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30" activeTab="0"/>
  </bookViews>
  <sheets>
    <sheet name="Энергоснабжение_&lt; 150 кВт" sheetId="1" r:id="rId1"/>
    <sheet name="Энергоснабжение_150-670 кВт " sheetId="2" r:id="rId2"/>
    <sheet name="Энергоснабжение_670 кВт-10 МВт " sheetId="3" r:id="rId3"/>
    <sheet name="Энергоснабжение_&gt; 10 МВт" sheetId="4" r:id="rId4"/>
    <sheet name="Купля-продажа_&lt; 150 кВт" sheetId="5" r:id="rId5"/>
    <sheet name="Купля-продажа_150 - 670 кВт " sheetId="6" r:id="rId6"/>
    <sheet name="Купля-продажа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6">'Купля-продажа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'Энергоснабжение_150-670 кВт '!CompOt</definedName>
    <definedName name="CompOt" localSheetId="2">'Энергоснабжение_670 кВт-10 МВт '!CompOt</definedName>
    <definedName name="CompOt">[0]!CompOt</definedName>
    <definedName name="CompOt1" localSheetId="6">'Купля-продажа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'Энергоснабжение_150-670 кВт '!CompOt1</definedName>
    <definedName name="CompOt1" localSheetId="2">'Энергоснабжение_670 кВт-10 МВт '!CompOt1</definedName>
    <definedName name="CompOt1">[0]!CompOt1</definedName>
    <definedName name="CompPas2" localSheetId="6">'Купля-продажа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'Энергоснабжение_150-670 кВт '!CompPas2</definedName>
    <definedName name="CompPas2" localSheetId="2">'Энергоснабжение_670 кВт-10 МВт '!CompPas2</definedName>
    <definedName name="CompPas2">[0]!CompPas2</definedName>
    <definedName name="CompRas" localSheetId="6">'Купля-продажа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'Энергоснабжение_150-670 кВт '!CompRas</definedName>
    <definedName name="CompRas" localSheetId="2">'Энергоснабжение_670 кВт-10 МВт '!CompRas</definedName>
    <definedName name="CompRas">[0]!CompRas</definedName>
    <definedName name="ew" localSheetId="6">'Купля-продажа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'Энергоснабжение_150-670 кВт '!ew</definedName>
    <definedName name="ew" localSheetId="2">'Энергоснабжение_670 кВт-10 МВт '!ew</definedName>
    <definedName name="ew">[0]!ew</definedName>
    <definedName name="ewтмчеч">#REF!</definedName>
    <definedName name="fdr">#REF!</definedName>
    <definedName name="fg" localSheetId="6">'Купля-продажа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'Энергоснабжение_150-670 кВт '!fg</definedName>
    <definedName name="fg" localSheetId="2">'Энергоснабжение_670 кВт-10 МВт '!fg</definedName>
    <definedName name="fg">[0]!fg</definedName>
    <definedName name="fga" localSheetId="6">'Купля-продажа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'Энергоснабжение_150-670 кВт '!fga</definedName>
    <definedName name="fga" localSheetId="2">'Энергоснабжение_670 кВт-10 МВт '!fga</definedName>
    <definedName name="fga">[0]!fga</definedName>
    <definedName name="fhrsiujt" localSheetId="6">'Купля-продажа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'Энергоснабжение_150-670 кВт '!fhrsiujt</definedName>
    <definedName name="fhrsiujt" localSheetId="2">'Энергоснабжение_670 кВт-10 МВт '!fhrsiujt</definedName>
    <definedName name="fhrsiujt">[0]!fhrsiujt</definedName>
    <definedName name="fiyttt" localSheetId="6">'Купля-продажа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'Энергоснабжение_150-670 кВт '!fiyttt</definedName>
    <definedName name="fiyttt" localSheetId="2">'Энергоснабжение_670 кВт-10 МВт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6">'Купля-продажа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'Энергоснабжение_150-670 кВт '!k</definedName>
    <definedName name="k" localSheetId="2">'Энергоснабжение_670 кВт-10 МВт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6">'Купля-продажа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'Энергоснабжение_150-670 кВт '!n</definedName>
    <definedName name="n" localSheetId="2">'Энергоснабжение_670 кВт-10 МВт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'Энергоснабжение_150-670 кВт '!sds</definedName>
    <definedName name="sds" localSheetId="2">'Энергоснабжение_670 кВт-10 МВт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6">'Купля-продажа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'Энергоснабжение_150-670 кВт '!t2.9.</definedName>
    <definedName name="t2.9." localSheetId="2">'Энергоснабжение_670 кВт-10 МВт '!t2.9.</definedName>
    <definedName name="t2.9.">[0]!t2.9.</definedName>
    <definedName name="t2.9.2" localSheetId="6">'Купля-продажа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'Энергоснабжение_150-670 кВт '!t2.9.2</definedName>
    <definedName name="t2.9.2" localSheetId="2">'Энергоснабжение_670 кВт-10 МВт '!t2.9.2</definedName>
    <definedName name="t2.9.2">[0]!t2.9.2</definedName>
    <definedName name="t2.9.2." localSheetId="6">'Купля-продажа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'Энергоснабжение_150-670 кВт '!t2.9.2.</definedName>
    <definedName name="t2.9.2." localSheetId="2">'Энергоснабжение_670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'Энергоснабжение_150-670 кВт '!tyyyyyyyyy</definedName>
    <definedName name="tyyyyyyyyy" localSheetId="2">'Энергоснабжение_670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'Энергоснабжение_150-670 кВт '!yyu</definedName>
    <definedName name="yyu" localSheetId="2">'Энергоснабжение_670 кВт-10 МВт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'Энергоснабжение_150-670 кВт '!ааагнннаш</definedName>
    <definedName name="ааагнннаш" localSheetId="2">'Энергоснабжение_670 кВт-10 МВт '!ааагнннаш</definedName>
    <definedName name="ааагнннаш">[0]!ааагнннаш</definedName>
    <definedName name="абон.пл" localSheetId="6">'Купля-продажа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'Энергоснабжение_150-670 кВт '!абон.пл</definedName>
    <definedName name="абон.пл" localSheetId="2">'Энергоснабжение_670 кВт-10 МВт '!абон.пл</definedName>
    <definedName name="абон.пл">[0]!абон.пл</definedName>
    <definedName name="авт" localSheetId="6">'Купля-продажа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'Энергоснабжение_150-670 кВт '!авт</definedName>
    <definedName name="авт" localSheetId="2">'Энергоснабжение_670 кВт-10 МВт '!авт</definedName>
    <definedName name="авт">[0]!авт</definedName>
    <definedName name="апиав" localSheetId="6">'Купля-продажа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'Энергоснабжение_150-670 кВт '!апиав</definedName>
    <definedName name="апиав" localSheetId="2">'Энергоснабжение_670 кВт-10 МВт '!апиав</definedName>
    <definedName name="апиав">[0]!апиав</definedName>
    <definedName name="аш" localSheetId="6">'Купля-продажа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'Энергоснабжение_150-670 кВт '!аш</definedName>
    <definedName name="аш" localSheetId="2">'Энергоснабжение_670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'Энергоснабжение_150-670 кВт '!в23ё</definedName>
    <definedName name="в23ё" localSheetId="2">'Энергоснабжение_670 кВт-10 МВт '!в23ё</definedName>
    <definedName name="в23ё">[0]!в23ё</definedName>
    <definedName name="вв" localSheetId="6">'Купля-продажа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'Энергоснабжение_150-670 кВт '!вв</definedName>
    <definedName name="вв" localSheetId="2">'Энергоснабжение_670 кВт-10 МВт '!вв</definedName>
    <definedName name="вв">[0]!вв</definedName>
    <definedName name="второй">#REF!</definedName>
    <definedName name="год" localSheetId="6">'Купля-продажа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'Энергоснабжение_150-670 кВт '!год</definedName>
    <definedName name="год" localSheetId="2">'Энергоснабжение_670 кВт-10 МВт '!год</definedName>
    <definedName name="год">[0]!год</definedName>
    <definedName name="Группа" localSheetId="6">'Купля-продажа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'Энергоснабжение_150-670 кВт '!Группа</definedName>
    <definedName name="Группа" localSheetId="2">'Энергоснабжение_670 кВт-10 МВт '!Группа</definedName>
    <definedName name="Группа">[0]!Группа</definedName>
    <definedName name="гшщ" localSheetId="6">'Купля-продажа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'Энергоснабжение_150-670 кВт '!гшщ</definedName>
    <definedName name="гшщ" localSheetId="2">'Энергоснабжение_670 кВт-10 МВт '!гшщ</definedName>
    <definedName name="гшщ">[0]!гшщ</definedName>
    <definedName name="дд" localSheetId="6">'Купля-продажа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'Энергоснабжение_150-670 кВт '!дд</definedName>
    <definedName name="дд" localSheetId="2">'Энергоснабжение_670 кВт-10 МВт '!дд</definedName>
    <definedName name="дд">[0]!дд</definedName>
    <definedName name="еаш" localSheetId="6">'Купля-продажа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'Энергоснабжение_150-670 кВт '!еаш</definedName>
    <definedName name="еаш" localSheetId="2">'Энергоснабжение_670 кВт-10 МВт '!еаш</definedName>
    <definedName name="еаш">[0]!еаш</definedName>
    <definedName name="евншшш" localSheetId="6">'Купля-продажа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'Энергоснабжение_150-670 кВт '!евншшш</definedName>
    <definedName name="евншшш" localSheetId="2">'Энергоснабжение_670 кВт-10 МВт '!евншшш</definedName>
    <definedName name="евншшш">[0]!евншшш</definedName>
    <definedName name="ЗЭС" localSheetId="6">'Купля-продажа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'Энергоснабжение_150-670 кВт '!ЗЭС</definedName>
    <definedName name="ЗЭС" localSheetId="2">'Энергоснабжение_670 кВт-10 МВт '!ЗЭС</definedName>
    <definedName name="ЗЭС">[0]!ЗЭС</definedName>
    <definedName name="й" localSheetId="6">'Купля-продажа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'Энергоснабжение_150-670 кВт '!й</definedName>
    <definedName name="й" localSheetId="2">'Энергоснабжение_670 кВт-10 МВт '!й</definedName>
    <definedName name="й">[0]!й</definedName>
    <definedName name="ии" localSheetId="6">'Купля-продажа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'Энергоснабжение_150-670 кВт '!ии</definedName>
    <definedName name="ии" localSheetId="2">'Энергоснабжение_670 кВт-10 МВт '!ии</definedName>
    <definedName name="ии">[0]!ии</definedName>
    <definedName name="йй" localSheetId="6">'Купля-продажа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'Энергоснабжение_150-670 кВт '!йй</definedName>
    <definedName name="йй" localSheetId="2">'Энергоснабжение_670 кВт-10 МВт '!йй</definedName>
    <definedName name="йй">[0]!йй</definedName>
    <definedName name="К7">#REF!</definedName>
    <definedName name="ке" localSheetId="6">'Купля-продажа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'Энергоснабжение_150-670 кВт '!ке</definedName>
    <definedName name="ке" localSheetId="2">'Энергоснабжение_670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6">'Купля-продажа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'Энергоснабжение_150-670 кВт '!лл</definedName>
    <definedName name="лл" localSheetId="2">'Энергоснабжение_670 кВт-10 МВт '!лл</definedName>
    <definedName name="лл">[0]!лл</definedName>
    <definedName name="М10_2" localSheetId="6">'Купля-продажа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'Энергоснабжение_150-670 кВт '!М10_2</definedName>
    <definedName name="М10_2" localSheetId="2">'Энергоснабжение_670 кВт-10 МВт '!М10_2</definedName>
    <definedName name="М10_2">[0]!М10_2</definedName>
    <definedName name="Моделирование1">'[15]Отчет'!$G$3:'[15]Отчет'!$N$3</definedName>
    <definedName name="мым" localSheetId="6">'Купля-продажа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'Энергоснабжение_150-670 кВт '!мым</definedName>
    <definedName name="мым" localSheetId="2">'Энергоснабжение_670 кВт-10 МВт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6">'Купля-продажа 670 кВт - 10МВт '!$A$1:$Y$140</definedName>
    <definedName name="_xlnm.Print_Area" localSheetId="4">'Купля-продажа_&lt; 150 кВт'!$A$1:$Y$140</definedName>
    <definedName name="_xlnm.Print_Area" localSheetId="7">'Купля-продажа_&gt; 10 МВт'!$A$1:$Y$140</definedName>
    <definedName name="_xlnm.Print_Area" localSheetId="5">'Купля-продажа_150 - 670 кВт '!$A$1:$Y$140</definedName>
    <definedName name="_xlnm.Print_Area" localSheetId="0">'Энергоснабжение_&lt; 150 кВт'!$A$1:$Y$140</definedName>
    <definedName name="_xlnm.Print_Area" localSheetId="3">'Энергоснабжение_&gt; 10 МВт'!$A$1:$Y$140</definedName>
    <definedName name="_xlnm.Print_Area" localSheetId="1">'Энергоснабжение_150-670 кВт '!$A$1:$Y$140</definedName>
    <definedName name="_xlnm.Print_Area" localSheetId="2">'Энергоснабжение_670 кВт-10 МВт '!$A$1:$Y$140</definedName>
    <definedName name="первый">#REF!</definedName>
    <definedName name="план" localSheetId="6">'Купля-продажа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'Энергоснабжение_150-670 кВт '!план</definedName>
    <definedName name="план" localSheetId="2">'Энергоснабжение_670 кВт-10 МВт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6">'Купля-продажа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'Энергоснабжение_150-670 кВт '!ПО</definedName>
    <definedName name="ПО" localSheetId="2">'Энергоснабжение_670 кВт-10 МВт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6">'Купля-продажа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'Энергоснабжение_150-670 кВт '!пп</definedName>
    <definedName name="пп" localSheetId="2">'Энергоснабжение_670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'Энергоснабжение_150-670 кВт '!пром.</definedName>
    <definedName name="пром." localSheetId="2">'Энергоснабжение_670 кВт-10 МВт '!пром.</definedName>
    <definedName name="пром.">[0]!пром.</definedName>
    <definedName name="проч" localSheetId="6">'Купля-продажа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'Энергоснабжение_150-670 кВт '!проч</definedName>
    <definedName name="проч" localSheetId="2">'Энергоснабжение_670 кВт-10 МВт '!проч</definedName>
    <definedName name="проч">[0]!проч</definedName>
    <definedName name="проч.расх" localSheetId="6">'Купля-продажа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'Энергоснабжение_150-670 кВт '!проч.расх</definedName>
    <definedName name="проч.расх" localSheetId="2">'Энергоснабжение_670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'Энергоснабжение_150-670 кВт '!расх</definedName>
    <definedName name="расх" localSheetId="2">'Энергоснабжение_670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'Энергоснабжение_150-670 кВт '!РГРЭС</definedName>
    <definedName name="РГРЭС" localSheetId="2">'Энергоснабжение_670 кВт-10 МВт '!РГРЭС</definedName>
    <definedName name="РГРЭС">[0]!РГРЭС</definedName>
    <definedName name="рем" localSheetId="6">'Купля-продажа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'Энергоснабжение_150-670 кВт '!рем</definedName>
    <definedName name="рем" localSheetId="2">'Энергоснабжение_670 кВт-10 МВт '!рем</definedName>
    <definedName name="рем">[0]!рем</definedName>
    <definedName name="рпддд" localSheetId="6">'Купля-продажа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'Энергоснабжение_150-670 кВт '!рпддд</definedName>
    <definedName name="рпддд" localSheetId="2">'Энергоснабжение_670 кВт-10 МВт '!рпддд</definedName>
    <definedName name="рпддд">[0]!рпддд</definedName>
    <definedName name="рпипо" localSheetId="6">'Купля-продажа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'Энергоснабжение_150-670 кВт '!рпипо</definedName>
    <definedName name="рпипо" localSheetId="2">'Энергоснабжение_670 кВт-10 МВт '!рпипо</definedName>
    <definedName name="рпипо">[0]!рпипо</definedName>
    <definedName name="с" localSheetId="6">'Купля-продажа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'Энергоснабжение_150-670 кВт '!с</definedName>
    <definedName name="с" localSheetId="2">'Энергоснабжение_670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'Энергоснабжение_150-670 кВт '!сель</definedName>
    <definedName name="сель" localSheetId="2">'Энергоснабжение_670 кВт-10 МВт '!сель</definedName>
    <definedName name="сель">[0]!сель</definedName>
    <definedName name="сельск.хоз" localSheetId="6">'Купля-продажа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'Энергоснабжение_150-670 кВт '!сельск.хоз</definedName>
    <definedName name="сельск.хоз" localSheetId="2">'Энергоснабжение_670 кВт-10 МВт '!сельск.хоз</definedName>
    <definedName name="сельск.хоз">[0]!сельск.хоз</definedName>
    <definedName name="смета" localSheetId="6">'Купля-продажа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'Энергоснабжение_150-670 кВт '!смета</definedName>
    <definedName name="смета" localSheetId="2">'Энергоснабжение_670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'Энергоснабжение_150-670 кВт '!сс</definedName>
    <definedName name="сс" localSheetId="2">'Энергоснабжение_670 кВт-10 МВт '!сс</definedName>
    <definedName name="сс">[0]!сс</definedName>
    <definedName name="сссс" localSheetId="6">'Купля-продажа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'Энергоснабжение_150-670 кВт '!сссс</definedName>
    <definedName name="сссс" localSheetId="2">'Энергоснабжение_670 кВт-10 МВт '!сссс</definedName>
    <definedName name="сссс">[0]!сссс</definedName>
    <definedName name="ссы" localSheetId="6">'Купля-продажа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'Энергоснабжение_150-670 кВт '!ссы</definedName>
    <definedName name="ссы" localSheetId="2">'Энергоснабжение_670 кВт-10 МВт '!ссы</definedName>
    <definedName name="ссы">[0]!ссы</definedName>
    <definedName name="Т12_4мес" localSheetId="6">'Купля-продажа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'Энергоснабжение_150-670 кВт '!Т12_4мес</definedName>
    <definedName name="Т12_4мес" localSheetId="2">'Энергоснабжение_670 кВт-10 МВт '!Т12_4мес</definedName>
    <definedName name="Т12_4мес">[0]!Т12_4мес</definedName>
    <definedName name="т2.3.10" localSheetId="6">'Купля-продажа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'Энергоснабжение_150-670 кВт '!т2.3.10</definedName>
    <definedName name="т2.3.10" localSheetId="2">'Энергоснабжение_670 кВт-10 МВт '!т2.3.10</definedName>
    <definedName name="т2.3.10">[0]!т2.3.10</definedName>
    <definedName name="тов" localSheetId="6">'Купля-продажа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'Энергоснабжение_150-670 кВт '!тов</definedName>
    <definedName name="тов" localSheetId="2">'Энергоснабжение_670 кВт-10 МВт '!тов</definedName>
    <definedName name="тов">[0]!тов</definedName>
    <definedName name="третий">#REF!</definedName>
    <definedName name="три" localSheetId="6">'Купля-продажа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'Энергоснабжение_150-670 кВт '!три</definedName>
    <definedName name="три" localSheetId="2">'Энергоснабжение_670 кВт-10 МВт '!три</definedName>
    <definedName name="три">[0]!три</definedName>
    <definedName name="у" localSheetId="6">'Купля-продажа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'Энергоснабжение_150-670 кВт '!у</definedName>
    <definedName name="у" localSheetId="2">'Энергоснабжение_670 кВт-10 МВт '!у</definedName>
    <definedName name="у">[0]!у</definedName>
    <definedName name="уку" localSheetId="6">'Купля-продажа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'Энергоснабжение_150-670 кВт '!уку</definedName>
    <definedName name="уку" localSheetId="2">'Энергоснабжение_670 кВт-10 МВт '!уку</definedName>
    <definedName name="уку">[0]!уку</definedName>
    <definedName name="ууууу" localSheetId="6">'Купля-продажа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'Энергоснабжение_150-670 кВт '!ууууу</definedName>
    <definedName name="ууууу" localSheetId="2">'Энергоснабжение_670 кВт-10 МВт '!ууууу</definedName>
    <definedName name="ууууу">[0]!ууууу</definedName>
    <definedName name="УФ" localSheetId="6">'Купля-продажа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'Энергоснабжение_150-670 кВт '!УФ</definedName>
    <definedName name="УФ" localSheetId="2">'Энергоснабжение_670 кВт-10 МВт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6">'Купля-продажа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'Энергоснабжение_150-670 кВт '!ц</definedName>
    <definedName name="ц" localSheetId="2">'Энергоснабжение_670 кВт-10 МВт '!ц</definedName>
    <definedName name="ц">[0]!ц</definedName>
    <definedName name="цу" localSheetId="6">'Купля-продажа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'Энергоснабжение_150-670 кВт '!цу</definedName>
    <definedName name="цу" localSheetId="2">'Энергоснабжение_670 кВт-10 МВт '!цу</definedName>
    <definedName name="цу">[0]!цу</definedName>
    <definedName name="цуа" localSheetId="6">'Купля-продажа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'Энергоснабжение_150-670 кВт '!цуа</definedName>
    <definedName name="цуа" localSheetId="2">'Энергоснабжение_670 кВт-10 МВт '!цуа</definedName>
    <definedName name="цуа">[0]!цуа</definedName>
    <definedName name="цууу" localSheetId="6">'Купля-продажа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'Энергоснабжение_150-670 кВт '!цууу</definedName>
    <definedName name="цууу" localSheetId="2">'Энергоснабжение_670 кВт-10 МВт '!цууу</definedName>
    <definedName name="цууу">[0]!цууу</definedName>
    <definedName name="четвертый">#REF!</definedName>
    <definedName name="ыв" localSheetId="6">'Купля-продажа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'Энергоснабжение_150-670 кВт '!ыв</definedName>
    <definedName name="ыв" localSheetId="2">'Энергоснабжение_670 кВт-10 МВт '!ыв</definedName>
    <definedName name="ыв">[0]!ыв</definedName>
    <definedName name="ывы" localSheetId="6">'Купля-продажа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'Энергоснабжение_150-670 кВт '!ывы</definedName>
    <definedName name="ывы" localSheetId="2">'Энергоснабжение_670 кВт-10 МВт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6">'Купля-продажа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'Энергоснабжение_150-670 кВт '!ыыыы</definedName>
    <definedName name="ыыыы" localSheetId="2">'Энергоснабжение_670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<sst xmlns="http://schemas.openxmlformats.org/spreadsheetml/2006/main" count="1112" uniqueCount="73">
  <si>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</si>
  <si>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</si>
  <si>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</si>
  <si>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</si>
  <si>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</si>
  <si>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</si>
  <si>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</si>
  <si>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</si>
  <si>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</si>
  <si>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</si>
  <si>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</si>
  <si>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</si>
  <si>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</si>
  <si>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</si>
  <si>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</si>
  <si>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</si>
  <si>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</si>
  <si>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</si>
  <si>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</si>
  <si>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</si>
  <si>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</si>
  <si>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</si>
  <si>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</si>
  <si>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</si>
  <si>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</si>
  <si>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</si>
  <si>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</si>
  <si>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</si>
  <si>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</si>
  <si>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</si>
  <si>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</si>
  <si>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</si>
  <si>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</si>
  <si>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</si>
  <si>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 2017 года для подгруппы группы "прочие потребители"
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</si>
  <si>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</si>
  <si>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</si>
  <si>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</si>
  <si>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</si>
  <si>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 xml:space="preserve">Акционерного общества "Екатеринбургэнергосбыт" 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</si>
  <si>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ноябре 2017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</si>
  <si>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ноябре 2017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</si>
  <si>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потребители"с максимальной мощностью энергопринимающих устройств не менее 10 МВт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</si>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</sst>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14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1890.83</v>
      </c>
      <c r="C9" s="12">
        <v>1855.47</v>
      </c>
      <c r="D9" s="12">
        <v>1773.17</v>
      </c>
      <c r="E9" s="12">
        <v>1738.01</v>
      </c>
      <c r="F9" s="12">
        <v>1739.3</v>
      </c>
      <c r="G9" s="12">
        <v>1742.04</v>
      </c>
      <c r="H9" s="12">
        <v>1801.2</v>
      </c>
      <c r="I9" s="12">
        <v>1828.38</v>
      </c>
      <c r="J9" s="12">
        <v>1879.65</v>
      </c>
      <c r="K9" s="12">
        <v>1945.4</v>
      </c>
      <c r="L9" s="12">
        <v>1940.79</v>
      </c>
      <c r="M9" s="12">
        <v>1936.15</v>
      </c>
      <c r="N9" s="12">
        <v>1903.28</v>
      </c>
      <c r="O9" s="12">
        <v>1936.82</v>
      </c>
      <c r="P9" s="12">
        <v>1942.06</v>
      </c>
      <c r="Q9" s="12">
        <v>1925.16</v>
      </c>
      <c r="R9" s="12">
        <v>1948.34</v>
      </c>
      <c r="S9" s="12">
        <v>1958.62</v>
      </c>
      <c r="T9" s="12">
        <v>2038.11</v>
      </c>
      <c r="U9" s="12">
        <v>1963.05</v>
      </c>
      <c r="V9" s="12">
        <v>1943.65</v>
      </c>
      <c r="W9" s="12">
        <v>1896.52</v>
      </c>
      <c r="X9" s="12">
        <v>1867.15</v>
      </c>
      <c r="Y9" s="13">
        <v>1837.21</v>
      </c>
      <c r="Z9" s="14"/>
    </row>
    <row r="10" spans="1:25" ht="15.75">
      <c r="A10" s="15" t="s">
        <v>44</v>
      </c>
      <c r="B10" s="16">
        <v>1857.02</v>
      </c>
      <c r="C10" s="17">
        <v>1789.99</v>
      </c>
      <c r="D10" s="17">
        <v>1842.01</v>
      </c>
      <c r="E10" s="17">
        <v>1823.64</v>
      </c>
      <c r="F10" s="17">
        <v>1817.86</v>
      </c>
      <c r="G10" s="17">
        <v>1830.24</v>
      </c>
      <c r="H10" s="17">
        <v>1885.6</v>
      </c>
      <c r="I10" s="17">
        <v>1959.13</v>
      </c>
      <c r="J10" s="17">
        <v>2063.06</v>
      </c>
      <c r="K10" s="17">
        <v>2192.7</v>
      </c>
      <c r="L10" s="17">
        <v>2212.51</v>
      </c>
      <c r="M10" s="17">
        <v>2254.33</v>
      </c>
      <c r="N10" s="17">
        <v>2251.21</v>
      </c>
      <c r="O10" s="17">
        <v>2274.8</v>
      </c>
      <c r="P10" s="17">
        <v>2264.23</v>
      </c>
      <c r="Q10" s="17">
        <v>2263.44</v>
      </c>
      <c r="R10" s="17">
        <v>2260.51</v>
      </c>
      <c r="S10" s="17">
        <v>2275.69</v>
      </c>
      <c r="T10" s="17">
        <v>2268.89</v>
      </c>
      <c r="U10" s="17">
        <v>2264.27</v>
      </c>
      <c r="V10" s="17">
        <v>2190.68</v>
      </c>
      <c r="W10" s="17">
        <v>2124.99</v>
      </c>
      <c r="X10" s="17">
        <v>2095.75</v>
      </c>
      <c r="Y10" s="18">
        <v>2031.28</v>
      </c>
    </row>
    <row r="11" spans="1:25" ht="15.75">
      <c r="A11" s="15" t="s">
        <v>45</v>
      </c>
      <c r="B11" s="16">
        <v>2023.8</v>
      </c>
      <c r="C11" s="17">
        <v>1904.76</v>
      </c>
      <c r="D11" s="17">
        <v>1856.08</v>
      </c>
      <c r="E11" s="17">
        <v>1829.76</v>
      </c>
      <c r="F11" s="17">
        <v>1823.78</v>
      </c>
      <c r="G11" s="17">
        <v>1832.44</v>
      </c>
      <c r="H11" s="17">
        <v>1890.23</v>
      </c>
      <c r="I11" s="17">
        <v>1959.03</v>
      </c>
      <c r="J11" s="17">
        <v>2106.89</v>
      </c>
      <c r="K11" s="17">
        <v>2218.5</v>
      </c>
      <c r="L11" s="17">
        <v>2228.34</v>
      </c>
      <c r="M11" s="17">
        <v>2289.14</v>
      </c>
      <c r="N11" s="17">
        <v>2291.61</v>
      </c>
      <c r="O11" s="17">
        <v>2311.5</v>
      </c>
      <c r="P11" s="17">
        <v>2308</v>
      </c>
      <c r="Q11" s="17">
        <v>2300.96</v>
      </c>
      <c r="R11" s="17">
        <v>2270.53</v>
      </c>
      <c r="S11" s="17">
        <v>2239.13</v>
      </c>
      <c r="T11" s="17">
        <v>2228.12</v>
      </c>
      <c r="U11" s="17">
        <v>2270.74</v>
      </c>
      <c r="V11" s="17">
        <v>2217.95</v>
      </c>
      <c r="W11" s="17">
        <v>2169.33</v>
      </c>
      <c r="X11" s="17">
        <v>2098.12</v>
      </c>
      <c r="Y11" s="18">
        <v>2025.94</v>
      </c>
    </row>
    <row r="12" spans="1:25" ht="15.75">
      <c r="A12" s="15" t="s">
        <v>46</v>
      </c>
      <c r="B12" s="16">
        <v>1953.05</v>
      </c>
      <c r="C12" s="17">
        <v>1962.21</v>
      </c>
      <c r="D12" s="17">
        <v>1917.92</v>
      </c>
      <c r="E12" s="17">
        <v>1857.5</v>
      </c>
      <c r="F12" s="17">
        <v>1850.7</v>
      </c>
      <c r="G12" s="17">
        <v>1839.17</v>
      </c>
      <c r="H12" s="17">
        <v>1862.73</v>
      </c>
      <c r="I12" s="17">
        <v>1899</v>
      </c>
      <c r="J12" s="17">
        <v>1916.83</v>
      </c>
      <c r="K12" s="17">
        <v>2077.8</v>
      </c>
      <c r="L12" s="17">
        <v>2121.92</v>
      </c>
      <c r="M12" s="17">
        <v>2147.92</v>
      </c>
      <c r="N12" s="17">
        <v>2137.84</v>
      </c>
      <c r="O12" s="17">
        <v>2120.7</v>
      </c>
      <c r="P12" s="17">
        <v>2114</v>
      </c>
      <c r="Q12" s="17">
        <v>2103.3</v>
      </c>
      <c r="R12" s="17">
        <v>2122.84</v>
      </c>
      <c r="S12" s="17">
        <v>2148.08</v>
      </c>
      <c r="T12" s="17">
        <v>2155.39</v>
      </c>
      <c r="U12" s="17">
        <v>2167.97</v>
      </c>
      <c r="V12" s="17">
        <v>2151.71</v>
      </c>
      <c r="W12" s="17">
        <v>2105.74</v>
      </c>
      <c r="X12" s="17">
        <v>2074.26</v>
      </c>
      <c r="Y12" s="18">
        <v>2038.85</v>
      </c>
    </row>
    <row r="13" spans="1:25" ht="15.75">
      <c r="A13" s="15" t="s">
        <v>47</v>
      </c>
      <c r="B13" s="16">
        <v>2024.06</v>
      </c>
      <c r="C13" s="17">
        <v>1896.7</v>
      </c>
      <c r="D13" s="17">
        <v>1867.3</v>
      </c>
      <c r="E13" s="17">
        <v>1846.68</v>
      </c>
      <c r="F13" s="17">
        <v>1845.38</v>
      </c>
      <c r="G13" s="17">
        <v>1830.35</v>
      </c>
      <c r="H13" s="17">
        <v>1851.75</v>
      </c>
      <c r="I13" s="17">
        <v>1874.32</v>
      </c>
      <c r="J13" s="17">
        <v>1900.98</v>
      </c>
      <c r="K13" s="17">
        <v>1939.73</v>
      </c>
      <c r="L13" s="17">
        <v>2026.8</v>
      </c>
      <c r="M13" s="17">
        <v>2089.6</v>
      </c>
      <c r="N13" s="17">
        <v>2094.18</v>
      </c>
      <c r="O13" s="17">
        <v>2095.52</v>
      </c>
      <c r="P13" s="17">
        <v>2095.91</v>
      </c>
      <c r="Q13" s="17">
        <v>2101.32</v>
      </c>
      <c r="R13" s="17">
        <v>2117.59</v>
      </c>
      <c r="S13" s="17">
        <v>2138.02</v>
      </c>
      <c r="T13" s="17">
        <v>2157.99</v>
      </c>
      <c r="U13" s="17">
        <v>2155.77</v>
      </c>
      <c r="V13" s="17">
        <v>2132.88</v>
      </c>
      <c r="W13" s="17">
        <v>2135.69</v>
      </c>
      <c r="X13" s="17">
        <v>2098.37</v>
      </c>
      <c r="Y13" s="18">
        <v>2065.61</v>
      </c>
    </row>
    <row r="14" spans="1:25" ht="15.75">
      <c r="A14" s="15" t="s">
        <v>48</v>
      </c>
      <c r="B14" s="16">
        <v>1961.5</v>
      </c>
      <c r="C14" s="17">
        <v>1883.27</v>
      </c>
      <c r="D14" s="17">
        <v>1883.51</v>
      </c>
      <c r="E14" s="17">
        <v>1860.91</v>
      </c>
      <c r="F14" s="17">
        <v>1847.62</v>
      </c>
      <c r="G14" s="17">
        <v>1838.47</v>
      </c>
      <c r="H14" s="17">
        <v>1867.15</v>
      </c>
      <c r="I14" s="17">
        <v>1890.62</v>
      </c>
      <c r="J14" s="17">
        <v>1888.08</v>
      </c>
      <c r="K14" s="17">
        <v>1921.55</v>
      </c>
      <c r="L14" s="17">
        <v>1964.49</v>
      </c>
      <c r="M14" s="17">
        <v>2028.47</v>
      </c>
      <c r="N14" s="17">
        <v>2071.14</v>
      </c>
      <c r="O14" s="17">
        <v>2075.94</v>
      </c>
      <c r="P14" s="17">
        <v>2075.91</v>
      </c>
      <c r="Q14" s="17">
        <v>2083.18</v>
      </c>
      <c r="R14" s="17">
        <v>2104.47</v>
      </c>
      <c r="S14" s="17">
        <v>2123.62</v>
      </c>
      <c r="T14" s="17">
        <v>2160.45</v>
      </c>
      <c r="U14" s="17">
        <v>2163.85</v>
      </c>
      <c r="V14" s="17">
        <v>2140.3</v>
      </c>
      <c r="W14" s="17">
        <v>2123.55</v>
      </c>
      <c r="X14" s="17">
        <v>2095.35</v>
      </c>
      <c r="Y14" s="18">
        <v>2061.53</v>
      </c>
    </row>
    <row r="15" spans="1:25" ht="15.75">
      <c r="A15" s="15" t="s">
        <v>49</v>
      </c>
      <c r="B15" s="16">
        <v>1961.72</v>
      </c>
      <c r="C15" s="17">
        <v>1913.33</v>
      </c>
      <c r="D15" s="17">
        <v>1853.49</v>
      </c>
      <c r="E15" s="17">
        <v>1826.98</v>
      </c>
      <c r="F15" s="17">
        <v>1819.6</v>
      </c>
      <c r="G15" s="17">
        <v>1813.93</v>
      </c>
      <c r="H15" s="17">
        <v>1842.78</v>
      </c>
      <c r="I15" s="17">
        <v>1898.17</v>
      </c>
      <c r="J15" s="17">
        <v>1930.3</v>
      </c>
      <c r="K15" s="17">
        <v>2093.98</v>
      </c>
      <c r="L15" s="17">
        <v>2125.96</v>
      </c>
      <c r="M15" s="17">
        <v>2132.15</v>
      </c>
      <c r="N15" s="17">
        <v>2129.47</v>
      </c>
      <c r="O15" s="17">
        <v>2218.74</v>
      </c>
      <c r="P15" s="17">
        <v>2170.42</v>
      </c>
      <c r="Q15" s="17">
        <v>2168.49</v>
      </c>
      <c r="R15" s="17">
        <v>2269.85</v>
      </c>
      <c r="S15" s="17">
        <v>2232.42</v>
      </c>
      <c r="T15" s="17">
        <v>2223.35</v>
      </c>
      <c r="U15" s="17">
        <v>2200.35</v>
      </c>
      <c r="V15" s="17">
        <v>1978.83</v>
      </c>
      <c r="W15" s="17">
        <v>1921.01</v>
      </c>
      <c r="X15" s="17">
        <v>1841.7</v>
      </c>
      <c r="Y15" s="18">
        <v>1951.05</v>
      </c>
    </row>
    <row r="16" spans="1:25" ht="15.75">
      <c r="A16" s="15" t="s">
        <v>50</v>
      </c>
      <c r="B16" s="16">
        <v>1905.48</v>
      </c>
      <c r="C16" s="17">
        <v>1850.91</v>
      </c>
      <c r="D16" s="17">
        <v>1840.48</v>
      </c>
      <c r="E16" s="17">
        <v>1823.34</v>
      </c>
      <c r="F16" s="17">
        <v>1816.98</v>
      </c>
      <c r="G16" s="17">
        <v>1777.81</v>
      </c>
      <c r="H16" s="17">
        <v>1849.77</v>
      </c>
      <c r="I16" s="17">
        <v>1908.64</v>
      </c>
      <c r="J16" s="17">
        <v>1944.69</v>
      </c>
      <c r="K16" s="17">
        <v>2005.96</v>
      </c>
      <c r="L16" s="17">
        <v>2081.52</v>
      </c>
      <c r="M16" s="17">
        <v>2080.78</v>
      </c>
      <c r="N16" s="17">
        <v>2053.61</v>
      </c>
      <c r="O16" s="17">
        <v>2076.66</v>
      </c>
      <c r="P16" s="17">
        <v>2001.64</v>
      </c>
      <c r="Q16" s="17">
        <v>1991.21</v>
      </c>
      <c r="R16" s="17">
        <v>2011.75</v>
      </c>
      <c r="S16" s="17">
        <v>2070.41</v>
      </c>
      <c r="T16" s="17">
        <v>2115.03</v>
      </c>
      <c r="U16" s="17">
        <v>2103.09</v>
      </c>
      <c r="V16" s="17">
        <v>2082.67</v>
      </c>
      <c r="W16" s="17">
        <v>2092.14</v>
      </c>
      <c r="X16" s="17">
        <v>2051.11</v>
      </c>
      <c r="Y16" s="18">
        <v>2030.9</v>
      </c>
    </row>
    <row r="17" spans="1:25" ht="15.75">
      <c r="A17" s="15" t="s">
        <v>51</v>
      </c>
      <c r="B17" s="16">
        <v>1930.64</v>
      </c>
      <c r="C17" s="17">
        <v>1855.06</v>
      </c>
      <c r="D17" s="17">
        <v>1828.99</v>
      </c>
      <c r="E17" s="17">
        <v>1795.78</v>
      </c>
      <c r="F17" s="17">
        <v>1779.57</v>
      </c>
      <c r="G17" s="17">
        <v>1803.44</v>
      </c>
      <c r="H17" s="17">
        <v>1846.63</v>
      </c>
      <c r="I17" s="17">
        <v>1895.32</v>
      </c>
      <c r="J17" s="17">
        <v>1930.49</v>
      </c>
      <c r="K17" s="17">
        <v>2022.5</v>
      </c>
      <c r="L17" s="17">
        <v>2043.65</v>
      </c>
      <c r="M17" s="17">
        <v>2040.64</v>
      </c>
      <c r="N17" s="17">
        <v>2033.72</v>
      </c>
      <c r="O17" s="17">
        <v>2038.94</v>
      </c>
      <c r="P17" s="17">
        <v>2039.38</v>
      </c>
      <c r="Q17" s="17">
        <v>2043.18</v>
      </c>
      <c r="R17" s="17">
        <v>2075.73</v>
      </c>
      <c r="S17" s="17">
        <v>2086</v>
      </c>
      <c r="T17" s="17">
        <v>2151.06</v>
      </c>
      <c r="U17" s="17">
        <v>2082.05</v>
      </c>
      <c r="V17" s="17">
        <v>2042.73</v>
      </c>
      <c r="W17" s="17">
        <v>2029.38</v>
      </c>
      <c r="X17" s="17">
        <v>2004.49</v>
      </c>
      <c r="Y17" s="18">
        <v>1978.56</v>
      </c>
    </row>
    <row r="18" spans="1:25" ht="15.75">
      <c r="A18" s="15" t="s">
        <v>52</v>
      </c>
      <c r="B18" s="16">
        <v>1958.4</v>
      </c>
      <c r="C18" s="17">
        <v>1812.11</v>
      </c>
      <c r="D18" s="17">
        <v>1808.07</v>
      </c>
      <c r="E18" s="17">
        <v>1792.85</v>
      </c>
      <c r="F18" s="17">
        <v>1799.92</v>
      </c>
      <c r="G18" s="17">
        <v>1805.97</v>
      </c>
      <c r="H18" s="17">
        <v>1834.08</v>
      </c>
      <c r="I18" s="17">
        <v>1909.44</v>
      </c>
      <c r="J18" s="17">
        <v>1975.49</v>
      </c>
      <c r="K18" s="17">
        <v>2058.57</v>
      </c>
      <c r="L18" s="17">
        <v>2034.4</v>
      </c>
      <c r="M18" s="17">
        <v>2032.94</v>
      </c>
      <c r="N18" s="17">
        <v>2023.49</v>
      </c>
      <c r="O18" s="17">
        <v>2031.34</v>
      </c>
      <c r="P18" s="17">
        <v>2033.07</v>
      </c>
      <c r="Q18" s="17">
        <v>2033.73</v>
      </c>
      <c r="R18" s="17">
        <v>2050.38</v>
      </c>
      <c r="S18" s="17">
        <v>2053.13</v>
      </c>
      <c r="T18" s="17">
        <v>2079.44</v>
      </c>
      <c r="U18" s="17">
        <v>2044.63</v>
      </c>
      <c r="V18" s="17">
        <v>2027.04</v>
      </c>
      <c r="W18" s="17">
        <v>2004.08</v>
      </c>
      <c r="X18" s="17">
        <v>1988.28</v>
      </c>
      <c r="Y18" s="18">
        <v>1961.56</v>
      </c>
    </row>
    <row r="19" spans="1:25" ht="15.75">
      <c r="A19" s="15" t="s">
        <v>53</v>
      </c>
      <c r="B19" s="16">
        <v>1905.97</v>
      </c>
      <c r="C19" s="17">
        <v>1816.2</v>
      </c>
      <c r="D19" s="17">
        <v>1867.59</v>
      </c>
      <c r="E19" s="17">
        <v>1826.12</v>
      </c>
      <c r="F19" s="17">
        <v>1814.42</v>
      </c>
      <c r="G19" s="17">
        <v>1810.26</v>
      </c>
      <c r="H19" s="17">
        <v>1817</v>
      </c>
      <c r="I19" s="17">
        <v>1864.35</v>
      </c>
      <c r="J19" s="17">
        <v>1865.44</v>
      </c>
      <c r="K19" s="17">
        <v>1987.44</v>
      </c>
      <c r="L19" s="17">
        <v>2056.89</v>
      </c>
      <c r="M19" s="17">
        <v>2063.5</v>
      </c>
      <c r="N19" s="17">
        <v>2060.57</v>
      </c>
      <c r="O19" s="17">
        <v>2061.36</v>
      </c>
      <c r="P19" s="17">
        <v>2059.42</v>
      </c>
      <c r="Q19" s="17">
        <v>2063.05</v>
      </c>
      <c r="R19" s="17">
        <v>2069.38</v>
      </c>
      <c r="S19" s="17">
        <v>2076.44</v>
      </c>
      <c r="T19" s="17">
        <v>2076.18</v>
      </c>
      <c r="U19" s="17">
        <v>2072.29</v>
      </c>
      <c r="V19" s="17">
        <v>2066.27</v>
      </c>
      <c r="W19" s="17">
        <v>2044.44</v>
      </c>
      <c r="X19" s="17">
        <v>2019.97</v>
      </c>
      <c r="Y19" s="18">
        <v>1940.05</v>
      </c>
    </row>
    <row r="20" spans="1:25" ht="15.75">
      <c r="A20" s="15" t="s">
        <v>54</v>
      </c>
      <c r="B20" s="16">
        <v>1886.57</v>
      </c>
      <c r="C20" s="17">
        <v>1808.79</v>
      </c>
      <c r="D20" s="17">
        <v>1799.69</v>
      </c>
      <c r="E20" s="17">
        <v>1779.18</v>
      </c>
      <c r="F20" s="17">
        <v>1742.81</v>
      </c>
      <c r="G20" s="17">
        <v>1741.58</v>
      </c>
      <c r="H20" s="17">
        <v>1747.39</v>
      </c>
      <c r="I20" s="17">
        <v>1780.7</v>
      </c>
      <c r="J20" s="17">
        <v>1776.13</v>
      </c>
      <c r="K20" s="17">
        <v>1809.82</v>
      </c>
      <c r="L20" s="17">
        <v>1899.48</v>
      </c>
      <c r="M20" s="17">
        <v>2060.23</v>
      </c>
      <c r="N20" s="17">
        <v>2036.31</v>
      </c>
      <c r="O20" s="17">
        <v>2034.88</v>
      </c>
      <c r="P20" s="17">
        <v>2033.43</v>
      </c>
      <c r="Q20" s="17">
        <v>2033.12</v>
      </c>
      <c r="R20" s="17">
        <v>2103.66</v>
      </c>
      <c r="S20" s="17">
        <v>2154.26</v>
      </c>
      <c r="T20" s="17">
        <v>2155.75</v>
      </c>
      <c r="U20" s="17">
        <v>2151.03</v>
      </c>
      <c r="V20" s="17">
        <v>2082.85</v>
      </c>
      <c r="W20" s="17">
        <v>2069.07</v>
      </c>
      <c r="X20" s="17">
        <v>2013.57</v>
      </c>
      <c r="Y20" s="18">
        <v>1977.45</v>
      </c>
    </row>
    <row r="21" spans="1:25" ht="15.75">
      <c r="A21" s="15" t="s">
        <v>55</v>
      </c>
      <c r="B21" s="16">
        <v>1907.3</v>
      </c>
      <c r="C21" s="17">
        <v>1810.45</v>
      </c>
      <c r="D21" s="17">
        <v>1802.99</v>
      </c>
      <c r="E21" s="17">
        <v>1779.94</v>
      </c>
      <c r="F21" s="17">
        <v>1772.12</v>
      </c>
      <c r="G21" s="17">
        <v>1769.26</v>
      </c>
      <c r="H21" s="17">
        <v>1805.27</v>
      </c>
      <c r="I21" s="17">
        <v>1905.75</v>
      </c>
      <c r="J21" s="17">
        <v>1988.55</v>
      </c>
      <c r="K21" s="17">
        <v>2047.55</v>
      </c>
      <c r="L21" s="17">
        <v>2049.98</v>
      </c>
      <c r="M21" s="17">
        <v>2023.28</v>
      </c>
      <c r="N21" s="17">
        <v>2011.63</v>
      </c>
      <c r="O21" s="17">
        <v>2018.39</v>
      </c>
      <c r="P21" s="17">
        <v>2018.53</v>
      </c>
      <c r="Q21" s="17">
        <v>2022.05</v>
      </c>
      <c r="R21" s="17">
        <v>2031.24</v>
      </c>
      <c r="S21" s="17">
        <v>2064.34</v>
      </c>
      <c r="T21" s="17">
        <v>2073.9</v>
      </c>
      <c r="U21" s="17">
        <v>2043.45</v>
      </c>
      <c r="V21" s="17">
        <v>2018.21</v>
      </c>
      <c r="W21" s="17">
        <v>1973.45</v>
      </c>
      <c r="X21" s="17">
        <v>1933.08</v>
      </c>
      <c r="Y21" s="18">
        <v>1861.38</v>
      </c>
    </row>
    <row r="22" spans="1:25" ht="15.75">
      <c r="A22" s="15" t="s">
        <v>56</v>
      </c>
      <c r="B22" s="16">
        <v>1893.89</v>
      </c>
      <c r="C22" s="17">
        <v>1776.55</v>
      </c>
      <c r="D22" s="17">
        <v>1808.61</v>
      </c>
      <c r="E22" s="17">
        <v>1796.13</v>
      </c>
      <c r="F22" s="17">
        <v>1802.47</v>
      </c>
      <c r="G22" s="17">
        <v>1809.35</v>
      </c>
      <c r="H22" s="17">
        <v>1840.26</v>
      </c>
      <c r="I22" s="17">
        <v>1914.4</v>
      </c>
      <c r="J22" s="17">
        <v>1982.59</v>
      </c>
      <c r="K22" s="17">
        <v>2039.83</v>
      </c>
      <c r="L22" s="17">
        <v>2056.29</v>
      </c>
      <c r="M22" s="17">
        <v>2050.94</v>
      </c>
      <c r="N22" s="17">
        <v>2043.57</v>
      </c>
      <c r="O22" s="17">
        <v>2046.53</v>
      </c>
      <c r="P22" s="17">
        <v>2033.66</v>
      </c>
      <c r="Q22" s="17">
        <v>2046.21</v>
      </c>
      <c r="R22" s="17">
        <v>2058.83</v>
      </c>
      <c r="S22" s="17">
        <v>2076.46</v>
      </c>
      <c r="T22" s="17">
        <v>2077.56</v>
      </c>
      <c r="U22" s="17">
        <v>2061.56</v>
      </c>
      <c r="V22" s="17">
        <v>2042.63</v>
      </c>
      <c r="W22" s="17">
        <v>2022.13</v>
      </c>
      <c r="X22" s="17">
        <v>1998.16</v>
      </c>
      <c r="Y22" s="18">
        <v>1968.64</v>
      </c>
    </row>
    <row r="23" spans="1:25" ht="15.75">
      <c r="A23" s="15" t="s">
        <v>57</v>
      </c>
      <c r="B23" s="16">
        <v>1929.99</v>
      </c>
      <c r="C23" s="17">
        <v>1812.82</v>
      </c>
      <c r="D23" s="17">
        <v>1792.13</v>
      </c>
      <c r="E23" s="17">
        <v>1771.81</v>
      </c>
      <c r="F23" s="17">
        <v>1797.47</v>
      </c>
      <c r="G23" s="17">
        <v>1819.25</v>
      </c>
      <c r="H23" s="17">
        <v>1846.87</v>
      </c>
      <c r="I23" s="17">
        <v>1912.17</v>
      </c>
      <c r="J23" s="17">
        <v>1985.12</v>
      </c>
      <c r="K23" s="17">
        <v>2047.85</v>
      </c>
      <c r="L23" s="17">
        <v>2052.42</v>
      </c>
      <c r="M23" s="17">
        <v>2047.25</v>
      </c>
      <c r="N23" s="17">
        <v>2037.52</v>
      </c>
      <c r="O23" s="17">
        <v>2041</v>
      </c>
      <c r="P23" s="17">
        <v>2039.19</v>
      </c>
      <c r="Q23" s="17">
        <v>2047.2</v>
      </c>
      <c r="R23" s="17">
        <v>2057.56</v>
      </c>
      <c r="S23" s="17">
        <v>2078.95</v>
      </c>
      <c r="T23" s="17">
        <v>2102.77</v>
      </c>
      <c r="U23" s="17">
        <v>2075.43</v>
      </c>
      <c r="V23" s="17">
        <v>2056.72</v>
      </c>
      <c r="W23" s="17">
        <v>2033.97</v>
      </c>
      <c r="X23" s="17">
        <v>2008.94</v>
      </c>
      <c r="Y23" s="18">
        <v>1970.15</v>
      </c>
    </row>
    <row r="24" spans="1:25" ht="15.75">
      <c r="A24" s="15" t="s">
        <v>58</v>
      </c>
      <c r="B24" s="16">
        <v>1922.42</v>
      </c>
      <c r="C24" s="17">
        <v>1788.16</v>
      </c>
      <c r="D24" s="17">
        <v>1810.13</v>
      </c>
      <c r="E24" s="17">
        <v>1776.67</v>
      </c>
      <c r="F24" s="17">
        <v>1792.68</v>
      </c>
      <c r="G24" s="17">
        <v>1812.23</v>
      </c>
      <c r="H24" s="17">
        <v>1855.92</v>
      </c>
      <c r="I24" s="17">
        <v>1924.48</v>
      </c>
      <c r="J24" s="17">
        <v>1992.97</v>
      </c>
      <c r="K24" s="17">
        <v>2043.22</v>
      </c>
      <c r="L24" s="17">
        <v>2050.4</v>
      </c>
      <c r="M24" s="17">
        <v>2037.53</v>
      </c>
      <c r="N24" s="17">
        <v>2028.12</v>
      </c>
      <c r="O24" s="17">
        <v>2033.73</v>
      </c>
      <c r="P24" s="17">
        <v>2029.57</v>
      </c>
      <c r="Q24" s="17">
        <v>2031.3</v>
      </c>
      <c r="R24" s="17">
        <v>2041.25</v>
      </c>
      <c r="S24" s="17">
        <v>2054.04</v>
      </c>
      <c r="T24" s="17">
        <v>2057.68</v>
      </c>
      <c r="U24" s="17">
        <v>2051.26</v>
      </c>
      <c r="V24" s="17">
        <v>2038.32</v>
      </c>
      <c r="W24" s="17">
        <v>2014.19</v>
      </c>
      <c r="X24" s="17">
        <v>1974.97</v>
      </c>
      <c r="Y24" s="18">
        <v>1979.68</v>
      </c>
    </row>
    <row r="25" spans="1:25" ht="15.75">
      <c r="A25" s="15" t="s">
        <v>59</v>
      </c>
      <c r="B25" s="16">
        <v>1885.46</v>
      </c>
      <c r="C25" s="17">
        <v>1814.4</v>
      </c>
      <c r="D25" s="17">
        <v>1846.49</v>
      </c>
      <c r="E25" s="17">
        <v>1807.7</v>
      </c>
      <c r="F25" s="17">
        <v>1819.38</v>
      </c>
      <c r="G25" s="17">
        <v>1834.59</v>
      </c>
      <c r="H25" s="17">
        <v>1871.58</v>
      </c>
      <c r="I25" s="17">
        <v>1927.36</v>
      </c>
      <c r="J25" s="17">
        <v>2022.34</v>
      </c>
      <c r="K25" s="17">
        <v>2097.94</v>
      </c>
      <c r="L25" s="17">
        <v>2114.35</v>
      </c>
      <c r="M25" s="17">
        <v>2135.34</v>
      </c>
      <c r="N25" s="17">
        <v>2103.98</v>
      </c>
      <c r="O25" s="17">
        <v>2106.79</v>
      </c>
      <c r="P25" s="17">
        <v>2105.43</v>
      </c>
      <c r="Q25" s="17">
        <v>2111.81</v>
      </c>
      <c r="R25" s="17">
        <v>2112.15</v>
      </c>
      <c r="S25" s="17">
        <v>2119.1</v>
      </c>
      <c r="T25" s="17">
        <v>2119.93</v>
      </c>
      <c r="U25" s="17">
        <v>2110.43</v>
      </c>
      <c r="V25" s="17">
        <v>2098.65</v>
      </c>
      <c r="W25" s="17">
        <v>2087.13</v>
      </c>
      <c r="X25" s="17">
        <v>2074.53</v>
      </c>
      <c r="Y25" s="18">
        <v>2053.36</v>
      </c>
    </row>
    <row r="26" spans="1:25" ht="15.75">
      <c r="A26" s="15" t="s">
        <v>60</v>
      </c>
      <c r="B26" s="16">
        <v>2003.59</v>
      </c>
      <c r="C26" s="17">
        <v>1910.21</v>
      </c>
      <c r="D26" s="17">
        <v>1923.07</v>
      </c>
      <c r="E26" s="17">
        <v>1882.77</v>
      </c>
      <c r="F26" s="17">
        <v>1880.24</v>
      </c>
      <c r="G26" s="17">
        <v>1870.79</v>
      </c>
      <c r="H26" s="17">
        <v>1901.95</v>
      </c>
      <c r="I26" s="17">
        <v>1941.35</v>
      </c>
      <c r="J26" s="17">
        <v>1977.76</v>
      </c>
      <c r="K26" s="17">
        <v>2082.31</v>
      </c>
      <c r="L26" s="17">
        <v>2209.53</v>
      </c>
      <c r="M26" s="17">
        <v>2244.26</v>
      </c>
      <c r="N26" s="17">
        <v>2226.62</v>
      </c>
      <c r="O26" s="17">
        <v>2203.19</v>
      </c>
      <c r="P26" s="17">
        <v>2190.95</v>
      </c>
      <c r="Q26" s="17">
        <v>2171.32</v>
      </c>
      <c r="R26" s="17">
        <v>2195.28</v>
      </c>
      <c r="S26" s="17">
        <v>2241.03</v>
      </c>
      <c r="T26" s="17">
        <v>2244.56</v>
      </c>
      <c r="U26" s="17">
        <v>2245.71</v>
      </c>
      <c r="V26" s="17">
        <v>2201.52</v>
      </c>
      <c r="W26" s="17">
        <v>2169</v>
      </c>
      <c r="X26" s="17">
        <v>2118.68</v>
      </c>
      <c r="Y26" s="18">
        <v>2063.99</v>
      </c>
    </row>
    <row r="27" spans="1:25" ht="15.75">
      <c r="A27" s="15" t="s">
        <v>61</v>
      </c>
      <c r="B27" s="16">
        <v>2040.83</v>
      </c>
      <c r="C27" s="17">
        <v>1872.19</v>
      </c>
      <c r="D27" s="17">
        <v>1833.87</v>
      </c>
      <c r="E27" s="17">
        <v>1819.96</v>
      </c>
      <c r="F27" s="17">
        <v>1808.62</v>
      </c>
      <c r="G27" s="17">
        <v>1799.54</v>
      </c>
      <c r="H27" s="17">
        <v>1811.49</v>
      </c>
      <c r="I27" s="17">
        <v>1835.17</v>
      </c>
      <c r="J27" s="17">
        <v>1812.16</v>
      </c>
      <c r="K27" s="17">
        <v>1841.7</v>
      </c>
      <c r="L27" s="17">
        <v>1938.13</v>
      </c>
      <c r="M27" s="17">
        <v>2093.99</v>
      </c>
      <c r="N27" s="17">
        <v>2099.3</v>
      </c>
      <c r="O27" s="17">
        <v>2087.72</v>
      </c>
      <c r="P27" s="17">
        <v>2077.07</v>
      </c>
      <c r="Q27" s="17">
        <v>2078.78</v>
      </c>
      <c r="R27" s="17">
        <v>2110.73</v>
      </c>
      <c r="S27" s="17">
        <v>2147.93</v>
      </c>
      <c r="T27" s="17">
        <v>2153.91</v>
      </c>
      <c r="U27" s="17">
        <v>2148.18</v>
      </c>
      <c r="V27" s="17">
        <v>2123.25</v>
      </c>
      <c r="W27" s="17">
        <v>2108.17</v>
      </c>
      <c r="X27" s="17">
        <v>2074.35</v>
      </c>
      <c r="Y27" s="18">
        <v>2040.13</v>
      </c>
    </row>
    <row r="28" spans="1:25" ht="15.75">
      <c r="A28" s="15" t="s">
        <v>62</v>
      </c>
      <c r="B28" s="16">
        <v>1905.33</v>
      </c>
      <c r="C28" s="17">
        <v>1850.7</v>
      </c>
      <c r="D28" s="17">
        <v>1857.62</v>
      </c>
      <c r="E28" s="17">
        <v>1824.53</v>
      </c>
      <c r="F28" s="17">
        <v>1821.83</v>
      </c>
      <c r="G28" s="17">
        <v>1824.77</v>
      </c>
      <c r="H28" s="17">
        <v>1866.73</v>
      </c>
      <c r="I28" s="17">
        <v>1962.51</v>
      </c>
      <c r="J28" s="17">
        <v>2076.43</v>
      </c>
      <c r="K28" s="17">
        <v>2111.55</v>
      </c>
      <c r="L28" s="17">
        <v>2104.75</v>
      </c>
      <c r="M28" s="17">
        <v>2097.92</v>
      </c>
      <c r="N28" s="17">
        <v>2081.25</v>
      </c>
      <c r="O28" s="17">
        <v>2051.82</v>
      </c>
      <c r="P28" s="17">
        <v>2052.44</v>
      </c>
      <c r="Q28" s="17">
        <v>2062.78</v>
      </c>
      <c r="R28" s="17">
        <v>2078.26</v>
      </c>
      <c r="S28" s="17">
        <v>2139.99</v>
      </c>
      <c r="T28" s="17">
        <v>2156.03</v>
      </c>
      <c r="U28" s="17">
        <v>2138.95</v>
      </c>
      <c r="V28" s="17">
        <v>2116.14</v>
      </c>
      <c r="W28" s="17">
        <v>2096.22</v>
      </c>
      <c r="X28" s="17">
        <v>2060.55</v>
      </c>
      <c r="Y28" s="18">
        <v>2038.43</v>
      </c>
    </row>
    <row r="29" spans="1:25" ht="15.75">
      <c r="A29" s="15" t="s">
        <v>63</v>
      </c>
      <c r="B29" s="16">
        <v>1985.53</v>
      </c>
      <c r="C29" s="17">
        <v>1897.56</v>
      </c>
      <c r="D29" s="17">
        <v>1825.58</v>
      </c>
      <c r="E29" s="17">
        <v>1811.34</v>
      </c>
      <c r="F29" s="17">
        <v>1801.2</v>
      </c>
      <c r="G29" s="17">
        <v>1806.62</v>
      </c>
      <c r="H29" s="17">
        <v>1827.88</v>
      </c>
      <c r="I29" s="17">
        <v>1900.73</v>
      </c>
      <c r="J29" s="17">
        <v>1936.63</v>
      </c>
      <c r="K29" s="17">
        <v>2080.02</v>
      </c>
      <c r="L29" s="17">
        <v>2074.74</v>
      </c>
      <c r="M29" s="17">
        <v>2042.54</v>
      </c>
      <c r="N29" s="17">
        <v>1906.92</v>
      </c>
      <c r="O29" s="17">
        <v>1905.04</v>
      </c>
      <c r="P29" s="17">
        <v>1886.55</v>
      </c>
      <c r="Q29" s="17">
        <v>1897.79</v>
      </c>
      <c r="R29" s="17">
        <v>1862.88</v>
      </c>
      <c r="S29" s="17">
        <v>2039.72</v>
      </c>
      <c r="T29" s="17">
        <v>2081.76</v>
      </c>
      <c r="U29" s="17">
        <v>2081.3</v>
      </c>
      <c r="V29" s="17">
        <v>2077.03</v>
      </c>
      <c r="W29" s="17">
        <v>1926.73</v>
      </c>
      <c r="X29" s="17">
        <v>1889.63</v>
      </c>
      <c r="Y29" s="18">
        <v>1821.97</v>
      </c>
    </row>
    <row r="30" spans="1:25" ht="15.75">
      <c r="A30" s="15" t="s">
        <v>64</v>
      </c>
      <c r="B30" s="16">
        <v>1815.02</v>
      </c>
      <c r="C30" s="17">
        <v>1832.96</v>
      </c>
      <c r="D30" s="17">
        <v>1811.15</v>
      </c>
      <c r="E30" s="17">
        <v>1787.77</v>
      </c>
      <c r="F30" s="17">
        <v>1768.6</v>
      </c>
      <c r="G30" s="17">
        <v>1769.41</v>
      </c>
      <c r="H30" s="17">
        <v>1824.49</v>
      </c>
      <c r="I30" s="17">
        <v>1883.61</v>
      </c>
      <c r="J30" s="17">
        <v>1953.84</v>
      </c>
      <c r="K30" s="17">
        <v>2040.48</v>
      </c>
      <c r="L30" s="17">
        <v>2095.88</v>
      </c>
      <c r="M30" s="17">
        <v>2072.86</v>
      </c>
      <c r="N30" s="17">
        <v>2038.42</v>
      </c>
      <c r="O30" s="17">
        <v>2036.35</v>
      </c>
      <c r="P30" s="17">
        <v>2024.72</v>
      </c>
      <c r="Q30" s="17">
        <v>2017.74</v>
      </c>
      <c r="R30" s="17">
        <v>2098.38</v>
      </c>
      <c r="S30" s="17">
        <v>2110.69</v>
      </c>
      <c r="T30" s="17">
        <v>2121.16</v>
      </c>
      <c r="U30" s="17">
        <v>2106.08</v>
      </c>
      <c r="V30" s="17">
        <v>2094.23</v>
      </c>
      <c r="W30" s="17">
        <v>2038.66</v>
      </c>
      <c r="X30" s="17">
        <v>1983.15</v>
      </c>
      <c r="Y30" s="18">
        <v>1950.3</v>
      </c>
    </row>
    <row r="31" spans="1:25" ht="15.75">
      <c r="A31" s="15" t="s">
        <v>65</v>
      </c>
      <c r="B31" s="16">
        <v>1905.31</v>
      </c>
      <c r="C31" s="17">
        <v>1835.24</v>
      </c>
      <c r="D31" s="17">
        <v>1822.71</v>
      </c>
      <c r="E31" s="17">
        <v>1809.86</v>
      </c>
      <c r="F31" s="17">
        <v>1803.22</v>
      </c>
      <c r="G31" s="17">
        <v>1812.43</v>
      </c>
      <c r="H31" s="17">
        <v>1843.5</v>
      </c>
      <c r="I31" s="17">
        <v>1920.21</v>
      </c>
      <c r="J31" s="17">
        <v>1985.49</v>
      </c>
      <c r="K31" s="17">
        <v>2077.78</v>
      </c>
      <c r="L31" s="17">
        <v>2047.63</v>
      </c>
      <c r="M31" s="17">
        <v>2028.6</v>
      </c>
      <c r="N31" s="17">
        <v>2016.11</v>
      </c>
      <c r="O31" s="17">
        <v>2021.88</v>
      </c>
      <c r="P31" s="17">
        <v>2016.45</v>
      </c>
      <c r="Q31" s="17">
        <v>2026.85</v>
      </c>
      <c r="R31" s="17">
        <v>2071.23</v>
      </c>
      <c r="S31" s="17">
        <v>2103.74</v>
      </c>
      <c r="T31" s="17">
        <v>2108.11</v>
      </c>
      <c r="U31" s="17">
        <v>2098.8</v>
      </c>
      <c r="V31" s="17">
        <v>2088.99</v>
      </c>
      <c r="W31" s="17">
        <v>2064.26</v>
      </c>
      <c r="X31" s="17">
        <v>2003</v>
      </c>
      <c r="Y31" s="18">
        <v>1966.3</v>
      </c>
    </row>
    <row r="32" spans="1:25" ht="15.75">
      <c r="A32" s="15" t="s">
        <v>66</v>
      </c>
      <c r="B32" s="16">
        <v>1926.88</v>
      </c>
      <c r="C32" s="17">
        <v>1853.32</v>
      </c>
      <c r="D32" s="17">
        <v>1827.91</v>
      </c>
      <c r="E32" s="17">
        <v>1820.66</v>
      </c>
      <c r="F32" s="17">
        <v>1819.96</v>
      </c>
      <c r="G32" s="17">
        <v>1824.26</v>
      </c>
      <c r="H32" s="17">
        <v>1858.81</v>
      </c>
      <c r="I32" s="17">
        <v>1943.53</v>
      </c>
      <c r="J32" s="17">
        <v>2021.84</v>
      </c>
      <c r="K32" s="17">
        <v>2103.81</v>
      </c>
      <c r="L32" s="17">
        <v>2110.45</v>
      </c>
      <c r="M32" s="17">
        <v>2103.97</v>
      </c>
      <c r="N32" s="17">
        <v>2092.96</v>
      </c>
      <c r="O32" s="17">
        <v>2093.68</v>
      </c>
      <c r="P32" s="17">
        <v>2093.45</v>
      </c>
      <c r="Q32" s="17">
        <v>2099.02</v>
      </c>
      <c r="R32" s="17">
        <v>2114</v>
      </c>
      <c r="S32" s="17">
        <v>2132.81</v>
      </c>
      <c r="T32" s="17">
        <v>2165.86</v>
      </c>
      <c r="U32" s="17">
        <v>2125.6</v>
      </c>
      <c r="V32" s="17">
        <v>2117.78</v>
      </c>
      <c r="W32" s="17">
        <v>2099.39</v>
      </c>
      <c r="X32" s="17">
        <v>2070.88</v>
      </c>
      <c r="Y32" s="18">
        <v>2034.03</v>
      </c>
    </row>
    <row r="33" spans="1:25" ht="15.75">
      <c r="A33" s="15" t="s">
        <v>67</v>
      </c>
      <c r="B33" s="16">
        <v>1967.32</v>
      </c>
      <c r="C33" s="17">
        <v>1878.43</v>
      </c>
      <c r="D33" s="17">
        <v>1873.43</v>
      </c>
      <c r="E33" s="17">
        <v>1835.6</v>
      </c>
      <c r="F33" s="17">
        <v>1822.27</v>
      </c>
      <c r="G33" s="17">
        <v>1818.16</v>
      </c>
      <c r="H33" s="17">
        <v>1827.46</v>
      </c>
      <c r="I33" s="17">
        <v>1860.01</v>
      </c>
      <c r="J33" s="17">
        <v>1883.39</v>
      </c>
      <c r="K33" s="17">
        <v>1959.66</v>
      </c>
      <c r="L33" s="17">
        <v>2070</v>
      </c>
      <c r="M33" s="17">
        <v>2090.98</v>
      </c>
      <c r="N33" s="17">
        <v>2094.44</v>
      </c>
      <c r="O33" s="17">
        <v>2088.96</v>
      </c>
      <c r="P33" s="17">
        <v>2087.28</v>
      </c>
      <c r="Q33" s="17">
        <v>2093.49</v>
      </c>
      <c r="R33" s="17">
        <v>2097.04</v>
      </c>
      <c r="S33" s="17">
        <v>2103.63</v>
      </c>
      <c r="T33" s="17">
        <v>2120.59</v>
      </c>
      <c r="U33" s="17">
        <v>2124.63</v>
      </c>
      <c r="V33" s="17">
        <v>2098.12</v>
      </c>
      <c r="W33" s="17">
        <v>2078.43</v>
      </c>
      <c r="X33" s="17">
        <v>2053.67</v>
      </c>
      <c r="Y33" s="18">
        <v>2003.45</v>
      </c>
    </row>
    <row r="34" spans="1:25" ht="15.75">
      <c r="A34" s="15" t="s">
        <v>68</v>
      </c>
      <c r="B34" s="16">
        <v>1874.95</v>
      </c>
      <c r="C34" s="17">
        <v>1818.45</v>
      </c>
      <c r="D34" s="17">
        <v>1817.91</v>
      </c>
      <c r="E34" s="17">
        <v>1770.92</v>
      </c>
      <c r="F34" s="17">
        <v>1739.21</v>
      </c>
      <c r="G34" s="17">
        <v>1730.14</v>
      </c>
      <c r="H34" s="17">
        <v>1747.95</v>
      </c>
      <c r="I34" s="17">
        <v>1815.63</v>
      </c>
      <c r="J34" s="17">
        <v>1778.9</v>
      </c>
      <c r="K34" s="17">
        <v>1814.16</v>
      </c>
      <c r="L34" s="17">
        <v>1904.01</v>
      </c>
      <c r="M34" s="17">
        <v>2013.79</v>
      </c>
      <c r="N34" s="17">
        <v>2062.77</v>
      </c>
      <c r="O34" s="17">
        <v>2064.19</v>
      </c>
      <c r="P34" s="17">
        <v>2082.6</v>
      </c>
      <c r="Q34" s="17">
        <v>2088.76</v>
      </c>
      <c r="R34" s="17">
        <v>2098.46</v>
      </c>
      <c r="S34" s="17">
        <v>2097.34</v>
      </c>
      <c r="T34" s="17">
        <v>2139.71</v>
      </c>
      <c r="U34" s="17">
        <v>2124.06</v>
      </c>
      <c r="V34" s="17">
        <v>2125.48</v>
      </c>
      <c r="W34" s="17">
        <v>2088.16</v>
      </c>
      <c r="X34" s="17">
        <v>2065.63</v>
      </c>
      <c r="Y34" s="18">
        <v>1966.59</v>
      </c>
    </row>
    <row r="35" spans="1:25" ht="15.75">
      <c r="A35" s="15" t="s">
        <v>69</v>
      </c>
      <c r="B35" s="16">
        <v>1867.13</v>
      </c>
      <c r="C35" s="17">
        <v>1824.9</v>
      </c>
      <c r="D35" s="17">
        <v>1761.46</v>
      </c>
      <c r="E35" s="17">
        <v>1667.45</v>
      </c>
      <c r="F35" s="17">
        <v>1724.01</v>
      </c>
      <c r="G35" s="17">
        <v>1725.14</v>
      </c>
      <c r="H35" s="17">
        <v>1749.51</v>
      </c>
      <c r="I35" s="17">
        <v>1862.1</v>
      </c>
      <c r="J35" s="17">
        <v>1917.17</v>
      </c>
      <c r="K35" s="17">
        <v>2079.57</v>
      </c>
      <c r="L35" s="17">
        <v>2094.14</v>
      </c>
      <c r="M35" s="17">
        <v>2097.31</v>
      </c>
      <c r="N35" s="17">
        <v>2083.58</v>
      </c>
      <c r="O35" s="17">
        <v>2165.18</v>
      </c>
      <c r="P35" s="17">
        <v>2155.52</v>
      </c>
      <c r="Q35" s="17">
        <v>2183.56</v>
      </c>
      <c r="R35" s="17">
        <v>2172.98</v>
      </c>
      <c r="S35" s="17">
        <v>2196.04</v>
      </c>
      <c r="T35" s="17">
        <v>2218.03</v>
      </c>
      <c r="U35" s="17">
        <v>2142.65</v>
      </c>
      <c r="V35" s="17">
        <v>2118.32</v>
      </c>
      <c r="W35" s="17">
        <v>2088.86</v>
      </c>
      <c r="X35" s="17">
        <v>2055.68</v>
      </c>
      <c r="Y35" s="18">
        <v>1971.69</v>
      </c>
    </row>
    <row r="36" spans="1:25" ht="15.75">
      <c r="A36" s="15" t="s">
        <v>70</v>
      </c>
      <c r="B36" s="16">
        <v>1855.02</v>
      </c>
      <c r="C36" s="17">
        <v>1813.54</v>
      </c>
      <c r="D36" s="17">
        <v>1752.94</v>
      </c>
      <c r="E36" s="17">
        <v>1710.24</v>
      </c>
      <c r="F36" s="17">
        <v>1726.92</v>
      </c>
      <c r="G36" s="17">
        <v>1725.45</v>
      </c>
      <c r="H36" s="17">
        <v>1803.36</v>
      </c>
      <c r="I36" s="17">
        <v>1859.24</v>
      </c>
      <c r="J36" s="17">
        <v>1938.57</v>
      </c>
      <c r="K36" s="17">
        <v>2085.4</v>
      </c>
      <c r="L36" s="17">
        <v>2101.73</v>
      </c>
      <c r="M36" s="17">
        <v>2066.65</v>
      </c>
      <c r="N36" s="17">
        <v>2050.72</v>
      </c>
      <c r="O36" s="17">
        <v>2039.6</v>
      </c>
      <c r="P36" s="17">
        <v>2051.65</v>
      </c>
      <c r="Q36" s="17">
        <v>2091.88</v>
      </c>
      <c r="R36" s="17">
        <v>2092.87</v>
      </c>
      <c r="S36" s="17">
        <v>2115.25</v>
      </c>
      <c r="T36" s="17">
        <v>2117.85</v>
      </c>
      <c r="U36" s="17">
        <v>2111.87</v>
      </c>
      <c r="V36" s="17">
        <v>2105.47</v>
      </c>
      <c r="W36" s="17">
        <v>2072.3</v>
      </c>
      <c r="X36" s="17">
        <v>2012.12</v>
      </c>
      <c r="Y36" s="18">
        <v>1943.2</v>
      </c>
    </row>
    <row r="37" spans="1:25" ht="15.75">
      <c r="A37" s="15" t="s">
        <v>71</v>
      </c>
      <c r="B37" s="16">
        <v>1848.48</v>
      </c>
      <c r="C37" s="17">
        <v>1812.73</v>
      </c>
      <c r="D37" s="17">
        <v>1733.13</v>
      </c>
      <c r="E37" s="17">
        <v>1630.55</v>
      </c>
      <c r="F37" s="17">
        <v>1707.97</v>
      </c>
      <c r="G37" s="17">
        <v>1719.51</v>
      </c>
      <c r="H37" s="17">
        <v>1793.85</v>
      </c>
      <c r="I37" s="17">
        <v>1849.44</v>
      </c>
      <c r="J37" s="17">
        <v>1904.87</v>
      </c>
      <c r="K37" s="17">
        <v>2039.98</v>
      </c>
      <c r="L37" s="17">
        <v>2009.93</v>
      </c>
      <c r="M37" s="17">
        <v>1993.28</v>
      </c>
      <c r="N37" s="17">
        <v>1964.85</v>
      </c>
      <c r="O37" s="17">
        <v>1955.63</v>
      </c>
      <c r="P37" s="17">
        <v>1958.42</v>
      </c>
      <c r="Q37" s="17">
        <v>1989</v>
      </c>
      <c r="R37" s="17">
        <v>2050.06</v>
      </c>
      <c r="S37" s="17">
        <v>2065.24</v>
      </c>
      <c r="T37" s="17">
        <v>2063.82</v>
      </c>
      <c r="U37" s="17">
        <v>2064.07</v>
      </c>
      <c r="V37" s="17">
        <v>2104.69</v>
      </c>
      <c r="W37" s="17">
        <v>2076.78</v>
      </c>
      <c r="X37" s="17">
        <v>1948.89</v>
      </c>
      <c r="Y37" s="18">
        <v>1898.29</v>
      </c>
    </row>
    <row r="38" spans="1:25" ht="16.5" thickBot="1">
      <c r="A38" s="19" t="s">
        <v>72</v>
      </c>
      <c r="B38" s="20">
        <v>1839.03</v>
      </c>
      <c r="C38" s="21">
        <v>1811.83</v>
      </c>
      <c r="D38" s="21">
        <v>1756.83</v>
      </c>
      <c r="E38" s="21">
        <v>1722.45</v>
      </c>
      <c r="F38" s="21">
        <v>1721.5</v>
      </c>
      <c r="G38" s="21">
        <v>1721.92</v>
      </c>
      <c r="H38" s="21">
        <v>1779.99</v>
      </c>
      <c r="I38" s="21">
        <v>1866.93</v>
      </c>
      <c r="J38" s="21">
        <v>1947.29</v>
      </c>
      <c r="K38" s="21">
        <v>2052.24</v>
      </c>
      <c r="L38" s="21">
        <v>2105.5</v>
      </c>
      <c r="M38" s="21">
        <v>2095.25</v>
      </c>
      <c r="N38" s="21">
        <v>2082.37</v>
      </c>
      <c r="O38" s="21">
        <v>2080.1</v>
      </c>
      <c r="P38" s="21">
        <v>2077.37</v>
      </c>
      <c r="Q38" s="21">
        <v>2118.73</v>
      </c>
      <c r="R38" s="21">
        <v>2132.35</v>
      </c>
      <c r="S38" s="21">
        <v>2136.27</v>
      </c>
      <c r="T38" s="21">
        <v>2138.85</v>
      </c>
      <c r="U38" s="21">
        <v>2146.66</v>
      </c>
      <c r="V38" s="21">
        <v>2119.46</v>
      </c>
      <c r="W38" s="21">
        <v>2073.38</v>
      </c>
      <c r="X38" s="21">
        <v>2037.21</v>
      </c>
      <c r="Y38" s="22">
        <v>1957.88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01.11.2017</v>
      </c>
      <c r="B42" s="11">
        <v>2637.34</v>
      </c>
      <c r="C42" s="12">
        <v>2601.98</v>
      </c>
      <c r="D42" s="12">
        <v>2519.68</v>
      </c>
      <c r="E42" s="12">
        <v>2484.52</v>
      </c>
      <c r="F42" s="12">
        <v>2485.81</v>
      </c>
      <c r="G42" s="12">
        <v>2488.55</v>
      </c>
      <c r="H42" s="12">
        <v>2547.71</v>
      </c>
      <c r="I42" s="12">
        <v>2574.89</v>
      </c>
      <c r="J42" s="12">
        <v>2626.16</v>
      </c>
      <c r="K42" s="12">
        <v>2691.91</v>
      </c>
      <c r="L42" s="12">
        <v>2687.3</v>
      </c>
      <c r="M42" s="12">
        <v>2682.66</v>
      </c>
      <c r="N42" s="12">
        <v>2649.79</v>
      </c>
      <c r="O42" s="12">
        <v>2683.33</v>
      </c>
      <c r="P42" s="12">
        <v>2688.57</v>
      </c>
      <c r="Q42" s="12">
        <v>2671.67</v>
      </c>
      <c r="R42" s="12">
        <v>2694.85</v>
      </c>
      <c r="S42" s="12">
        <v>2705.13</v>
      </c>
      <c r="T42" s="12">
        <v>2784.62</v>
      </c>
      <c r="U42" s="12">
        <v>2709.56</v>
      </c>
      <c r="V42" s="12">
        <v>2690.16</v>
      </c>
      <c r="W42" s="12">
        <v>2643.03</v>
      </c>
      <c r="X42" s="12">
        <v>2613.66</v>
      </c>
      <c r="Y42" s="13">
        <v>2583.72</v>
      </c>
      <c r="Z42" s="14"/>
    </row>
    <row r="43" spans="1:25" ht="15.75">
      <c r="A43" s="15" t="str">
        <f t="shared" si="0"/>
        <v>02.11.2017</v>
      </c>
      <c r="B43" s="16">
        <v>2603.53</v>
      </c>
      <c r="C43" s="17">
        <v>2536.5</v>
      </c>
      <c r="D43" s="17">
        <v>2588.52</v>
      </c>
      <c r="E43" s="17">
        <v>2570.15</v>
      </c>
      <c r="F43" s="17">
        <v>2564.37</v>
      </c>
      <c r="G43" s="17">
        <v>2576.75</v>
      </c>
      <c r="H43" s="17">
        <v>2632.11</v>
      </c>
      <c r="I43" s="17">
        <v>2705.64</v>
      </c>
      <c r="J43" s="17">
        <v>2809.57</v>
      </c>
      <c r="K43" s="17">
        <v>2939.21</v>
      </c>
      <c r="L43" s="17">
        <v>2959.02</v>
      </c>
      <c r="M43" s="17">
        <v>3000.84</v>
      </c>
      <c r="N43" s="17">
        <v>2997.72</v>
      </c>
      <c r="O43" s="17">
        <v>3021.31</v>
      </c>
      <c r="P43" s="17">
        <v>3010.74</v>
      </c>
      <c r="Q43" s="17">
        <v>3009.95</v>
      </c>
      <c r="R43" s="17">
        <v>3007.02</v>
      </c>
      <c r="S43" s="17">
        <v>3022.2</v>
      </c>
      <c r="T43" s="17">
        <v>3015.4</v>
      </c>
      <c r="U43" s="17">
        <v>3010.78</v>
      </c>
      <c r="V43" s="17">
        <v>2937.19</v>
      </c>
      <c r="W43" s="17">
        <v>2871.5</v>
      </c>
      <c r="X43" s="17">
        <v>2842.26</v>
      </c>
      <c r="Y43" s="18">
        <v>2777.79</v>
      </c>
    </row>
    <row r="44" spans="1:25" ht="15.75">
      <c r="A44" s="15" t="str">
        <f t="shared" si="0"/>
        <v>03.11.2017</v>
      </c>
      <c r="B44" s="16">
        <v>2770.31</v>
      </c>
      <c r="C44" s="17">
        <v>2651.27</v>
      </c>
      <c r="D44" s="17">
        <v>2602.59</v>
      </c>
      <c r="E44" s="17">
        <v>2576.27</v>
      </c>
      <c r="F44" s="17">
        <v>2570.29</v>
      </c>
      <c r="G44" s="17">
        <v>2578.95</v>
      </c>
      <c r="H44" s="17">
        <v>2636.74</v>
      </c>
      <c r="I44" s="17">
        <v>2705.54</v>
      </c>
      <c r="J44" s="17">
        <v>2853.4</v>
      </c>
      <c r="K44" s="17">
        <v>2965.01</v>
      </c>
      <c r="L44" s="17">
        <v>2974.85</v>
      </c>
      <c r="M44" s="17">
        <v>3035.65</v>
      </c>
      <c r="N44" s="17">
        <v>3038.12</v>
      </c>
      <c r="O44" s="17">
        <v>3058.01</v>
      </c>
      <c r="P44" s="17">
        <v>3054.51</v>
      </c>
      <c r="Q44" s="17">
        <v>3047.47</v>
      </c>
      <c r="R44" s="17">
        <v>3017.04</v>
      </c>
      <c r="S44" s="17">
        <v>2985.64</v>
      </c>
      <c r="T44" s="17">
        <v>2974.63</v>
      </c>
      <c r="U44" s="17">
        <v>3017.25</v>
      </c>
      <c r="V44" s="17">
        <v>2964.46</v>
      </c>
      <c r="W44" s="17">
        <v>2915.84</v>
      </c>
      <c r="X44" s="17">
        <v>2844.63</v>
      </c>
      <c r="Y44" s="18">
        <v>2772.45</v>
      </c>
    </row>
    <row r="45" spans="1:25" ht="15.75">
      <c r="A45" s="15" t="str">
        <f t="shared" si="0"/>
        <v>04.11.2017</v>
      </c>
      <c r="B45" s="16">
        <v>2699.56</v>
      </c>
      <c r="C45" s="17">
        <v>2708.72</v>
      </c>
      <c r="D45" s="17">
        <v>2664.43</v>
      </c>
      <c r="E45" s="17">
        <v>2604.01</v>
      </c>
      <c r="F45" s="17">
        <v>2597.21</v>
      </c>
      <c r="G45" s="17">
        <v>2585.68</v>
      </c>
      <c r="H45" s="17">
        <v>2609.24</v>
      </c>
      <c r="I45" s="17">
        <v>2645.51</v>
      </c>
      <c r="J45" s="17">
        <v>2663.34</v>
      </c>
      <c r="K45" s="17">
        <v>2824.31</v>
      </c>
      <c r="L45" s="17">
        <v>2868.43</v>
      </c>
      <c r="M45" s="17">
        <v>2894.43</v>
      </c>
      <c r="N45" s="17">
        <v>2884.35</v>
      </c>
      <c r="O45" s="17">
        <v>2867.21</v>
      </c>
      <c r="P45" s="17">
        <v>2860.51</v>
      </c>
      <c r="Q45" s="17">
        <v>2849.81</v>
      </c>
      <c r="R45" s="17">
        <v>2869.35</v>
      </c>
      <c r="S45" s="17">
        <v>2894.59</v>
      </c>
      <c r="T45" s="17">
        <v>2901.9</v>
      </c>
      <c r="U45" s="17">
        <v>2914.48</v>
      </c>
      <c r="V45" s="17">
        <v>2898.22</v>
      </c>
      <c r="W45" s="17">
        <v>2852.25</v>
      </c>
      <c r="X45" s="17">
        <v>2820.77</v>
      </c>
      <c r="Y45" s="18">
        <v>2785.36</v>
      </c>
    </row>
    <row r="46" spans="1:25" ht="15.75">
      <c r="A46" s="15" t="str">
        <f t="shared" si="0"/>
        <v>05.11.2017</v>
      </c>
      <c r="B46" s="16">
        <v>2770.57</v>
      </c>
      <c r="C46" s="17">
        <v>2643.21</v>
      </c>
      <c r="D46" s="17">
        <v>2613.81</v>
      </c>
      <c r="E46" s="17">
        <v>2593.19</v>
      </c>
      <c r="F46" s="17">
        <v>2591.89</v>
      </c>
      <c r="G46" s="17">
        <v>2576.86</v>
      </c>
      <c r="H46" s="17">
        <v>2598.26</v>
      </c>
      <c r="I46" s="17">
        <v>2620.83</v>
      </c>
      <c r="J46" s="17">
        <v>2647.49</v>
      </c>
      <c r="K46" s="17">
        <v>2686.24</v>
      </c>
      <c r="L46" s="17">
        <v>2773.31</v>
      </c>
      <c r="M46" s="17">
        <v>2836.11</v>
      </c>
      <c r="N46" s="17">
        <v>2840.69</v>
      </c>
      <c r="O46" s="17">
        <v>2842.03</v>
      </c>
      <c r="P46" s="17">
        <v>2842.42</v>
      </c>
      <c r="Q46" s="17">
        <v>2847.83</v>
      </c>
      <c r="R46" s="17">
        <v>2864.1</v>
      </c>
      <c r="S46" s="17">
        <v>2884.53</v>
      </c>
      <c r="T46" s="17">
        <v>2904.5</v>
      </c>
      <c r="U46" s="17">
        <v>2902.28</v>
      </c>
      <c r="V46" s="17">
        <v>2879.39</v>
      </c>
      <c r="W46" s="17">
        <v>2882.2</v>
      </c>
      <c r="X46" s="17">
        <v>2844.88</v>
      </c>
      <c r="Y46" s="18">
        <v>2812.12</v>
      </c>
    </row>
    <row r="47" spans="1:25" ht="15.75">
      <c r="A47" s="15" t="str">
        <f t="shared" si="0"/>
        <v>06.11.2017</v>
      </c>
      <c r="B47" s="16">
        <v>2708.01</v>
      </c>
      <c r="C47" s="17">
        <v>2629.78</v>
      </c>
      <c r="D47" s="17">
        <v>2630.02</v>
      </c>
      <c r="E47" s="17">
        <v>2607.42</v>
      </c>
      <c r="F47" s="17">
        <v>2594.13</v>
      </c>
      <c r="G47" s="17">
        <v>2584.98</v>
      </c>
      <c r="H47" s="17">
        <v>2613.66</v>
      </c>
      <c r="I47" s="17">
        <v>2637.13</v>
      </c>
      <c r="J47" s="17">
        <v>2634.59</v>
      </c>
      <c r="K47" s="17">
        <v>2668.06</v>
      </c>
      <c r="L47" s="17">
        <v>2711</v>
      </c>
      <c r="M47" s="17">
        <v>2774.98</v>
      </c>
      <c r="N47" s="17">
        <v>2817.65</v>
      </c>
      <c r="O47" s="17">
        <v>2822.45</v>
      </c>
      <c r="P47" s="17">
        <v>2822.42</v>
      </c>
      <c r="Q47" s="17">
        <v>2829.69</v>
      </c>
      <c r="R47" s="17">
        <v>2850.98</v>
      </c>
      <c r="S47" s="17">
        <v>2870.13</v>
      </c>
      <c r="T47" s="17">
        <v>2906.96</v>
      </c>
      <c r="U47" s="17">
        <v>2910.36</v>
      </c>
      <c r="V47" s="17">
        <v>2886.81</v>
      </c>
      <c r="W47" s="17">
        <v>2870.06</v>
      </c>
      <c r="X47" s="17">
        <v>2841.86</v>
      </c>
      <c r="Y47" s="18">
        <v>2808.04</v>
      </c>
    </row>
    <row r="48" spans="1:25" ht="15.75">
      <c r="A48" s="15" t="str">
        <f t="shared" si="0"/>
        <v>07.11.2017</v>
      </c>
      <c r="B48" s="16">
        <v>2708.23</v>
      </c>
      <c r="C48" s="17">
        <v>2659.84</v>
      </c>
      <c r="D48" s="17">
        <v>2600</v>
      </c>
      <c r="E48" s="17">
        <v>2573.49</v>
      </c>
      <c r="F48" s="17">
        <v>2566.11</v>
      </c>
      <c r="G48" s="17">
        <v>2560.44</v>
      </c>
      <c r="H48" s="17">
        <v>2589.29</v>
      </c>
      <c r="I48" s="17">
        <v>2644.68</v>
      </c>
      <c r="J48" s="17">
        <v>2676.81</v>
      </c>
      <c r="K48" s="17">
        <v>2840.49</v>
      </c>
      <c r="L48" s="17">
        <v>2872.47</v>
      </c>
      <c r="M48" s="17">
        <v>2878.66</v>
      </c>
      <c r="N48" s="17">
        <v>2875.98</v>
      </c>
      <c r="O48" s="17">
        <v>2965.25</v>
      </c>
      <c r="P48" s="17">
        <v>2916.93</v>
      </c>
      <c r="Q48" s="17">
        <v>2915</v>
      </c>
      <c r="R48" s="17">
        <v>3016.36</v>
      </c>
      <c r="S48" s="17">
        <v>2978.93</v>
      </c>
      <c r="T48" s="17">
        <v>2969.86</v>
      </c>
      <c r="U48" s="17">
        <v>2946.86</v>
      </c>
      <c r="V48" s="17">
        <v>2725.34</v>
      </c>
      <c r="W48" s="17">
        <v>2667.52</v>
      </c>
      <c r="X48" s="17">
        <v>2588.21</v>
      </c>
      <c r="Y48" s="18">
        <v>2697.56</v>
      </c>
    </row>
    <row r="49" spans="1:25" ht="15.75">
      <c r="A49" s="15" t="str">
        <f t="shared" si="0"/>
        <v>08.11.2017</v>
      </c>
      <c r="B49" s="16">
        <v>2651.99</v>
      </c>
      <c r="C49" s="17">
        <v>2597.42</v>
      </c>
      <c r="D49" s="17">
        <v>2586.99</v>
      </c>
      <c r="E49" s="17">
        <v>2569.85</v>
      </c>
      <c r="F49" s="17">
        <v>2563.49</v>
      </c>
      <c r="G49" s="17">
        <v>2524.32</v>
      </c>
      <c r="H49" s="17">
        <v>2596.28</v>
      </c>
      <c r="I49" s="17">
        <v>2655.15</v>
      </c>
      <c r="J49" s="17">
        <v>2691.2</v>
      </c>
      <c r="K49" s="17">
        <v>2752.47</v>
      </c>
      <c r="L49" s="17">
        <v>2828.03</v>
      </c>
      <c r="M49" s="17">
        <v>2827.29</v>
      </c>
      <c r="N49" s="17">
        <v>2800.12</v>
      </c>
      <c r="O49" s="17">
        <v>2823.17</v>
      </c>
      <c r="P49" s="17">
        <v>2748.15</v>
      </c>
      <c r="Q49" s="17">
        <v>2737.72</v>
      </c>
      <c r="R49" s="17">
        <v>2758.26</v>
      </c>
      <c r="S49" s="17">
        <v>2816.92</v>
      </c>
      <c r="T49" s="17">
        <v>2861.54</v>
      </c>
      <c r="U49" s="17">
        <v>2849.6</v>
      </c>
      <c r="V49" s="17">
        <v>2829.18</v>
      </c>
      <c r="W49" s="17">
        <v>2838.65</v>
      </c>
      <c r="X49" s="17">
        <v>2797.62</v>
      </c>
      <c r="Y49" s="18">
        <v>2777.41</v>
      </c>
    </row>
    <row r="50" spans="1:25" ht="15.75">
      <c r="A50" s="15" t="str">
        <f t="shared" si="0"/>
        <v>09.11.2017</v>
      </c>
      <c r="B50" s="16">
        <v>2677.15</v>
      </c>
      <c r="C50" s="17">
        <v>2601.57</v>
      </c>
      <c r="D50" s="17">
        <v>2575.5</v>
      </c>
      <c r="E50" s="17">
        <v>2542.29</v>
      </c>
      <c r="F50" s="17">
        <v>2526.08</v>
      </c>
      <c r="G50" s="17">
        <v>2549.95</v>
      </c>
      <c r="H50" s="17">
        <v>2593.14</v>
      </c>
      <c r="I50" s="17">
        <v>2641.83</v>
      </c>
      <c r="J50" s="17">
        <v>2677</v>
      </c>
      <c r="K50" s="17">
        <v>2769.01</v>
      </c>
      <c r="L50" s="17">
        <v>2790.16</v>
      </c>
      <c r="M50" s="17">
        <v>2787.15</v>
      </c>
      <c r="N50" s="17">
        <v>2780.23</v>
      </c>
      <c r="O50" s="17">
        <v>2785.45</v>
      </c>
      <c r="P50" s="17">
        <v>2785.89</v>
      </c>
      <c r="Q50" s="17">
        <v>2789.69</v>
      </c>
      <c r="R50" s="17">
        <v>2822.24</v>
      </c>
      <c r="S50" s="17">
        <v>2832.51</v>
      </c>
      <c r="T50" s="17">
        <v>2897.57</v>
      </c>
      <c r="U50" s="17">
        <v>2828.56</v>
      </c>
      <c r="V50" s="17">
        <v>2789.24</v>
      </c>
      <c r="W50" s="17">
        <v>2775.89</v>
      </c>
      <c r="X50" s="17">
        <v>2751</v>
      </c>
      <c r="Y50" s="18">
        <v>2725.07</v>
      </c>
    </row>
    <row r="51" spans="1:25" ht="15.75">
      <c r="A51" s="15" t="str">
        <f t="shared" si="0"/>
        <v>10.11.2017</v>
      </c>
      <c r="B51" s="16">
        <v>2704.91</v>
      </c>
      <c r="C51" s="17">
        <v>2558.62</v>
      </c>
      <c r="D51" s="17">
        <v>2554.58</v>
      </c>
      <c r="E51" s="17">
        <v>2539.36</v>
      </c>
      <c r="F51" s="17">
        <v>2546.43</v>
      </c>
      <c r="G51" s="17">
        <v>2552.48</v>
      </c>
      <c r="H51" s="17">
        <v>2580.59</v>
      </c>
      <c r="I51" s="17">
        <v>2655.95</v>
      </c>
      <c r="J51" s="17">
        <v>2722</v>
      </c>
      <c r="K51" s="17">
        <v>2805.08</v>
      </c>
      <c r="L51" s="17">
        <v>2780.91</v>
      </c>
      <c r="M51" s="17">
        <v>2779.45</v>
      </c>
      <c r="N51" s="17">
        <v>2770</v>
      </c>
      <c r="O51" s="17">
        <v>2777.85</v>
      </c>
      <c r="P51" s="17">
        <v>2779.58</v>
      </c>
      <c r="Q51" s="17">
        <v>2780.24</v>
      </c>
      <c r="R51" s="17">
        <v>2796.89</v>
      </c>
      <c r="S51" s="17">
        <v>2799.64</v>
      </c>
      <c r="T51" s="17">
        <v>2825.95</v>
      </c>
      <c r="U51" s="17">
        <v>2791.14</v>
      </c>
      <c r="V51" s="17">
        <v>2773.55</v>
      </c>
      <c r="W51" s="17">
        <v>2750.59</v>
      </c>
      <c r="X51" s="17">
        <v>2734.79</v>
      </c>
      <c r="Y51" s="18">
        <v>2708.07</v>
      </c>
    </row>
    <row r="52" spans="1:25" ht="15.75">
      <c r="A52" s="15" t="str">
        <f t="shared" si="0"/>
        <v>11.11.2017</v>
      </c>
      <c r="B52" s="16">
        <v>2652.48</v>
      </c>
      <c r="C52" s="17">
        <v>2562.71</v>
      </c>
      <c r="D52" s="17">
        <v>2614.1</v>
      </c>
      <c r="E52" s="17">
        <v>2572.63</v>
      </c>
      <c r="F52" s="17">
        <v>2560.93</v>
      </c>
      <c r="G52" s="17">
        <v>2556.77</v>
      </c>
      <c r="H52" s="17">
        <v>2563.51</v>
      </c>
      <c r="I52" s="17">
        <v>2610.86</v>
      </c>
      <c r="J52" s="17">
        <v>2611.95</v>
      </c>
      <c r="K52" s="17">
        <v>2733.95</v>
      </c>
      <c r="L52" s="17">
        <v>2803.4</v>
      </c>
      <c r="M52" s="17">
        <v>2810.01</v>
      </c>
      <c r="N52" s="17">
        <v>2807.08</v>
      </c>
      <c r="O52" s="17">
        <v>2807.87</v>
      </c>
      <c r="P52" s="17">
        <v>2805.93</v>
      </c>
      <c r="Q52" s="17">
        <v>2809.56</v>
      </c>
      <c r="R52" s="17">
        <v>2815.89</v>
      </c>
      <c r="S52" s="17">
        <v>2822.95</v>
      </c>
      <c r="T52" s="17">
        <v>2822.69</v>
      </c>
      <c r="U52" s="17">
        <v>2818.8</v>
      </c>
      <c r="V52" s="17">
        <v>2812.78</v>
      </c>
      <c r="W52" s="17">
        <v>2790.95</v>
      </c>
      <c r="X52" s="17">
        <v>2766.48</v>
      </c>
      <c r="Y52" s="18">
        <v>2686.56</v>
      </c>
    </row>
    <row r="53" spans="1:25" ht="15.75">
      <c r="A53" s="15" t="str">
        <f t="shared" si="0"/>
        <v>12.11.2017</v>
      </c>
      <c r="B53" s="16">
        <v>2633.08</v>
      </c>
      <c r="C53" s="17">
        <v>2555.3</v>
      </c>
      <c r="D53" s="17">
        <v>2546.2</v>
      </c>
      <c r="E53" s="17">
        <v>2525.69</v>
      </c>
      <c r="F53" s="17">
        <v>2489.32</v>
      </c>
      <c r="G53" s="17">
        <v>2488.09</v>
      </c>
      <c r="H53" s="17">
        <v>2493.9</v>
      </c>
      <c r="I53" s="17">
        <v>2527.21</v>
      </c>
      <c r="J53" s="17">
        <v>2522.64</v>
      </c>
      <c r="K53" s="17">
        <v>2556.33</v>
      </c>
      <c r="L53" s="17">
        <v>2645.99</v>
      </c>
      <c r="M53" s="17">
        <v>2806.74</v>
      </c>
      <c r="N53" s="17">
        <v>2782.82</v>
      </c>
      <c r="O53" s="17">
        <v>2781.39</v>
      </c>
      <c r="P53" s="17">
        <v>2779.94</v>
      </c>
      <c r="Q53" s="17">
        <v>2779.63</v>
      </c>
      <c r="R53" s="17">
        <v>2850.17</v>
      </c>
      <c r="S53" s="17">
        <v>2900.77</v>
      </c>
      <c r="T53" s="17">
        <v>2902.26</v>
      </c>
      <c r="U53" s="17">
        <v>2897.54</v>
      </c>
      <c r="V53" s="17">
        <v>2829.36</v>
      </c>
      <c r="W53" s="17">
        <v>2815.58</v>
      </c>
      <c r="X53" s="17">
        <v>2760.08</v>
      </c>
      <c r="Y53" s="18">
        <v>2723.96</v>
      </c>
    </row>
    <row r="54" spans="1:25" ht="15.75">
      <c r="A54" s="15" t="str">
        <f t="shared" si="0"/>
        <v>13.11.2017</v>
      </c>
      <c r="B54" s="16">
        <v>2653.81</v>
      </c>
      <c r="C54" s="17">
        <v>2556.96</v>
      </c>
      <c r="D54" s="17">
        <v>2549.5</v>
      </c>
      <c r="E54" s="17">
        <v>2526.45</v>
      </c>
      <c r="F54" s="17">
        <v>2518.63</v>
      </c>
      <c r="G54" s="17">
        <v>2515.77</v>
      </c>
      <c r="H54" s="17">
        <v>2551.78</v>
      </c>
      <c r="I54" s="17">
        <v>2652.26</v>
      </c>
      <c r="J54" s="17">
        <v>2735.06</v>
      </c>
      <c r="K54" s="17">
        <v>2794.06</v>
      </c>
      <c r="L54" s="17">
        <v>2796.49</v>
      </c>
      <c r="M54" s="17">
        <v>2769.79</v>
      </c>
      <c r="N54" s="17">
        <v>2758.14</v>
      </c>
      <c r="O54" s="17">
        <v>2764.9</v>
      </c>
      <c r="P54" s="17">
        <v>2765.04</v>
      </c>
      <c r="Q54" s="17">
        <v>2768.56</v>
      </c>
      <c r="R54" s="17">
        <v>2777.75</v>
      </c>
      <c r="S54" s="17">
        <v>2810.85</v>
      </c>
      <c r="T54" s="17">
        <v>2820.41</v>
      </c>
      <c r="U54" s="17">
        <v>2789.96</v>
      </c>
      <c r="V54" s="17">
        <v>2764.72</v>
      </c>
      <c r="W54" s="17">
        <v>2719.96</v>
      </c>
      <c r="X54" s="17">
        <v>2679.59</v>
      </c>
      <c r="Y54" s="18">
        <v>2607.89</v>
      </c>
    </row>
    <row r="55" spans="1:25" ht="15.75">
      <c r="A55" s="15" t="str">
        <f t="shared" si="0"/>
        <v>14.11.2017</v>
      </c>
      <c r="B55" s="16">
        <v>2640.4</v>
      </c>
      <c r="C55" s="17">
        <v>2523.06</v>
      </c>
      <c r="D55" s="17">
        <v>2555.12</v>
      </c>
      <c r="E55" s="17">
        <v>2542.64</v>
      </c>
      <c r="F55" s="17">
        <v>2548.98</v>
      </c>
      <c r="G55" s="17">
        <v>2555.86</v>
      </c>
      <c r="H55" s="17">
        <v>2586.77</v>
      </c>
      <c r="I55" s="17">
        <v>2660.91</v>
      </c>
      <c r="J55" s="17">
        <v>2729.1</v>
      </c>
      <c r="K55" s="17">
        <v>2786.34</v>
      </c>
      <c r="L55" s="17">
        <v>2802.8</v>
      </c>
      <c r="M55" s="17">
        <v>2797.45</v>
      </c>
      <c r="N55" s="17">
        <v>2790.08</v>
      </c>
      <c r="O55" s="17">
        <v>2793.04</v>
      </c>
      <c r="P55" s="17">
        <v>2780.17</v>
      </c>
      <c r="Q55" s="17">
        <v>2792.72</v>
      </c>
      <c r="R55" s="17">
        <v>2805.34</v>
      </c>
      <c r="S55" s="17">
        <v>2822.97</v>
      </c>
      <c r="T55" s="17">
        <v>2824.07</v>
      </c>
      <c r="U55" s="17">
        <v>2808.07</v>
      </c>
      <c r="V55" s="17">
        <v>2789.14</v>
      </c>
      <c r="W55" s="17">
        <v>2768.64</v>
      </c>
      <c r="X55" s="17">
        <v>2744.67</v>
      </c>
      <c r="Y55" s="18">
        <v>2715.15</v>
      </c>
    </row>
    <row r="56" spans="1:25" ht="15.75">
      <c r="A56" s="15" t="str">
        <f t="shared" si="0"/>
        <v>15.11.2017</v>
      </c>
      <c r="B56" s="16">
        <v>2676.5</v>
      </c>
      <c r="C56" s="17">
        <v>2559.33</v>
      </c>
      <c r="D56" s="17">
        <v>2538.64</v>
      </c>
      <c r="E56" s="17">
        <v>2518.32</v>
      </c>
      <c r="F56" s="17">
        <v>2543.98</v>
      </c>
      <c r="G56" s="17">
        <v>2565.76</v>
      </c>
      <c r="H56" s="17">
        <v>2593.38</v>
      </c>
      <c r="I56" s="17">
        <v>2658.68</v>
      </c>
      <c r="J56" s="17">
        <v>2731.63</v>
      </c>
      <c r="K56" s="17">
        <v>2794.36</v>
      </c>
      <c r="L56" s="17">
        <v>2798.93</v>
      </c>
      <c r="M56" s="17">
        <v>2793.76</v>
      </c>
      <c r="N56" s="17">
        <v>2784.03</v>
      </c>
      <c r="O56" s="17">
        <v>2787.51</v>
      </c>
      <c r="P56" s="17">
        <v>2785.7</v>
      </c>
      <c r="Q56" s="17">
        <v>2793.71</v>
      </c>
      <c r="R56" s="17">
        <v>2804.07</v>
      </c>
      <c r="S56" s="17">
        <v>2825.46</v>
      </c>
      <c r="T56" s="17">
        <v>2849.28</v>
      </c>
      <c r="U56" s="17">
        <v>2821.94</v>
      </c>
      <c r="V56" s="17">
        <v>2803.23</v>
      </c>
      <c r="W56" s="17">
        <v>2780.48</v>
      </c>
      <c r="X56" s="17">
        <v>2755.45</v>
      </c>
      <c r="Y56" s="18">
        <v>2716.66</v>
      </c>
    </row>
    <row r="57" spans="1:25" ht="15.75">
      <c r="A57" s="15" t="str">
        <f t="shared" si="0"/>
        <v>16.11.2017</v>
      </c>
      <c r="B57" s="16">
        <v>2668.93</v>
      </c>
      <c r="C57" s="17">
        <v>2534.67</v>
      </c>
      <c r="D57" s="17">
        <v>2556.64</v>
      </c>
      <c r="E57" s="17">
        <v>2523.18</v>
      </c>
      <c r="F57" s="17">
        <v>2539.19</v>
      </c>
      <c r="G57" s="17">
        <v>2558.74</v>
      </c>
      <c r="H57" s="17">
        <v>2602.43</v>
      </c>
      <c r="I57" s="17">
        <v>2670.99</v>
      </c>
      <c r="J57" s="17">
        <v>2739.48</v>
      </c>
      <c r="K57" s="17">
        <v>2789.73</v>
      </c>
      <c r="L57" s="17">
        <v>2796.91</v>
      </c>
      <c r="M57" s="17">
        <v>2784.04</v>
      </c>
      <c r="N57" s="17">
        <v>2774.63</v>
      </c>
      <c r="O57" s="17">
        <v>2780.24</v>
      </c>
      <c r="P57" s="17">
        <v>2776.08</v>
      </c>
      <c r="Q57" s="17">
        <v>2777.81</v>
      </c>
      <c r="R57" s="17">
        <v>2787.76</v>
      </c>
      <c r="S57" s="17">
        <v>2800.55</v>
      </c>
      <c r="T57" s="17">
        <v>2804.19</v>
      </c>
      <c r="U57" s="17">
        <v>2797.77</v>
      </c>
      <c r="V57" s="17">
        <v>2784.83</v>
      </c>
      <c r="W57" s="17">
        <v>2760.7</v>
      </c>
      <c r="X57" s="17">
        <v>2721.48</v>
      </c>
      <c r="Y57" s="18">
        <v>2726.19</v>
      </c>
    </row>
    <row r="58" spans="1:25" ht="15.75">
      <c r="A58" s="15" t="str">
        <f t="shared" si="0"/>
        <v>17.11.2017</v>
      </c>
      <c r="B58" s="16">
        <v>2631.97</v>
      </c>
      <c r="C58" s="17">
        <v>2560.91</v>
      </c>
      <c r="D58" s="17">
        <v>2593</v>
      </c>
      <c r="E58" s="17">
        <v>2554.21</v>
      </c>
      <c r="F58" s="17">
        <v>2565.89</v>
      </c>
      <c r="G58" s="17">
        <v>2581.1</v>
      </c>
      <c r="H58" s="17">
        <v>2618.09</v>
      </c>
      <c r="I58" s="17">
        <v>2673.87</v>
      </c>
      <c r="J58" s="17">
        <v>2768.85</v>
      </c>
      <c r="K58" s="17">
        <v>2844.45</v>
      </c>
      <c r="L58" s="17">
        <v>2860.86</v>
      </c>
      <c r="M58" s="17">
        <v>2881.85</v>
      </c>
      <c r="N58" s="17">
        <v>2850.49</v>
      </c>
      <c r="O58" s="17">
        <v>2853.3</v>
      </c>
      <c r="P58" s="17">
        <v>2851.94</v>
      </c>
      <c r="Q58" s="17">
        <v>2858.32</v>
      </c>
      <c r="R58" s="17">
        <v>2858.66</v>
      </c>
      <c r="S58" s="17">
        <v>2865.61</v>
      </c>
      <c r="T58" s="17">
        <v>2866.44</v>
      </c>
      <c r="U58" s="17">
        <v>2856.94</v>
      </c>
      <c r="V58" s="17">
        <v>2845.16</v>
      </c>
      <c r="W58" s="17">
        <v>2833.64</v>
      </c>
      <c r="X58" s="17">
        <v>2821.04</v>
      </c>
      <c r="Y58" s="18">
        <v>2799.87</v>
      </c>
    </row>
    <row r="59" spans="1:25" ht="15.75">
      <c r="A59" s="15" t="str">
        <f t="shared" si="0"/>
        <v>18.11.2017</v>
      </c>
      <c r="B59" s="16">
        <v>2750.1</v>
      </c>
      <c r="C59" s="17">
        <v>2656.72</v>
      </c>
      <c r="D59" s="17">
        <v>2669.58</v>
      </c>
      <c r="E59" s="17">
        <v>2629.28</v>
      </c>
      <c r="F59" s="17">
        <v>2626.75</v>
      </c>
      <c r="G59" s="17">
        <v>2617.3</v>
      </c>
      <c r="H59" s="17">
        <v>2648.46</v>
      </c>
      <c r="I59" s="17">
        <v>2687.86</v>
      </c>
      <c r="J59" s="17">
        <v>2724.27</v>
      </c>
      <c r="K59" s="17">
        <v>2828.82</v>
      </c>
      <c r="L59" s="17">
        <v>2956.04</v>
      </c>
      <c r="M59" s="17">
        <v>2990.77</v>
      </c>
      <c r="N59" s="17">
        <v>2973.13</v>
      </c>
      <c r="O59" s="17">
        <v>2949.7</v>
      </c>
      <c r="P59" s="17">
        <v>2937.46</v>
      </c>
      <c r="Q59" s="17">
        <v>2917.83</v>
      </c>
      <c r="R59" s="17">
        <v>2941.79</v>
      </c>
      <c r="S59" s="17">
        <v>2987.54</v>
      </c>
      <c r="T59" s="17">
        <v>2991.07</v>
      </c>
      <c r="U59" s="17">
        <v>2992.22</v>
      </c>
      <c r="V59" s="17">
        <v>2948.03</v>
      </c>
      <c r="W59" s="17">
        <v>2915.51</v>
      </c>
      <c r="X59" s="17">
        <v>2865.19</v>
      </c>
      <c r="Y59" s="18">
        <v>2810.5</v>
      </c>
    </row>
    <row r="60" spans="1:25" ht="15.75">
      <c r="A60" s="15" t="str">
        <f t="shared" si="0"/>
        <v>19.11.2017</v>
      </c>
      <c r="B60" s="16">
        <v>2787.34</v>
      </c>
      <c r="C60" s="17">
        <v>2618.7</v>
      </c>
      <c r="D60" s="17">
        <v>2580.38</v>
      </c>
      <c r="E60" s="17">
        <v>2566.47</v>
      </c>
      <c r="F60" s="17">
        <v>2555.13</v>
      </c>
      <c r="G60" s="17">
        <v>2546.05</v>
      </c>
      <c r="H60" s="17">
        <v>2558</v>
      </c>
      <c r="I60" s="17">
        <v>2581.68</v>
      </c>
      <c r="J60" s="17">
        <v>2558.67</v>
      </c>
      <c r="K60" s="17">
        <v>2588.21</v>
      </c>
      <c r="L60" s="17">
        <v>2684.64</v>
      </c>
      <c r="M60" s="17">
        <v>2840.5</v>
      </c>
      <c r="N60" s="17">
        <v>2845.81</v>
      </c>
      <c r="O60" s="17">
        <v>2834.23</v>
      </c>
      <c r="P60" s="17">
        <v>2823.58</v>
      </c>
      <c r="Q60" s="17">
        <v>2825.29</v>
      </c>
      <c r="R60" s="17">
        <v>2857.24</v>
      </c>
      <c r="S60" s="17">
        <v>2894.44</v>
      </c>
      <c r="T60" s="17">
        <v>2900.42</v>
      </c>
      <c r="U60" s="17">
        <v>2894.69</v>
      </c>
      <c r="V60" s="17">
        <v>2869.76</v>
      </c>
      <c r="W60" s="17">
        <v>2854.68</v>
      </c>
      <c r="X60" s="17">
        <v>2820.86</v>
      </c>
      <c r="Y60" s="18">
        <v>2786.64</v>
      </c>
    </row>
    <row r="61" spans="1:25" ht="15.75">
      <c r="A61" s="15" t="str">
        <f t="shared" si="0"/>
        <v>20.11.2017</v>
      </c>
      <c r="B61" s="16">
        <v>2651.84</v>
      </c>
      <c r="C61" s="17">
        <v>2597.21</v>
      </c>
      <c r="D61" s="17">
        <v>2604.13</v>
      </c>
      <c r="E61" s="17">
        <v>2571.04</v>
      </c>
      <c r="F61" s="17">
        <v>2568.34</v>
      </c>
      <c r="G61" s="17">
        <v>2571.28</v>
      </c>
      <c r="H61" s="17">
        <v>2613.24</v>
      </c>
      <c r="I61" s="17">
        <v>2709.02</v>
      </c>
      <c r="J61" s="17">
        <v>2822.94</v>
      </c>
      <c r="K61" s="17">
        <v>2858.06</v>
      </c>
      <c r="L61" s="17">
        <v>2851.26</v>
      </c>
      <c r="M61" s="17">
        <v>2844.43</v>
      </c>
      <c r="N61" s="17">
        <v>2827.76</v>
      </c>
      <c r="O61" s="17">
        <v>2798.33</v>
      </c>
      <c r="P61" s="17">
        <v>2798.95</v>
      </c>
      <c r="Q61" s="17">
        <v>2809.29</v>
      </c>
      <c r="R61" s="17">
        <v>2824.77</v>
      </c>
      <c r="S61" s="17">
        <v>2886.5</v>
      </c>
      <c r="T61" s="17">
        <v>2902.54</v>
      </c>
      <c r="U61" s="17">
        <v>2885.46</v>
      </c>
      <c r="V61" s="17">
        <v>2862.65</v>
      </c>
      <c r="W61" s="17">
        <v>2842.73</v>
      </c>
      <c r="X61" s="17">
        <v>2807.06</v>
      </c>
      <c r="Y61" s="18">
        <v>2784.94</v>
      </c>
    </row>
    <row r="62" spans="1:25" ht="15.75">
      <c r="A62" s="15" t="str">
        <f t="shared" si="0"/>
        <v>21.11.2017</v>
      </c>
      <c r="B62" s="16">
        <v>2732.04</v>
      </c>
      <c r="C62" s="17">
        <v>2644.07</v>
      </c>
      <c r="D62" s="17">
        <v>2572.09</v>
      </c>
      <c r="E62" s="17">
        <v>2557.85</v>
      </c>
      <c r="F62" s="17">
        <v>2547.71</v>
      </c>
      <c r="G62" s="17">
        <v>2553.13</v>
      </c>
      <c r="H62" s="17">
        <v>2574.39</v>
      </c>
      <c r="I62" s="17">
        <v>2647.24</v>
      </c>
      <c r="J62" s="17">
        <v>2683.14</v>
      </c>
      <c r="K62" s="17">
        <v>2826.53</v>
      </c>
      <c r="L62" s="17">
        <v>2821.25</v>
      </c>
      <c r="M62" s="17">
        <v>2789.05</v>
      </c>
      <c r="N62" s="17">
        <v>2653.43</v>
      </c>
      <c r="O62" s="17">
        <v>2651.55</v>
      </c>
      <c r="P62" s="17">
        <v>2633.06</v>
      </c>
      <c r="Q62" s="17">
        <v>2644.3</v>
      </c>
      <c r="R62" s="17">
        <v>2609.39</v>
      </c>
      <c r="S62" s="17">
        <v>2786.23</v>
      </c>
      <c r="T62" s="17">
        <v>2828.27</v>
      </c>
      <c r="U62" s="17">
        <v>2827.81</v>
      </c>
      <c r="V62" s="17">
        <v>2823.54</v>
      </c>
      <c r="W62" s="17">
        <v>2673.24</v>
      </c>
      <c r="X62" s="17">
        <v>2636.14</v>
      </c>
      <c r="Y62" s="18">
        <v>2568.48</v>
      </c>
    </row>
    <row r="63" spans="1:25" ht="15.75">
      <c r="A63" s="15" t="str">
        <f t="shared" si="0"/>
        <v>22.11.2017</v>
      </c>
      <c r="B63" s="16">
        <v>2561.53</v>
      </c>
      <c r="C63" s="17">
        <v>2579.47</v>
      </c>
      <c r="D63" s="17">
        <v>2557.66</v>
      </c>
      <c r="E63" s="17">
        <v>2534.28</v>
      </c>
      <c r="F63" s="17">
        <v>2515.11</v>
      </c>
      <c r="G63" s="17">
        <v>2515.92</v>
      </c>
      <c r="H63" s="17">
        <v>2571</v>
      </c>
      <c r="I63" s="17">
        <v>2630.12</v>
      </c>
      <c r="J63" s="17">
        <v>2700.35</v>
      </c>
      <c r="K63" s="17">
        <v>2786.99</v>
      </c>
      <c r="L63" s="17">
        <v>2842.39</v>
      </c>
      <c r="M63" s="17">
        <v>2819.37</v>
      </c>
      <c r="N63" s="17">
        <v>2784.93</v>
      </c>
      <c r="O63" s="17">
        <v>2782.86</v>
      </c>
      <c r="P63" s="17">
        <v>2771.23</v>
      </c>
      <c r="Q63" s="17">
        <v>2764.25</v>
      </c>
      <c r="R63" s="17">
        <v>2844.89</v>
      </c>
      <c r="S63" s="17">
        <v>2857.2</v>
      </c>
      <c r="T63" s="17">
        <v>2867.67</v>
      </c>
      <c r="U63" s="17">
        <v>2852.59</v>
      </c>
      <c r="V63" s="17">
        <v>2840.74</v>
      </c>
      <c r="W63" s="17">
        <v>2785.17</v>
      </c>
      <c r="X63" s="17">
        <v>2729.66</v>
      </c>
      <c r="Y63" s="18">
        <v>2696.81</v>
      </c>
    </row>
    <row r="64" spans="1:25" ht="15.75">
      <c r="A64" s="15" t="str">
        <f t="shared" si="0"/>
        <v>23.11.2017</v>
      </c>
      <c r="B64" s="16">
        <v>2651.82</v>
      </c>
      <c r="C64" s="17">
        <v>2581.75</v>
      </c>
      <c r="D64" s="17">
        <v>2569.22</v>
      </c>
      <c r="E64" s="17">
        <v>2556.37</v>
      </c>
      <c r="F64" s="17">
        <v>2549.73</v>
      </c>
      <c r="G64" s="17">
        <v>2558.94</v>
      </c>
      <c r="H64" s="17">
        <v>2590.01</v>
      </c>
      <c r="I64" s="17">
        <v>2666.72</v>
      </c>
      <c r="J64" s="17">
        <v>2732</v>
      </c>
      <c r="K64" s="17">
        <v>2824.29</v>
      </c>
      <c r="L64" s="17">
        <v>2794.14</v>
      </c>
      <c r="M64" s="17">
        <v>2775.11</v>
      </c>
      <c r="N64" s="17">
        <v>2762.62</v>
      </c>
      <c r="O64" s="17">
        <v>2768.39</v>
      </c>
      <c r="P64" s="17">
        <v>2762.96</v>
      </c>
      <c r="Q64" s="17">
        <v>2773.36</v>
      </c>
      <c r="R64" s="17">
        <v>2817.74</v>
      </c>
      <c r="S64" s="17">
        <v>2850.25</v>
      </c>
      <c r="T64" s="17">
        <v>2854.62</v>
      </c>
      <c r="U64" s="17">
        <v>2845.31</v>
      </c>
      <c r="V64" s="17">
        <v>2835.5</v>
      </c>
      <c r="W64" s="17">
        <v>2810.77</v>
      </c>
      <c r="X64" s="17">
        <v>2749.51</v>
      </c>
      <c r="Y64" s="18">
        <v>2712.81</v>
      </c>
    </row>
    <row r="65" spans="1:25" ht="15.75">
      <c r="A65" s="15" t="str">
        <f t="shared" si="0"/>
        <v>24.11.2017</v>
      </c>
      <c r="B65" s="16">
        <v>2673.39</v>
      </c>
      <c r="C65" s="17">
        <v>2599.83</v>
      </c>
      <c r="D65" s="17">
        <v>2574.42</v>
      </c>
      <c r="E65" s="17">
        <v>2567.17</v>
      </c>
      <c r="F65" s="17">
        <v>2566.47</v>
      </c>
      <c r="G65" s="17">
        <v>2570.77</v>
      </c>
      <c r="H65" s="17">
        <v>2605.32</v>
      </c>
      <c r="I65" s="17">
        <v>2690.04</v>
      </c>
      <c r="J65" s="17">
        <v>2768.35</v>
      </c>
      <c r="K65" s="17">
        <v>2850.32</v>
      </c>
      <c r="L65" s="17">
        <v>2856.96</v>
      </c>
      <c r="M65" s="17">
        <v>2850.48</v>
      </c>
      <c r="N65" s="17">
        <v>2839.47</v>
      </c>
      <c r="O65" s="17">
        <v>2840.19</v>
      </c>
      <c r="P65" s="17">
        <v>2839.96</v>
      </c>
      <c r="Q65" s="17">
        <v>2845.53</v>
      </c>
      <c r="R65" s="17">
        <v>2860.51</v>
      </c>
      <c r="S65" s="17">
        <v>2879.32</v>
      </c>
      <c r="T65" s="17">
        <v>2912.37</v>
      </c>
      <c r="U65" s="17">
        <v>2872.11</v>
      </c>
      <c r="V65" s="17">
        <v>2864.29</v>
      </c>
      <c r="W65" s="17">
        <v>2845.9</v>
      </c>
      <c r="X65" s="17">
        <v>2817.39</v>
      </c>
      <c r="Y65" s="18">
        <v>2780.54</v>
      </c>
    </row>
    <row r="66" spans="1:25" ht="15.75">
      <c r="A66" s="15" t="str">
        <f t="shared" si="0"/>
        <v>25.11.2017</v>
      </c>
      <c r="B66" s="16">
        <v>2713.83</v>
      </c>
      <c r="C66" s="17">
        <v>2624.94</v>
      </c>
      <c r="D66" s="17">
        <v>2619.94</v>
      </c>
      <c r="E66" s="17">
        <v>2582.11</v>
      </c>
      <c r="F66" s="17">
        <v>2568.78</v>
      </c>
      <c r="G66" s="17">
        <v>2564.67</v>
      </c>
      <c r="H66" s="17">
        <v>2573.97</v>
      </c>
      <c r="I66" s="17">
        <v>2606.52</v>
      </c>
      <c r="J66" s="17">
        <v>2629.9</v>
      </c>
      <c r="K66" s="17">
        <v>2706.17</v>
      </c>
      <c r="L66" s="17">
        <v>2816.51</v>
      </c>
      <c r="M66" s="17">
        <v>2837.49</v>
      </c>
      <c r="N66" s="17">
        <v>2840.95</v>
      </c>
      <c r="O66" s="17">
        <v>2835.47</v>
      </c>
      <c r="P66" s="17">
        <v>2833.79</v>
      </c>
      <c r="Q66" s="17">
        <v>2840</v>
      </c>
      <c r="R66" s="17">
        <v>2843.55</v>
      </c>
      <c r="S66" s="17">
        <v>2850.14</v>
      </c>
      <c r="T66" s="17">
        <v>2867.1</v>
      </c>
      <c r="U66" s="17">
        <v>2871.14</v>
      </c>
      <c r="V66" s="17">
        <v>2844.63</v>
      </c>
      <c r="W66" s="17">
        <v>2824.94</v>
      </c>
      <c r="X66" s="17">
        <v>2800.18</v>
      </c>
      <c r="Y66" s="18">
        <v>2749.96</v>
      </c>
    </row>
    <row r="67" spans="1:25" ht="15.75">
      <c r="A67" s="15" t="str">
        <f t="shared" si="0"/>
        <v>26.11.2017</v>
      </c>
      <c r="B67" s="16">
        <v>2621.46</v>
      </c>
      <c r="C67" s="17">
        <v>2564.96</v>
      </c>
      <c r="D67" s="17">
        <v>2564.42</v>
      </c>
      <c r="E67" s="17">
        <v>2517.43</v>
      </c>
      <c r="F67" s="17">
        <v>2485.72</v>
      </c>
      <c r="G67" s="17">
        <v>2476.65</v>
      </c>
      <c r="H67" s="17">
        <v>2494.46</v>
      </c>
      <c r="I67" s="17">
        <v>2562.14</v>
      </c>
      <c r="J67" s="17">
        <v>2525.41</v>
      </c>
      <c r="K67" s="17">
        <v>2560.67</v>
      </c>
      <c r="L67" s="17">
        <v>2650.52</v>
      </c>
      <c r="M67" s="17">
        <v>2760.3</v>
      </c>
      <c r="N67" s="17">
        <v>2809.28</v>
      </c>
      <c r="O67" s="17">
        <v>2810.7</v>
      </c>
      <c r="P67" s="17">
        <v>2829.11</v>
      </c>
      <c r="Q67" s="17">
        <v>2835.27</v>
      </c>
      <c r="R67" s="17">
        <v>2844.97</v>
      </c>
      <c r="S67" s="17">
        <v>2843.85</v>
      </c>
      <c r="T67" s="17">
        <v>2886.22</v>
      </c>
      <c r="U67" s="17">
        <v>2870.57</v>
      </c>
      <c r="V67" s="17">
        <v>2871.99</v>
      </c>
      <c r="W67" s="17">
        <v>2834.67</v>
      </c>
      <c r="X67" s="17">
        <v>2812.14</v>
      </c>
      <c r="Y67" s="18">
        <v>2713.1</v>
      </c>
    </row>
    <row r="68" spans="1:25" ht="15.75">
      <c r="A68" s="15" t="str">
        <f t="shared" si="0"/>
        <v>27.11.2017</v>
      </c>
      <c r="B68" s="16">
        <v>2613.64</v>
      </c>
      <c r="C68" s="17">
        <v>2571.41</v>
      </c>
      <c r="D68" s="17">
        <v>2507.97</v>
      </c>
      <c r="E68" s="17">
        <v>2413.96</v>
      </c>
      <c r="F68" s="17">
        <v>2470.52</v>
      </c>
      <c r="G68" s="17">
        <v>2471.65</v>
      </c>
      <c r="H68" s="17">
        <v>2496.02</v>
      </c>
      <c r="I68" s="17">
        <v>2608.61</v>
      </c>
      <c r="J68" s="17">
        <v>2663.68</v>
      </c>
      <c r="K68" s="17">
        <v>2826.08</v>
      </c>
      <c r="L68" s="17">
        <v>2840.65</v>
      </c>
      <c r="M68" s="17">
        <v>2843.82</v>
      </c>
      <c r="N68" s="17">
        <v>2830.09</v>
      </c>
      <c r="O68" s="17">
        <v>2911.69</v>
      </c>
      <c r="P68" s="17">
        <v>2902.03</v>
      </c>
      <c r="Q68" s="17">
        <v>2930.07</v>
      </c>
      <c r="R68" s="17">
        <v>2919.49</v>
      </c>
      <c r="S68" s="17">
        <v>2942.55</v>
      </c>
      <c r="T68" s="17">
        <v>2964.54</v>
      </c>
      <c r="U68" s="17">
        <v>2889.16</v>
      </c>
      <c r="V68" s="17">
        <v>2864.83</v>
      </c>
      <c r="W68" s="17">
        <v>2835.37</v>
      </c>
      <c r="X68" s="17">
        <v>2802.19</v>
      </c>
      <c r="Y68" s="18">
        <v>2718.2</v>
      </c>
    </row>
    <row r="69" spans="1:25" ht="15.75">
      <c r="A69" s="15" t="str">
        <f t="shared" si="0"/>
        <v>28.11.2017</v>
      </c>
      <c r="B69" s="16">
        <v>2601.53</v>
      </c>
      <c r="C69" s="17">
        <v>2560.05</v>
      </c>
      <c r="D69" s="17">
        <v>2499.45</v>
      </c>
      <c r="E69" s="17">
        <v>2456.75</v>
      </c>
      <c r="F69" s="17">
        <v>2473.43</v>
      </c>
      <c r="G69" s="17">
        <v>2471.96</v>
      </c>
      <c r="H69" s="17">
        <v>2549.87</v>
      </c>
      <c r="I69" s="17">
        <v>2605.75</v>
      </c>
      <c r="J69" s="17">
        <v>2685.08</v>
      </c>
      <c r="K69" s="17">
        <v>2831.91</v>
      </c>
      <c r="L69" s="17">
        <v>2848.24</v>
      </c>
      <c r="M69" s="17">
        <v>2813.16</v>
      </c>
      <c r="N69" s="17">
        <v>2797.23</v>
      </c>
      <c r="O69" s="17">
        <v>2786.11</v>
      </c>
      <c r="P69" s="17">
        <v>2798.16</v>
      </c>
      <c r="Q69" s="17">
        <v>2838.39</v>
      </c>
      <c r="R69" s="17">
        <v>2839.38</v>
      </c>
      <c r="S69" s="17">
        <v>2861.76</v>
      </c>
      <c r="T69" s="17">
        <v>2864.36</v>
      </c>
      <c r="U69" s="17">
        <v>2858.38</v>
      </c>
      <c r="V69" s="17">
        <v>2851.98</v>
      </c>
      <c r="W69" s="17">
        <v>2818.81</v>
      </c>
      <c r="X69" s="17">
        <v>2758.63</v>
      </c>
      <c r="Y69" s="18">
        <v>2689.71</v>
      </c>
    </row>
    <row r="70" spans="1:25" ht="15.75">
      <c r="A70" s="15" t="str">
        <f t="shared" si="0"/>
        <v>29.11.2017</v>
      </c>
      <c r="B70" s="16">
        <v>2594.99</v>
      </c>
      <c r="C70" s="17">
        <v>2559.24</v>
      </c>
      <c r="D70" s="17">
        <v>2479.64</v>
      </c>
      <c r="E70" s="17">
        <v>2377.06</v>
      </c>
      <c r="F70" s="17">
        <v>2454.48</v>
      </c>
      <c r="G70" s="17">
        <v>2466.02</v>
      </c>
      <c r="H70" s="17">
        <v>2540.36</v>
      </c>
      <c r="I70" s="17">
        <v>2595.95</v>
      </c>
      <c r="J70" s="17">
        <v>2651.38</v>
      </c>
      <c r="K70" s="17">
        <v>2786.49</v>
      </c>
      <c r="L70" s="17">
        <v>2756.44</v>
      </c>
      <c r="M70" s="17">
        <v>2739.79</v>
      </c>
      <c r="N70" s="17">
        <v>2711.36</v>
      </c>
      <c r="O70" s="17">
        <v>2702.14</v>
      </c>
      <c r="P70" s="17">
        <v>2704.93</v>
      </c>
      <c r="Q70" s="17">
        <v>2735.51</v>
      </c>
      <c r="R70" s="17">
        <v>2796.57</v>
      </c>
      <c r="S70" s="17">
        <v>2811.75</v>
      </c>
      <c r="T70" s="17">
        <v>2810.33</v>
      </c>
      <c r="U70" s="17">
        <v>2810.58</v>
      </c>
      <c r="V70" s="17">
        <v>2851.2</v>
      </c>
      <c r="W70" s="17">
        <v>2823.29</v>
      </c>
      <c r="X70" s="17">
        <v>2695.4</v>
      </c>
      <c r="Y70" s="18">
        <v>2644.8</v>
      </c>
    </row>
    <row r="71" spans="1:25" ht="16.5" thickBot="1">
      <c r="A71" s="19" t="str">
        <f t="shared" si="0"/>
        <v>30.11.2017</v>
      </c>
      <c r="B71" s="20">
        <v>2585.54</v>
      </c>
      <c r="C71" s="21">
        <v>2558.34</v>
      </c>
      <c r="D71" s="21">
        <v>2503.34</v>
      </c>
      <c r="E71" s="21">
        <v>2468.96</v>
      </c>
      <c r="F71" s="21">
        <v>2468.01</v>
      </c>
      <c r="G71" s="21">
        <v>2468.43</v>
      </c>
      <c r="H71" s="21">
        <v>2526.5</v>
      </c>
      <c r="I71" s="21">
        <v>2613.44</v>
      </c>
      <c r="J71" s="21">
        <v>2693.8</v>
      </c>
      <c r="K71" s="21">
        <v>2798.75</v>
      </c>
      <c r="L71" s="21">
        <v>2852.01</v>
      </c>
      <c r="M71" s="21">
        <v>2841.76</v>
      </c>
      <c r="N71" s="21">
        <v>2828.88</v>
      </c>
      <c r="O71" s="21">
        <v>2826.61</v>
      </c>
      <c r="P71" s="21">
        <v>2823.88</v>
      </c>
      <c r="Q71" s="21">
        <v>2865.24</v>
      </c>
      <c r="R71" s="21">
        <v>2878.86</v>
      </c>
      <c r="S71" s="21">
        <v>2882.78</v>
      </c>
      <c r="T71" s="21">
        <v>2885.36</v>
      </c>
      <c r="U71" s="21">
        <v>2893.17</v>
      </c>
      <c r="V71" s="21">
        <v>2865.97</v>
      </c>
      <c r="W71" s="21">
        <v>2819.89</v>
      </c>
      <c r="X71" s="21">
        <v>2783.72</v>
      </c>
      <c r="Y71" s="22">
        <v>2704.39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01.11.2017</v>
      </c>
      <c r="B75" s="11">
        <v>3515.75</v>
      </c>
      <c r="C75" s="12">
        <v>3480.39</v>
      </c>
      <c r="D75" s="12">
        <v>3398.09</v>
      </c>
      <c r="E75" s="12">
        <v>3362.93</v>
      </c>
      <c r="F75" s="12">
        <v>3364.22</v>
      </c>
      <c r="G75" s="12">
        <v>3366.96</v>
      </c>
      <c r="H75" s="12">
        <v>3426.12</v>
      </c>
      <c r="I75" s="12">
        <v>3453.3</v>
      </c>
      <c r="J75" s="12">
        <v>3504.57</v>
      </c>
      <c r="K75" s="12">
        <v>3570.32</v>
      </c>
      <c r="L75" s="12">
        <v>3565.71</v>
      </c>
      <c r="M75" s="12">
        <v>3561.07</v>
      </c>
      <c r="N75" s="12">
        <v>3528.2</v>
      </c>
      <c r="O75" s="12">
        <v>3561.74</v>
      </c>
      <c r="P75" s="12">
        <v>3566.98</v>
      </c>
      <c r="Q75" s="12">
        <v>3550.08</v>
      </c>
      <c r="R75" s="12">
        <v>3573.26</v>
      </c>
      <c r="S75" s="12">
        <v>3583.54</v>
      </c>
      <c r="T75" s="12">
        <v>3663.03</v>
      </c>
      <c r="U75" s="12">
        <v>3587.97</v>
      </c>
      <c r="V75" s="12">
        <v>3568.57</v>
      </c>
      <c r="W75" s="12">
        <v>3521.44</v>
      </c>
      <c r="X75" s="12">
        <v>3492.07</v>
      </c>
      <c r="Y75" s="13">
        <v>3462.13</v>
      </c>
      <c r="Z75" s="14"/>
    </row>
    <row r="76" spans="1:25" ht="15.75">
      <c r="A76" s="15" t="str">
        <f t="shared" si="1"/>
        <v>02.11.2017</v>
      </c>
      <c r="B76" s="16">
        <v>3481.94</v>
      </c>
      <c r="C76" s="17">
        <v>3414.91</v>
      </c>
      <c r="D76" s="17">
        <v>3466.93</v>
      </c>
      <c r="E76" s="17">
        <v>3448.56</v>
      </c>
      <c r="F76" s="17">
        <v>3442.78</v>
      </c>
      <c r="G76" s="17">
        <v>3455.16</v>
      </c>
      <c r="H76" s="17">
        <v>3510.52</v>
      </c>
      <c r="I76" s="17">
        <v>3584.05</v>
      </c>
      <c r="J76" s="17">
        <v>3687.98</v>
      </c>
      <c r="K76" s="17">
        <v>3817.62</v>
      </c>
      <c r="L76" s="17">
        <v>3837.43</v>
      </c>
      <c r="M76" s="17">
        <v>3879.25</v>
      </c>
      <c r="N76" s="17">
        <v>3876.13</v>
      </c>
      <c r="O76" s="17">
        <v>3899.72</v>
      </c>
      <c r="P76" s="17">
        <v>3889.15</v>
      </c>
      <c r="Q76" s="17">
        <v>3888.36</v>
      </c>
      <c r="R76" s="17">
        <v>3885.43</v>
      </c>
      <c r="S76" s="17">
        <v>3900.61</v>
      </c>
      <c r="T76" s="17">
        <v>3893.81</v>
      </c>
      <c r="U76" s="17">
        <v>3889.19</v>
      </c>
      <c r="V76" s="17">
        <v>3815.6</v>
      </c>
      <c r="W76" s="17">
        <v>3749.91</v>
      </c>
      <c r="X76" s="17">
        <v>3720.67</v>
      </c>
      <c r="Y76" s="18">
        <v>3656.2</v>
      </c>
    </row>
    <row r="77" spans="1:25" ht="15.75">
      <c r="A77" s="15" t="str">
        <f t="shared" si="1"/>
        <v>03.11.2017</v>
      </c>
      <c r="B77" s="16">
        <v>3648.72</v>
      </c>
      <c r="C77" s="17">
        <v>3529.68</v>
      </c>
      <c r="D77" s="17">
        <v>3481</v>
      </c>
      <c r="E77" s="17">
        <v>3454.68</v>
      </c>
      <c r="F77" s="17">
        <v>3448.7</v>
      </c>
      <c r="G77" s="17">
        <v>3457.36</v>
      </c>
      <c r="H77" s="17">
        <v>3515.15</v>
      </c>
      <c r="I77" s="17">
        <v>3583.95</v>
      </c>
      <c r="J77" s="17">
        <v>3731.81</v>
      </c>
      <c r="K77" s="17">
        <v>3843.42</v>
      </c>
      <c r="L77" s="17">
        <v>3853.26</v>
      </c>
      <c r="M77" s="17">
        <v>3914.06</v>
      </c>
      <c r="N77" s="17">
        <v>3916.53</v>
      </c>
      <c r="O77" s="17">
        <v>3936.42</v>
      </c>
      <c r="P77" s="17">
        <v>3932.92</v>
      </c>
      <c r="Q77" s="17">
        <v>3925.88</v>
      </c>
      <c r="R77" s="17">
        <v>3895.45</v>
      </c>
      <c r="S77" s="17">
        <v>3864.05</v>
      </c>
      <c r="T77" s="17">
        <v>3853.04</v>
      </c>
      <c r="U77" s="17">
        <v>3895.66</v>
      </c>
      <c r="V77" s="17">
        <v>3842.87</v>
      </c>
      <c r="W77" s="17">
        <v>3794.25</v>
      </c>
      <c r="X77" s="17">
        <v>3723.04</v>
      </c>
      <c r="Y77" s="18">
        <v>3650.86</v>
      </c>
    </row>
    <row r="78" spans="1:25" ht="15.75">
      <c r="A78" s="15" t="str">
        <f t="shared" si="1"/>
        <v>04.11.2017</v>
      </c>
      <c r="B78" s="16">
        <v>3577.97</v>
      </c>
      <c r="C78" s="17">
        <v>3587.13</v>
      </c>
      <c r="D78" s="17">
        <v>3542.84</v>
      </c>
      <c r="E78" s="17">
        <v>3482.42</v>
      </c>
      <c r="F78" s="17">
        <v>3475.62</v>
      </c>
      <c r="G78" s="17">
        <v>3464.09</v>
      </c>
      <c r="H78" s="17">
        <v>3487.65</v>
      </c>
      <c r="I78" s="17">
        <v>3523.92</v>
      </c>
      <c r="J78" s="17">
        <v>3541.75</v>
      </c>
      <c r="K78" s="17">
        <v>3702.72</v>
      </c>
      <c r="L78" s="17">
        <v>3746.84</v>
      </c>
      <c r="M78" s="17">
        <v>3772.84</v>
      </c>
      <c r="N78" s="17">
        <v>3762.76</v>
      </c>
      <c r="O78" s="17">
        <v>3745.62</v>
      </c>
      <c r="P78" s="17">
        <v>3738.92</v>
      </c>
      <c r="Q78" s="17">
        <v>3728.22</v>
      </c>
      <c r="R78" s="17">
        <v>3747.76</v>
      </c>
      <c r="S78" s="17">
        <v>3773</v>
      </c>
      <c r="T78" s="17">
        <v>3780.31</v>
      </c>
      <c r="U78" s="17">
        <v>3792.89</v>
      </c>
      <c r="V78" s="17">
        <v>3776.63</v>
      </c>
      <c r="W78" s="17">
        <v>3730.66</v>
      </c>
      <c r="X78" s="17">
        <v>3699.18</v>
      </c>
      <c r="Y78" s="18">
        <v>3663.77</v>
      </c>
    </row>
    <row r="79" spans="1:25" ht="15.75">
      <c r="A79" s="15" t="str">
        <f t="shared" si="1"/>
        <v>05.11.2017</v>
      </c>
      <c r="B79" s="16">
        <v>3648.98</v>
      </c>
      <c r="C79" s="17">
        <v>3521.62</v>
      </c>
      <c r="D79" s="17">
        <v>3492.22</v>
      </c>
      <c r="E79" s="17">
        <v>3471.6</v>
      </c>
      <c r="F79" s="17">
        <v>3470.3</v>
      </c>
      <c r="G79" s="17">
        <v>3455.27</v>
      </c>
      <c r="H79" s="17">
        <v>3476.67</v>
      </c>
      <c r="I79" s="17">
        <v>3499.24</v>
      </c>
      <c r="J79" s="17">
        <v>3525.9</v>
      </c>
      <c r="K79" s="17">
        <v>3564.65</v>
      </c>
      <c r="L79" s="17">
        <v>3651.72</v>
      </c>
      <c r="M79" s="17">
        <v>3714.52</v>
      </c>
      <c r="N79" s="17">
        <v>3719.1</v>
      </c>
      <c r="O79" s="17">
        <v>3720.44</v>
      </c>
      <c r="P79" s="17">
        <v>3720.83</v>
      </c>
      <c r="Q79" s="17">
        <v>3726.24</v>
      </c>
      <c r="R79" s="17">
        <v>3742.51</v>
      </c>
      <c r="S79" s="17">
        <v>3762.94</v>
      </c>
      <c r="T79" s="17">
        <v>3782.91</v>
      </c>
      <c r="U79" s="17">
        <v>3780.69</v>
      </c>
      <c r="V79" s="17">
        <v>3757.8</v>
      </c>
      <c r="W79" s="17">
        <v>3760.61</v>
      </c>
      <c r="X79" s="17">
        <v>3723.29</v>
      </c>
      <c r="Y79" s="18">
        <v>3690.53</v>
      </c>
    </row>
    <row r="80" spans="1:25" ht="15.75">
      <c r="A80" s="15" t="str">
        <f t="shared" si="1"/>
        <v>06.11.2017</v>
      </c>
      <c r="B80" s="16">
        <v>3586.42</v>
      </c>
      <c r="C80" s="17">
        <v>3508.19</v>
      </c>
      <c r="D80" s="17">
        <v>3508.43</v>
      </c>
      <c r="E80" s="17">
        <v>3485.83</v>
      </c>
      <c r="F80" s="17">
        <v>3472.54</v>
      </c>
      <c r="G80" s="17">
        <v>3463.39</v>
      </c>
      <c r="H80" s="17">
        <v>3492.07</v>
      </c>
      <c r="I80" s="17">
        <v>3515.54</v>
      </c>
      <c r="J80" s="17">
        <v>3513</v>
      </c>
      <c r="K80" s="17">
        <v>3546.47</v>
      </c>
      <c r="L80" s="17">
        <v>3589.41</v>
      </c>
      <c r="M80" s="17">
        <v>3653.39</v>
      </c>
      <c r="N80" s="17">
        <v>3696.06</v>
      </c>
      <c r="O80" s="17">
        <v>3700.86</v>
      </c>
      <c r="P80" s="17">
        <v>3700.83</v>
      </c>
      <c r="Q80" s="17">
        <v>3708.1</v>
      </c>
      <c r="R80" s="17">
        <v>3729.39</v>
      </c>
      <c r="S80" s="17">
        <v>3748.54</v>
      </c>
      <c r="T80" s="17">
        <v>3785.37</v>
      </c>
      <c r="U80" s="17">
        <v>3788.77</v>
      </c>
      <c r="V80" s="17">
        <v>3765.22</v>
      </c>
      <c r="W80" s="17">
        <v>3748.47</v>
      </c>
      <c r="X80" s="17">
        <v>3720.27</v>
      </c>
      <c r="Y80" s="18">
        <v>3686.45</v>
      </c>
    </row>
    <row r="81" spans="1:25" ht="15.75">
      <c r="A81" s="15" t="str">
        <f t="shared" si="1"/>
        <v>07.11.2017</v>
      </c>
      <c r="B81" s="16">
        <v>3586.64</v>
      </c>
      <c r="C81" s="17">
        <v>3538.25</v>
      </c>
      <c r="D81" s="17">
        <v>3478.41</v>
      </c>
      <c r="E81" s="17">
        <v>3451.9</v>
      </c>
      <c r="F81" s="17">
        <v>3444.52</v>
      </c>
      <c r="G81" s="17">
        <v>3438.85</v>
      </c>
      <c r="H81" s="17">
        <v>3467.7</v>
      </c>
      <c r="I81" s="17">
        <v>3523.09</v>
      </c>
      <c r="J81" s="17">
        <v>3555.22</v>
      </c>
      <c r="K81" s="17">
        <v>3718.9</v>
      </c>
      <c r="L81" s="17">
        <v>3750.88</v>
      </c>
      <c r="M81" s="17">
        <v>3757.07</v>
      </c>
      <c r="N81" s="17">
        <v>3754.39</v>
      </c>
      <c r="O81" s="17">
        <v>3843.66</v>
      </c>
      <c r="P81" s="17">
        <v>3795.34</v>
      </c>
      <c r="Q81" s="17">
        <v>3793.41</v>
      </c>
      <c r="R81" s="17">
        <v>3894.77</v>
      </c>
      <c r="S81" s="17">
        <v>3857.34</v>
      </c>
      <c r="T81" s="17">
        <v>3848.27</v>
      </c>
      <c r="U81" s="17">
        <v>3825.27</v>
      </c>
      <c r="V81" s="17">
        <v>3603.75</v>
      </c>
      <c r="W81" s="17">
        <v>3545.93</v>
      </c>
      <c r="X81" s="17">
        <v>3466.62</v>
      </c>
      <c r="Y81" s="18">
        <v>3575.97</v>
      </c>
    </row>
    <row r="82" spans="1:25" ht="15.75">
      <c r="A82" s="15" t="str">
        <f t="shared" si="1"/>
        <v>08.11.2017</v>
      </c>
      <c r="B82" s="16">
        <v>3530.4</v>
      </c>
      <c r="C82" s="17">
        <v>3475.83</v>
      </c>
      <c r="D82" s="17">
        <v>3465.4</v>
      </c>
      <c r="E82" s="17">
        <v>3448.26</v>
      </c>
      <c r="F82" s="17">
        <v>3441.9</v>
      </c>
      <c r="G82" s="17">
        <v>3402.73</v>
      </c>
      <c r="H82" s="17">
        <v>3474.69</v>
      </c>
      <c r="I82" s="17">
        <v>3533.56</v>
      </c>
      <c r="J82" s="17">
        <v>3569.61</v>
      </c>
      <c r="K82" s="17">
        <v>3630.88</v>
      </c>
      <c r="L82" s="17">
        <v>3706.44</v>
      </c>
      <c r="M82" s="17">
        <v>3705.7</v>
      </c>
      <c r="N82" s="17">
        <v>3678.53</v>
      </c>
      <c r="O82" s="17">
        <v>3701.58</v>
      </c>
      <c r="P82" s="17">
        <v>3626.56</v>
      </c>
      <c r="Q82" s="17">
        <v>3616.13</v>
      </c>
      <c r="R82" s="17">
        <v>3636.67</v>
      </c>
      <c r="S82" s="17">
        <v>3695.33</v>
      </c>
      <c r="T82" s="17">
        <v>3739.95</v>
      </c>
      <c r="U82" s="17">
        <v>3728.01</v>
      </c>
      <c r="V82" s="17">
        <v>3707.59</v>
      </c>
      <c r="W82" s="17">
        <v>3717.06</v>
      </c>
      <c r="X82" s="17">
        <v>3676.03</v>
      </c>
      <c r="Y82" s="18">
        <v>3655.82</v>
      </c>
    </row>
    <row r="83" spans="1:25" ht="15.75">
      <c r="A83" s="15" t="str">
        <f t="shared" si="1"/>
        <v>09.11.2017</v>
      </c>
      <c r="B83" s="16">
        <v>3555.56</v>
      </c>
      <c r="C83" s="17">
        <v>3479.98</v>
      </c>
      <c r="D83" s="17">
        <v>3453.91</v>
      </c>
      <c r="E83" s="17">
        <v>3420.7</v>
      </c>
      <c r="F83" s="17">
        <v>3404.49</v>
      </c>
      <c r="G83" s="17">
        <v>3428.36</v>
      </c>
      <c r="H83" s="17">
        <v>3471.55</v>
      </c>
      <c r="I83" s="17">
        <v>3520.24</v>
      </c>
      <c r="J83" s="17">
        <v>3555.41</v>
      </c>
      <c r="K83" s="17">
        <v>3647.42</v>
      </c>
      <c r="L83" s="17">
        <v>3668.57</v>
      </c>
      <c r="M83" s="17">
        <v>3665.56</v>
      </c>
      <c r="N83" s="17">
        <v>3658.64</v>
      </c>
      <c r="O83" s="17">
        <v>3663.86</v>
      </c>
      <c r="P83" s="17">
        <v>3664.3</v>
      </c>
      <c r="Q83" s="17">
        <v>3668.1</v>
      </c>
      <c r="R83" s="17">
        <v>3700.65</v>
      </c>
      <c r="S83" s="17">
        <v>3710.92</v>
      </c>
      <c r="T83" s="17">
        <v>3775.98</v>
      </c>
      <c r="U83" s="17">
        <v>3706.97</v>
      </c>
      <c r="V83" s="17">
        <v>3667.65</v>
      </c>
      <c r="W83" s="17">
        <v>3654.3</v>
      </c>
      <c r="X83" s="17">
        <v>3629.41</v>
      </c>
      <c r="Y83" s="18">
        <v>3603.48</v>
      </c>
    </row>
    <row r="84" spans="1:25" ht="15.75">
      <c r="A84" s="15" t="str">
        <f t="shared" si="1"/>
        <v>10.11.2017</v>
      </c>
      <c r="B84" s="16">
        <v>3583.32</v>
      </c>
      <c r="C84" s="17">
        <v>3437.03</v>
      </c>
      <c r="D84" s="17">
        <v>3432.99</v>
      </c>
      <c r="E84" s="17">
        <v>3417.77</v>
      </c>
      <c r="F84" s="17">
        <v>3424.84</v>
      </c>
      <c r="G84" s="17">
        <v>3430.89</v>
      </c>
      <c r="H84" s="17">
        <v>3459</v>
      </c>
      <c r="I84" s="17">
        <v>3534.36</v>
      </c>
      <c r="J84" s="17">
        <v>3600.41</v>
      </c>
      <c r="K84" s="17">
        <v>3683.49</v>
      </c>
      <c r="L84" s="17">
        <v>3659.32</v>
      </c>
      <c r="M84" s="17">
        <v>3657.86</v>
      </c>
      <c r="N84" s="17">
        <v>3648.41</v>
      </c>
      <c r="O84" s="17">
        <v>3656.26</v>
      </c>
      <c r="P84" s="17">
        <v>3657.99</v>
      </c>
      <c r="Q84" s="17">
        <v>3658.65</v>
      </c>
      <c r="R84" s="17">
        <v>3675.3</v>
      </c>
      <c r="S84" s="17">
        <v>3678.05</v>
      </c>
      <c r="T84" s="17">
        <v>3704.36</v>
      </c>
      <c r="U84" s="17">
        <v>3669.55</v>
      </c>
      <c r="V84" s="17">
        <v>3651.96</v>
      </c>
      <c r="W84" s="17">
        <v>3629</v>
      </c>
      <c r="X84" s="17">
        <v>3613.2</v>
      </c>
      <c r="Y84" s="18">
        <v>3586.48</v>
      </c>
    </row>
    <row r="85" spans="1:25" ht="15.75">
      <c r="A85" s="15" t="str">
        <f t="shared" si="1"/>
        <v>11.11.2017</v>
      </c>
      <c r="B85" s="16">
        <v>3530.89</v>
      </c>
      <c r="C85" s="17">
        <v>3441.12</v>
      </c>
      <c r="D85" s="17">
        <v>3492.51</v>
      </c>
      <c r="E85" s="17">
        <v>3451.04</v>
      </c>
      <c r="F85" s="17">
        <v>3439.34</v>
      </c>
      <c r="G85" s="17">
        <v>3435.18</v>
      </c>
      <c r="H85" s="17">
        <v>3441.92</v>
      </c>
      <c r="I85" s="17">
        <v>3489.27</v>
      </c>
      <c r="J85" s="17">
        <v>3490.36</v>
      </c>
      <c r="K85" s="17">
        <v>3612.36</v>
      </c>
      <c r="L85" s="17">
        <v>3681.81</v>
      </c>
      <c r="M85" s="17">
        <v>3688.42</v>
      </c>
      <c r="N85" s="17">
        <v>3685.49</v>
      </c>
      <c r="O85" s="17">
        <v>3686.28</v>
      </c>
      <c r="P85" s="17">
        <v>3684.34</v>
      </c>
      <c r="Q85" s="17">
        <v>3687.97</v>
      </c>
      <c r="R85" s="17">
        <v>3694.3</v>
      </c>
      <c r="S85" s="17">
        <v>3701.36</v>
      </c>
      <c r="T85" s="17">
        <v>3701.1</v>
      </c>
      <c r="U85" s="17">
        <v>3697.21</v>
      </c>
      <c r="V85" s="17">
        <v>3691.19</v>
      </c>
      <c r="W85" s="17">
        <v>3669.36</v>
      </c>
      <c r="X85" s="17">
        <v>3644.89</v>
      </c>
      <c r="Y85" s="18">
        <v>3564.97</v>
      </c>
    </row>
    <row r="86" spans="1:25" ht="15.75">
      <c r="A86" s="15" t="str">
        <f t="shared" si="1"/>
        <v>12.11.2017</v>
      </c>
      <c r="B86" s="16">
        <v>3511.49</v>
      </c>
      <c r="C86" s="17">
        <v>3433.71</v>
      </c>
      <c r="D86" s="17">
        <v>3424.61</v>
      </c>
      <c r="E86" s="17">
        <v>3404.1</v>
      </c>
      <c r="F86" s="17">
        <v>3367.73</v>
      </c>
      <c r="G86" s="17">
        <v>3366.5</v>
      </c>
      <c r="H86" s="17">
        <v>3372.31</v>
      </c>
      <c r="I86" s="17">
        <v>3405.62</v>
      </c>
      <c r="J86" s="17">
        <v>3401.05</v>
      </c>
      <c r="K86" s="17">
        <v>3434.74</v>
      </c>
      <c r="L86" s="17">
        <v>3524.4</v>
      </c>
      <c r="M86" s="17">
        <v>3685.15</v>
      </c>
      <c r="N86" s="17">
        <v>3661.23</v>
      </c>
      <c r="O86" s="17">
        <v>3659.8</v>
      </c>
      <c r="P86" s="17">
        <v>3658.35</v>
      </c>
      <c r="Q86" s="17">
        <v>3658.04</v>
      </c>
      <c r="R86" s="17">
        <v>3728.58</v>
      </c>
      <c r="S86" s="17">
        <v>3779.18</v>
      </c>
      <c r="T86" s="17">
        <v>3780.67</v>
      </c>
      <c r="U86" s="17">
        <v>3775.95</v>
      </c>
      <c r="V86" s="17">
        <v>3707.77</v>
      </c>
      <c r="W86" s="17">
        <v>3693.99</v>
      </c>
      <c r="X86" s="17">
        <v>3638.49</v>
      </c>
      <c r="Y86" s="18">
        <v>3602.37</v>
      </c>
    </row>
    <row r="87" spans="1:25" ht="15.75">
      <c r="A87" s="15" t="str">
        <f t="shared" si="1"/>
        <v>13.11.2017</v>
      </c>
      <c r="B87" s="16">
        <v>3532.22</v>
      </c>
      <c r="C87" s="17">
        <v>3435.37</v>
      </c>
      <c r="D87" s="17">
        <v>3427.91</v>
      </c>
      <c r="E87" s="17">
        <v>3404.86</v>
      </c>
      <c r="F87" s="17">
        <v>3397.04</v>
      </c>
      <c r="G87" s="17">
        <v>3394.18</v>
      </c>
      <c r="H87" s="17">
        <v>3430.19</v>
      </c>
      <c r="I87" s="17">
        <v>3530.67</v>
      </c>
      <c r="J87" s="17">
        <v>3613.47</v>
      </c>
      <c r="K87" s="17">
        <v>3672.47</v>
      </c>
      <c r="L87" s="17">
        <v>3674.9</v>
      </c>
      <c r="M87" s="17">
        <v>3648.2</v>
      </c>
      <c r="N87" s="17">
        <v>3636.55</v>
      </c>
      <c r="O87" s="17">
        <v>3643.31</v>
      </c>
      <c r="P87" s="17">
        <v>3643.45</v>
      </c>
      <c r="Q87" s="17">
        <v>3646.97</v>
      </c>
      <c r="R87" s="17">
        <v>3656.16</v>
      </c>
      <c r="S87" s="17">
        <v>3689.26</v>
      </c>
      <c r="T87" s="17">
        <v>3698.82</v>
      </c>
      <c r="U87" s="17">
        <v>3668.37</v>
      </c>
      <c r="V87" s="17">
        <v>3643.13</v>
      </c>
      <c r="W87" s="17">
        <v>3598.37</v>
      </c>
      <c r="X87" s="17">
        <v>3558</v>
      </c>
      <c r="Y87" s="18">
        <v>3486.3</v>
      </c>
    </row>
    <row r="88" spans="1:25" ht="15.75">
      <c r="A88" s="15" t="str">
        <f t="shared" si="1"/>
        <v>14.11.2017</v>
      </c>
      <c r="B88" s="16">
        <v>3518.81</v>
      </c>
      <c r="C88" s="17">
        <v>3401.47</v>
      </c>
      <c r="D88" s="17">
        <v>3433.53</v>
      </c>
      <c r="E88" s="17">
        <v>3421.05</v>
      </c>
      <c r="F88" s="17">
        <v>3427.39</v>
      </c>
      <c r="G88" s="17">
        <v>3434.27</v>
      </c>
      <c r="H88" s="17">
        <v>3465.18</v>
      </c>
      <c r="I88" s="17">
        <v>3539.32</v>
      </c>
      <c r="J88" s="17">
        <v>3607.51</v>
      </c>
      <c r="K88" s="17">
        <v>3664.75</v>
      </c>
      <c r="L88" s="17">
        <v>3681.21</v>
      </c>
      <c r="M88" s="17">
        <v>3675.86</v>
      </c>
      <c r="N88" s="17">
        <v>3668.49</v>
      </c>
      <c r="O88" s="17">
        <v>3671.45</v>
      </c>
      <c r="P88" s="17">
        <v>3658.58</v>
      </c>
      <c r="Q88" s="17">
        <v>3671.13</v>
      </c>
      <c r="R88" s="17">
        <v>3683.75</v>
      </c>
      <c r="S88" s="17">
        <v>3701.38</v>
      </c>
      <c r="T88" s="17">
        <v>3702.48</v>
      </c>
      <c r="U88" s="17">
        <v>3686.48</v>
      </c>
      <c r="V88" s="17">
        <v>3667.55</v>
      </c>
      <c r="W88" s="17">
        <v>3647.05</v>
      </c>
      <c r="X88" s="17">
        <v>3623.08</v>
      </c>
      <c r="Y88" s="18">
        <v>3593.56</v>
      </c>
    </row>
    <row r="89" spans="1:25" ht="15.75">
      <c r="A89" s="15" t="str">
        <f t="shared" si="1"/>
        <v>15.11.2017</v>
      </c>
      <c r="B89" s="16">
        <v>3554.91</v>
      </c>
      <c r="C89" s="17">
        <v>3437.74</v>
      </c>
      <c r="D89" s="17">
        <v>3417.05</v>
      </c>
      <c r="E89" s="17">
        <v>3396.73</v>
      </c>
      <c r="F89" s="17">
        <v>3422.39</v>
      </c>
      <c r="G89" s="17">
        <v>3444.17</v>
      </c>
      <c r="H89" s="17">
        <v>3471.79</v>
      </c>
      <c r="I89" s="17">
        <v>3537.09</v>
      </c>
      <c r="J89" s="17">
        <v>3610.04</v>
      </c>
      <c r="K89" s="17">
        <v>3672.77</v>
      </c>
      <c r="L89" s="17">
        <v>3677.34</v>
      </c>
      <c r="M89" s="17">
        <v>3672.17</v>
      </c>
      <c r="N89" s="17">
        <v>3662.44</v>
      </c>
      <c r="O89" s="17">
        <v>3665.92</v>
      </c>
      <c r="P89" s="17">
        <v>3664.11</v>
      </c>
      <c r="Q89" s="17">
        <v>3672.12</v>
      </c>
      <c r="R89" s="17">
        <v>3682.48</v>
      </c>
      <c r="S89" s="17">
        <v>3703.87</v>
      </c>
      <c r="T89" s="17">
        <v>3727.69</v>
      </c>
      <c r="U89" s="17">
        <v>3700.35</v>
      </c>
      <c r="V89" s="17">
        <v>3681.64</v>
      </c>
      <c r="W89" s="17">
        <v>3658.89</v>
      </c>
      <c r="X89" s="17">
        <v>3633.86</v>
      </c>
      <c r="Y89" s="18">
        <v>3595.07</v>
      </c>
    </row>
    <row r="90" spans="1:25" ht="15.75">
      <c r="A90" s="15" t="str">
        <f t="shared" si="1"/>
        <v>16.11.2017</v>
      </c>
      <c r="B90" s="16">
        <v>3547.34</v>
      </c>
      <c r="C90" s="17">
        <v>3413.08</v>
      </c>
      <c r="D90" s="17">
        <v>3435.05</v>
      </c>
      <c r="E90" s="17">
        <v>3401.59</v>
      </c>
      <c r="F90" s="17">
        <v>3417.6</v>
      </c>
      <c r="G90" s="17">
        <v>3437.15</v>
      </c>
      <c r="H90" s="17">
        <v>3480.84</v>
      </c>
      <c r="I90" s="17">
        <v>3549.4</v>
      </c>
      <c r="J90" s="17">
        <v>3617.89</v>
      </c>
      <c r="K90" s="17">
        <v>3668.14</v>
      </c>
      <c r="L90" s="17">
        <v>3675.32</v>
      </c>
      <c r="M90" s="17">
        <v>3662.45</v>
      </c>
      <c r="N90" s="17">
        <v>3653.04</v>
      </c>
      <c r="O90" s="17">
        <v>3658.65</v>
      </c>
      <c r="P90" s="17">
        <v>3654.49</v>
      </c>
      <c r="Q90" s="17">
        <v>3656.22</v>
      </c>
      <c r="R90" s="17">
        <v>3666.17</v>
      </c>
      <c r="S90" s="17">
        <v>3678.96</v>
      </c>
      <c r="T90" s="17">
        <v>3682.6</v>
      </c>
      <c r="U90" s="17">
        <v>3676.18</v>
      </c>
      <c r="V90" s="17">
        <v>3663.24</v>
      </c>
      <c r="W90" s="17">
        <v>3639.11</v>
      </c>
      <c r="X90" s="17">
        <v>3599.89</v>
      </c>
      <c r="Y90" s="18">
        <v>3604.6</v>
      </c>
    </row>
    <row r="91" spans="1:25" ht="15.75">
      <c r="A91" s="15" t="str">
        <f t="shared" si="1"/>
        <v>17.11.2017</v>
      </c>
      <c r="B91" s="16">
        <v>3510.38</v>
      </c>
      <c r="C91" s="17">
        <v>3439.32</v>
      </c>
      <c r="D91" s="17">
        <v>3471.41</v>
      </c>
      <c r="E91" s="17">
        <v>3432.62</v>
      </c>
      <c r="F91" s="17">
        <v>3444.3</v>
      </c>
      <c r="G91" s="17">
        <v>3459.51</v>
      </c>
      <c r="H91" s="17">
        <v>3496.5</v>
      </c>
      <c r="I91" s="17">
        <v>3552.28</v>
      </c>
      <c r="J91" s="17">
        <v>3647.26</v>
      </c>
      <c r="K91" s="17">
        <v>3722.86</v>
      </c>
      <c r="L91" s="17">
        <v>3739.27</v>
      </c>
      <c r="M91" s="17">
        <v>3760.26</v>
      </c>
      <c r="N91" s="17">
        <v>3728.9</v>
      </c>
      <c r="O91" s="17">
        <v>3731.71</v>
      </c>
      <c r="P91" s="17">
        <v>3730.35</v>
      </c>
      <c r="Q91" s="17">
        <v>3736.73</v>
      </c>
      <c r="R91" s="17">
        <v>3737.07</v>
      </c>
      <c r="S91" s="17">
        <v>3744.02</v>
      </c>
      <c r="T91" s="17">
        <v>3744.85</v>
      </c>
      <c r="U91" s="17">
        <v>3735.35</v>
      </c>
      <c r="V91" s="17">
        <v>3723.57</v>
      </c>
      <c r="W91" s="17">
        <v>3712.05</v>
      </c>
      <c r="X91" s="17">
        <v>3699.45</v>
      </c>
      <c r="Y91" s="18">
        <v>3678.28</v>
      </c>
    </row>
    <row r="92" spans="1:25" ht="15.75">
      <c r="A92" s="15" t="str">
        <f t="shared" si="1"/>
        <v>18.11.2017</v>
      </c>
      <c r="B92" s="16">
        <v>3628.51</v>
      </c>
      <c r="C92" s="17">
        <v>3535.13</v>
      </c>
      <c r="D92" s="17">
        <v>3547.99</v>
      </c>
      <c r="E92" s="17">
        <v>3507.69</v>
      </c>
      <c r="F92" s="17">
        <v>3505.16</v>
      </c>
      <c r="G92" s="17">
        <v>3495.71</v>
      </c>
      <c r="H92" s="17">
        <v>3526.87</v>
      </c>
      <c r="I92" s="17">
        <v>3566.27</v>
      </c>
      <c r="J92" s="17">
        <v>3602.68</v>
      </c>
      <c r="K92" s="17">
        <v>3707.23</v>
      </c>
      <c r="L92" s="17">
        <v>3834.45</v>
      </c>
      <c r="M92" s="17">
        <v>3869.18</v>
      </c>
      <c r="N92" s="17">
        <v>3851.54</v>
      </c>
      <c r="O92" s="17">
        <v>3828.11</v>
      </c>
      <c r="P92" s="17">
        <v>3815.87</v>
      </c>
      <c r="Q92" s="17">
        <v>3796.24</v>
      </c>
      <c r="R92" s="17">
        <v>3820.2</v>
      </c>
      <c r="S92" s="17">
        <v>3865.95</v>
      </c>
      <c r="T92" s="17">
        <v>3869.48</v>
      </c>
      <c r="U92" s="17">
        <v>3870.63</v>
      </c>
      <c r="V92" s="17">
        <v>3826.44</v>
      </c>
      <c r="W92" s="17">
        <v>3793.92</v>
      </c>
      <c r="X92" s="17">
        <v>3743.6</v>
      </c>
      <c r="Y92" s="18">
        <v>3688.91</v>
      </c>
    </row>
    <row r="93" spans="1:25" ht="15.75">
      <c r="A93" s="15" t="str">
        <f t="shared" si="1"/>
        <v>19.11.2017</v>
      </c>
      <c r="B93" s="16">
        <v>3665.75</v>
      </c>
      <c r="C93" s="17">
        <v>3497.11</v>
      </c>
      <c r="D93" s="17">
        <v>3458.79</v>
      </c>
      <c r="E93" s="17">
        <v>3444.88</v>
      </c>
      <c r="F93" s="17">
        <v>3433.54</v>
      </c>
      <c r="G93" s="17">
        <v>3424.46</v>
      </c>
      <c r="H93" s="17">
        <v>3436.41</v>
      </c>
      <c r="I93" s="17">
        <v>3460.09</v>
      </c>
      <c r="J93" s="17">
        <v>3437.08</v>
      </c>
      <c r="K93" s="17">
        <v>3466.62</v>
      </c>
      <c r="L93" s="17">
        <v>3563.05</v>
      </c>
      <c r="M93" s="17">
        <v>3718.91</v>
      </c>
      <c r="N93" s="17">
        <v>3724.22</v>
      </c>
      <c r="O93" s="17">
        <v>3712.64</v>
      </c>
      <c r="P93" s="17">
        <v>3701.99</v>
      </c>
      <c r="Q93" s="17">
        <v>3703.7</v>
      </c>
      <c r="R93" s="17">
        <v>3735.65</v>
      </c>
      <c r="S93" s="17">
        <v>3772.85</v>
      </c>
      <c r="T93" s="17">
        <v>3778.83</v>
      </c>
      <c r="U93" s="17">
        <v>3773.1</v>
      </c>
      <c r="V93" s="17">
        <v>3748.17</v>
      </c>
      <c r="W93" s="17">
        <v>3733.09</v>
      </c>
      <c r="X93" s="17">
        <v>3699.27</v>
      </c>
      <c r="Y93" s="18">
        <v>3665.05</v>
      </c>
    </row>
    <row r="94" spans="1:25" ht="15.75">
      <c r="A94" s="15" t="str">
        <f t="shared" si="1"/>
        <v>20.11.2017</v>
      </c>
      <c r="B94" s="16">
        <v>3530.25</v>
      </c>
      <c r="C94" s="17">
        <v>3475.62</v>
      </c>
      <c r="D94" s="17">
        <v>3482.54</v>
      </c>
      <c r="E94" s="17">
        <v>3449.45</v>
      </c>
      <c r="F94" s="17">
        <v>3446.75</v>
      </c>
      <c r="G94" s="17">
        <v>3449.69</v>
      </c>
      <c r="H94" s="17">
        <v>3491.65</v>
      </c>
      <c r="I94" s="17">
        <v>3587.43</v>
      </c>
      <c r="J94" s="17">
        <v>3701.35</v>
      </c>
      <c r="K94" s="17">
        <v>3736.47</v>
      </c>
      <c r="L94" s="17">
        <v>3729.67</v>
      </c>
      <c r="M94" s="17">
        <v>3722.84</v>
      </c>
      <c r="N94" s="17">
        <v>3706.17</v>
      </c>
      <c r="O94" s="17">
        <v>3676.74</v>
      </c>
      <c r="P94" s="17">
        <v>3677.36</v>
      </c>
      <c r="Q94" s="17">
        <v>3687.7</v>
      </c>
      <c r="R94" s="17">
        <v>3703.18</v>
      </c>
      <c r="S94" s="17">
        <v>3764.91</v>
      </c>
      <c r="T94" s="17">
        <v>3780.95</v>
      </c>
      <c r="U94" s="17">
        <v>3763.87</v>
      </c>
      <c r="V94" s="17">
        <v>3741.06</v>
      </c>
      <c r="W94" s="17">
        <v>3721.14</v>
      </c>
      <c r="X94" s="17">
        <v>3685.47</v>
      </c>
      <c r="Y94" s="18">
        <v>3663.35</v>
      </c>
    </row>
    <row r="95" spans="1:25" ht="15.75">
      <c r="A95" s="15" t="str">
        <f t="shared" si="1"/>
        <v>21.11.2017</v>
      </c>
      <c r="B95" s="16">
        <v>3610.45</v>
      </c>
      <c r="C95" s="17">
        <v>3522.48</v>
      </c>
      <c r="D95" s="17">
        <v>3450.5</v>
      </c>
      <c r="E95" s="17">
        <v>3436.26</v>
      </c>
      <c r="F95" s="17">
        <v>3426.12</v>
      </c>
      <c r="G95" s="17">
        <v>3431.54</v>
      </c>
      <c r="H95" s="17">
        <v>3452.8</v>
      </c>
      <c r="I95" s="17">
        <v>3525.65</v>
      </c>
      <c r="J95" s="17">
        <v>3561.55</v>
      </c>
      <c r="K95" s="17">
        <v>3704.94</v>
      </c>
      <c r="L95" s="17">
        <v>3699.66</v>
      </c>
      <c r="M95" s="17">
        <v>3667.46</v>
      </c>
      <c r="N95" s="17">
        <v>3531.84</v>
      </c>
      <c r="O95" s="17">
        <v>3529.96</v>
      </c>
      <c r="P95" s="17">
        <v>3511.47</v>
      </c>
      <c r="Q95" s="17">
        <v>3522.71</v>
      </c>
      <c r="R95" s="17">
        <v>3487.8</v>
      </c>
      <c r="S95" s="17">
        <v>3664.64</v>
      </c>
      <c r="T95" s="17">
        <v>3706.68</v>
      </c>
      <c r="U95" s="17">
        <v>3706.22</v>
      </c>
      <c r="V95" s="17">
        <v>3701.95</v>
      </c>
      <c r="W95" s="17">
        <v>3551.65</v>
      </c>
      <c r="X95" s="17">
        <v>3514.55</v>
      </c>
      <c r="Y95" s="18">
        <v>3446.89</v>
      </c>
    </row>
    <row r="96" spans="1:25" ht="15.75">
      <c r="A96" s="15" t="str">
        <f t="shared" si="1"/>
        <v>22.11.2017</v>
      </c>
      <c r="B96" s="16">
        <v>3439.94</v>
      </c>
      <c r="C96" s="17">
        <v>3457.88</v>
      </c>
      <c r="D96" s="17">
        <v>3436.07</v>
      </c>
      <c r="E96" s="17">
        <v>3412.69</v>
      </c>
      <c r="F96" s="17">
        <v>3393.52</v>
      </c>
      <c r="G96" s="17">
        <v>3394.33</v>
      </c>
      <c r="H96" s="17">
        <v>3449.41</v>
      </c>
      <c r="I96" s="17">
        <v>3508.53</v>
      </c>
      <c r="J96" s="17">
        <v>3578.76</v>
      </c>
      <c r="K96" s="17">
        <v>3665.4</v>
      </c>
      <c r="L96" s="17">
        <v>3720.8</v>
      </c>
      <c r="M96" s="17">
        <v>3697.78</v>
      </c>
      <c r="N96" s="17">
        <v>3663.34</v>
      </c>
      <c r="O96" s="17">
        <v>3661.27</v>
      </c>
      <c r="P96" s="17">
        <v>3649.64</v>
      </c>
      <c r="Q96" s="17">
        <v>3642.66</v>
      </c>
      <c r="R96" s="17">
        <v>3723.3</v>
      </c>
      <c r="S96" s="17">
        <v>3735.61</v>
      </c>
      <c r="T96" s="17">
        <v>3746.08</v>
      </c>
      <c r="U96" s="17">
        <v>3731</v>
      </c>
      <c r="V96" s="17">
        <v>3719.15</v>
      </c>
      <c r="W96" s="17">
        <v>3663.58</v>
      </c>
      <c r="X96" s="17">
        <v>3608.07</v>
      </c>
      <c r="Y96" s="18">
        <v>3575.22</v>
      </c>
    </row>
    <row r="97" spans="1:25" ht="15.75">
      <c r="A97" s="15" t="str">
        <f t="shared" si="1"/>
        <v>23.11.2017</v>
      </c>
      <c r="B97" s="16">
        <v>3530.23</v>
      </c>
      <c r="C97" s="17">
        <v>3460.16</v>
      </c>
      <c r="D97" s="17">
        <v>3447.63</v>
      </c>
      <c r="E97" s="17">
        <v>3434.78</v>
      </c>
      <c r="F97" s="17">
        <v>3428.14</v>
      </c>
      <c r="G97" s="17">
        <v>3437.35</v>
      </c>
      <c r="H97" s="17">
        <v>3468.42</v>
      </c>
      <c r="I97" s="17">
        <v>3545.13</v>
      </c>
      <c r="J97" s="17">
        <v>3610.41</v>
      </c>
      <c r="K97" s="17">
        <v>3702.7</v>
      </c>
      <c r="L97" s="17">
        <v>3672.55</v>
      </c>
      <c r="M97" s="17">
        <v>3653.52</v>
      </c>
      <c r="N97" s="17">
        <v>3641.03</v>
      </c>
      <c r="O97" s="17">
        <v>3646.8</v>
      </c>
      <c r="P97" s="17">
        <v>3641.37</v>
      </c>
      <c r="Q97" s="17">
        <v>3651.77</v>
      </c>
      <c r="R97" s="17">
        <v>3696.15</v>
      </c>
      <c r="S97" s="17">
        <v>3728.66</v>
      </c>
      <c r="T97" s="17">
        <v>3733.03</v>
      </c>
      <c r="U97" s="17">
        <v>3723.72</v>
      </c>
      <c r="V97" s="17">
        <v>3713.91</v>
      </c>
      <c r="W97" s="17">
        <v>3689.18</v>
      </c>
      <c r="X97" s="17">
        <v>3627.92</v>
      </c>
      <c r="Y97" s="18">
        <v>3591.22</v>
      </c>
    </row>
    <row r="98" spans="1:25" ht="15.75">
      <c r="A98" s="15" t="str">
        <f t="shared" si="1"/>
        <v>24.11.2017</v>
      </c>
      <c r="B98" s="16">
        <v>3551.8</v>
      </c>
      <c r="C98" s="17">
        <v>3478.24</v>
      </c>
      <c r="D98" s="17">
        <v>3452.83</v>
      </c>
      <c r="E98" s="17">
        <v>3445.58</v>
      </c>
      <c r="F98" s="17">
        <v>3444.88</v>
      </c>
      <c r="G98" s="17">
        <v>3449.18</v>
      </c>
      <c r="H98" s="17">
        <v>3483.73</v>
      </c>
      <c r="I98" s="17">
        <v>3568.45</v>
      </c>
      <c r="J98" s="17">
        <v>3646.76</v>
      </c>
      <c r="K98" s="17">
        <v>3728.73</v>
      </c>
      <c r="L98" s="17">
        <v>3735.37</v>
      </c>
      <c r="M98" s="17">
        <v>3728.89</v>
      </c>
      <c r="N98" s="17">
        <v>3717.88</v>
      </c>
      <c r="O98" s="17">
        <v>3718.6</v>
      </c>
      <c r="P98" s="17">
        <v>3718.37</v>
      </c>
      <c r="Q98" s="17">
        <v>3723.94</v>
      </c>
      <c r="R98" s="17">
        <v>3738.92</v>
      </c>
      <c r="S98" s="17">
        <v>3757.73</v>
      </c>
      <c r="T98" s="17">
        <v>3790.78</v>
      </c>
      <c r="U98" s="17">
        <v>3750.52</v>
      </c>
      <c r="V98" s="17">
        <v>3742.7</v>
      </c>
      <c r="W98" s="17">
        <v>3724.31</v>
      </c>
      <c r="X98" s="17">
        <v>3695.8</v>
      </c>
      <c r="Y98" s="18">
        <v>3658.95</v>
      </c>
    </row>
    <row r="99" spans="1:25" ht="15.75">
      <c r="A99" s="15" t="str">
        <f t="shared" si="1"/>
        <v>25.11.2017</v>
      </c>
      <c r="B99" s="16">
        <v>3592.24</v>
      </c>
      <c r="C99" s="17">
        <v>3503.35</v>
      </c>
      <c r="D99" s="17">
        <v>3498.35</v>
      </c>
      <c r="E99" s="17">
        <v>3460.52</v>
      </c>
      <c r="F99" s="17">
        <v>3447.19</v>
      </c>
      <c r="G99" s="17">
        <v>3443.08</v>
      </c>
      <c r="H99" s="17">
        <v>3452.38</v>
      </c>
      <c r="I99" s="17">
        <v>3484.93</v>
      </c>
      <c r="J99" s="17">
        <v>3508.31</v>
      </c>
      <c r="K99" s="17">
        <v>3584.58</v>
      </c>
      <c r="L99" s="17">
        <v>3694.92</v>
      </c>
      <c r="M99" s="17">
        <v>3715.9</v>
      </c>
      <c r="N99" s="17">
        <v>3719.36</v>
      </c>
      <c r="O99" s="17">
        <v>3713.88</v>
      </c>
      <c r="P99" s="17">
        <v>3712.2</v>
      </c>
      <c r="Q99" s="17">
        <v>3718.41</v>
      </c>
      <c r="R99" s="17">
        <v>3721.96</v>
      </c>
      <c r="S99" s="17">
        <v>3728.55</v>
      </c>
      <c r="T99" s="17">
        <v>3745.51</v>
      </c>
      <c r="U99" s="17">
        <v>3749.55</v>
      </c>
      <c r="V99" s="17">
        <v>3723.04</v>
      </c>
      <c r="W99" s="17">
        <v>3703.35</v>
      </c>
      <c r="X99" s="17">
        <v>3678.59</v>
      </c>
      <c r="Y99" s="18">
        <v>3628.37</v>
      </c>
    </row>
    <row r="100" spans="1:25" ht="15.75">
      <c r="A100" s="15" t="str">
        <f t="shared" si="1"/>
        <v>26.11.2017</v>
      </c>
      <c r="B100" s="16">
        <v>3499.87</v>
      </c>
      <c r="C100" s="17">
        <v>3443.37</v>
      </c>
      <c r="D100" s="17">
        <v>3442.83</v>
      </c>
      <c r="E100" s="17">
        <v>3395.84</v>
      </c>
      <c r="F100" s="17">
        <v>3364.13</v>
      </c>
      <c r="G100" s="17">
        <v>3355.06</v>
      </c>
      <c r="H100" s="17">
        <v>3372.87</v>
      </c>
      <c r="I100" s="17">
        <v>3440.55</v>
      </c>
      <c r="J100" s="17">
        <v>3403.82</v>
      </c>
      <c r="K100" s="17">
        <v>3439.08</v>
      </c>
      <c r="L100" s="17">
        <v>3528.93</v>
      </c>
      <c r="M100" s="17">
        <v>3638.71</v>
      </c>
      <c r="N100" s="17">
        <v>3687.69</v>
      </c>
      <c r="O100" s="17">
        <v>3689.11</v>
      </c>
      <c r="P100" s="17">
        <v>3707.52</v>
      </c>
      <c r="Q100" s="17">
        <v>3713.68</v>
      </c>
      <c r="R100" s="17">
        <v>3723.38</v>
      </c>
      <c r="S100" s="17">
        <v>3722.26</v>
      </c>
      <c r="T100" s="17">
        <v>3764.63</v>
      </c>
      <c r="U100" s="17">
        <v>3748.98</v>
      </c>
      <c r="V100" s="17">
        <v>3750.4</v>
      </c>
      <c r="W100" s="17">
        <v>3713.08</v>
      </c>
      <c r="X100" s="17">
        <v>3690.55</v>
      </c>
      <c r="Y100" s="18">
        <v>3591.51</v>
      </c>
    </row>
    <row r="101" spans="1:25" ht="15.75">
      <c r="A101" s="15" t="str">
        <f t="shared" si="1"/>
        <v>27.11.2017</v>
      </c>
      <c r="B101" s="16">
        <v>3492.05</v>
      </c>
      <c r="C101" s="17">
        <v>3449.82</v>
      </c>
      <c r="D101" s="17">
        <v>3386.38</v>
      </c>
      <c r="E101" s="17">
        <v>3292.37</v>
      </c>
      <c r="F101" s="17">
        <v>3348.93</v>
      </c>
      <c r="G101" s="17">
        <v>3350.06</v>
      </c>
      <c r="H101" s="17">
        <v>3374.43</v>
      </c>
      <c r="I101" s="17">
        <v>3487.02</v>
      </c>
      <c r="J101" s="17">
        <v>3542.09</v>
      </c>
      <c r="K101" s="17">
        <v>3704.49</v>
      </c>
      <c r="L101" s="17">
        <v>3719.06</v>
      </c>
      <c r="M101" s="17">
        <v>3722.23</v>
      </c>
      <c r="N101" s="17">
        <v>3708.5</v>
      </c>
      <c r="O101" s="17">
        <v>3790.1</v>
      </c>
      <c r="P101" s="17">
        <v>3780.44</v>
      </c>
      <c r="Q101" s="17">
        <v>3808.48</v>
      </c>
      <c r="R101" s="17">
        <v>3797.9</v>
      </c>
      <c r="S101" s="17">
        <v>3820.96</v>
      </c>
      <c r="T101" s="17">
        <v>3842.95</v>
      </c>
      <c r="U101" s="17">
        <v>3767.57</v>
      </c>
      <c r="V101" s="17">
        <v>3743.24</v>
      </c>
      <c r="W101" s="17">
        <v>3713.78</v>
      </c>
      <c r="X101" s="17">
        <v>3680.6</v>
      </c>
      <c r="Y101" s="18">
        <v>3596.61</v>
      </c>
    </row>
    <row r="102" spans="1:25" ht="15.75">
      <c r="A102" s="15" t="str">
        <f t="shared" si="1"/>
        <v>28.11.2017</v>
      </c>
      <c r="B102" s="16">
        <v>3479.94</v>
      </c>
      <c r="C102" s="17">
        <v>3438.46</v>
      </c>
      <c r="D102" s="17">
        <v>3377.86</v>
      </c>
      <c r="E102" s="17">
        <v>3335.16</v>
      </c>
      <c r="F102" s="17">
        <v>3351.84</v>
      </c>
      <c r="G102" s="17">
        <v>3350.37</v>
      </c>
      <c r="H102" s="17">
        <v>3428.28</v>
      </c>
      <c r="I102" s="17">
        <v>3484.16</v>
      </c>
      <c r="J102" s="17">
        <v>3563.49</v>
      </c>
      <c r="K102" s="17">
        <v>3710.32</v>
      </c>
      <c r="L102" s="17">
        <v>3726.65</v>
      </c>
      <c r="M102" s="17">
        <v>3691.57</v>
      </c>
      <c r="N102" s="17">
        <v>3675.64</v>
      </c>
      <c r="O102" s="17">
        <v>3664.52</v>
      </c>
      <c r="P102" s="17">
        <v>3676.57</v>
      </c>
      <c r="Q102" s="17">
        <v>3716.8</v>
      </c>
      <c r="R102" s="17">
        <v>3717.79</v>
      </c>
      <c r="S102" s="17">
        <v>3740.17</v>
      </c>
      <c r="T102" s="17">
        <v>3742.77</v>
      </c>
      <c r="U102" s="17">
        <v>3736.79</v>
      </c>
      <c r="V102" s="17">
        <v>3730.39</v>
      </c>
      <c r="W102" s="17">
        <v>3697.22</v>
      </c>
      <c r="X102" s="17">
        <v>3637.04</v>
      </c>
      <c r="Y102" s="18">
        <v>3568.12</v>
      </c>
    </row>
    <row r="103" spans="1:25" ht="15.75">
      <c r="A103" s="15" t="str">
        <f t="shared" si="1"/>
        <v>29.11.2017</v>
      </c>
      <c r="B103" s="16">
        <v>3473.4</v>
      </c>
      <c r="C103" s="17">
        <v>3437.65</v>
      </c>
      <c r="D103" s="17">
        <v>3358.05</v>
      </c>
      <c r="E103" s="17">
        <v>3255.47</v>
      </c>
      <c r="F103" s="17">
        <v>3332.89</v>
      </c>
      <c r="G103" s="17">
        <v>3344.43</v>
      </c>
      <c r="H103" s="17">
        <v>3418.77</v>
      </c>
      <c r="I103" s="17">
        <v>3474.36</v>
      </c>
      <c r="J103" s="17">
        <v>3529.79</v>
      </c>
      <c r="K103" s="17">
        <v>3664.9</v>
      </c>
      <c r="L103" s="17">
        <v>3634.85</v>
      </c>
      <c r="M103" s="17">
        <v>3618.2</v>
      </c>
      <c r="N103" s="17">
        <v>3589.77</v>
      </c>
      <c r="O103" s="17">
        <v>3580.55</v>
      </c>
      <c r="P103" s="17">
        <v>3583.34</v>
      </c>
      <c r="Q103" s="17">
        <v>3613.92</v>
      </c>
      <c r="R103" s="17">
        <v>3674.98</v>
      </c>
      <c r="S103" s="17">
        <v>3690.16</v>
      </c>
      <c r="T103" s="17">
        <v>3688.74</v>
      </c>
      <c r="U103" s="17">
        <v>3688.99</v>
      </c>
      <c r="V103" s="17">
        <v>3729.61</v>
      </c>
      <c r="W103" s="17">
        <v>3701.7</v>
      </c>
      <c r="X103" s="17">
        <v>3573.81</v>
      </c>
      <c r="Y103" s="18">
        <v>3523.21</v>
      </c>
    </row>
    <row r="104" spans="1:25" ht="16.5" thickBot="1">
      <c r="A104" s="19" t="str">
        <f t="shared" si="1"/>
        <v>30.11.2017</v>
      </c>
      <c r="B104" s="20">
        <v>3463.95</v>
      </c>
      <c r="C104" s="21">
        <v>3436.75</v>
      </c>
      <c r="D104" s="21">
        <v>3381.75</v>
      </c>
      <c r="E104" s="21">
        <v>3347.37</v>
      </c>
      <c r="F104" s="21">
        <v>3346.42</v>
      </c>
      <c r="G104" s="21">
        <v>3346.84</v>
      </c>
      <c r="H104" s="21">
        <v>3404.91</v>
      </c>
      <c r="I104" s="21">
        <v>3491.85</v>
      </c>
      <c r="J104" s="21">
        <v>3572.21</v>
      </c>
      <c r="K104" s="21">
        <v>3677.16</v>
      </c>
      <c r="L104" s="21">
        <v>3730.42</v>
      </c>
      <c r="M104" s="21">
        <v>3720.17</v>
      </c>
      <c r="N104" s="21">
        <v>3707.29</v>
      </c>
      <c r="O104" s="21">
        <v>3705.02</v>
      </c>
      <c r="P104" s="21">
        <v>3702.29</v>
      </c>
      <c r="Q104" s="21">
        <v>3743.65</v>
      </c>
      <c r="R104" s="21">
        <v>3757.27</v>
      </c>
      <c r="S104" s="21">
        <v>3761.19</v>
      </c>
      <c r="T104" s="21">
        <v>3763.77</v>
      </c>
      <c r="U104" s="21">
        <v>3771.58</v>
      </c>
      <c r="V104" s="21">
        <v>3744.38</v>
      </c>
      <c r="W104" s="21">
        <v>3698.3</v>
      </c>
      <c r="X104" s="21">
        <v>3662.13</v>
      </c>
      <c r="Y104" s="22">
        <v>3582.8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01.11.2017</v>
      </c>
      <c r="B108" s="11">
        <v>4073.13</v>
      </c>
      <c r="C108" s="12">
        <v>4037.77</v>
      </c>
      <c r="D108" s="12">
        <v>3955.47</v>
      </c>
      <c r="E108" s="12">
        <v>3920.31</v>
      </c>
      <c r="F108" s="12">
        <v>3921.6</v>
      </c>
      <c r="G108" s="12">
        <v>3924.34</v>
      </c>
      <c r="H108" s="12">
        <v>3983.5</v>
      </c>
      <c r="I108" s="12">
        <v>4010.68</v>
      </c>
      <c r="J108" s="12">
        <v>4061.95</v>
      </c>
      <c r="K108" s="12">
        <v>4127.7</v>
      </c>
      <c r="L108" s="12">
        <v>4123.09</v>
      </c>
      <c r="M108" s="12">
        <v>4118.45</v>
      </c>
      <c r="N108" s="12">
        <v>4085.58</v>
      </c>
      <c r="O108" s="12">
        <v>4119.12</v>
      </c>
      <c r="P108" s="12">
        <v>4124.36</v>
      </c>
      <c r="Q108" s="12">
        <v>4107.46</v>
      </c>
      <c r="R108" s="12">
        <v>4130.64</v>
      </c>
      <c r="S108" s="12">
        <v>4140.92</v>
      </c>
      <c r="T108" s="12">
        <v>4220.41</v>
      </c>
      <c r="U108" s="12">
        <v>4145.35</v>
      </c>
      <c r="V108" s="12">
        <v>4125.95</v>
      </c>
      <c r="W108" s="12">
        <v>4078.82</v>
      </c>
      <c r="X108" s="12">
        <v>4049.45</v>
      </c>
      <c r="Y108" s="13">
        <v>4019.51</v>
      </c>
      <c r="Z108" s="14"/>
    </row>
    <row r="109" spans="1:25" ht="15.75">
      <c r="A109" s="15" t="str">
        <f t="shared" si="2"/>
        <v>02.11.2017</v>
      </c>
      <c r="B109" s="16">
        <v>4039.32</v>
      </c>
      <c r="C109" s="17">
        <v>3972.29</v>
      </c>
      <c r="D109" s="17">
        <v>4024.31</v>
      </c>
      <c r="E109" s="17">
        <v>4005.94</v>
      </c>
      <c r="F109" s="17">
        <v>4000.16</v>
      </c>
      <c r="G109" s="17">
        <v>4012.54</v>
      </c>
      <c r="H109" s="17">
        <v>4067.9</v>
      </c>
      <c r="I109" s="17">
        <v>4141.43</v>
      </c>
      <c r="J109" s="17">
        <v>4245.36</v>
      </c>
      <c r="K109" s="17">
        <v>4375</v>
      </c>
      <c r="L109" s="17">
        <v>4394.81</v>
      </c>
      <c r="M109" s="17">
        <v>4436.63</v>
      </c>
      <c r="N109" s="17">
        <v>4433.51</v>
      </c>
      <c r="O109" s="17">
        <v>4457.1</v>
      </c>
      <c r="P109" s="17">
        <v>4446.53</v>
      </c>
      <c r="Q109" s="17">
        <v>4445.74</v>
      </c>
      <c r="R109" s="17">
        <v>4442.81</v>
      </c>
      <c r="S109" s="17">
        <v>4457.99</v>
      </c>
      <c r="T109" s="17">
        <v>4451.19</v>
      </c>
      <c r="U109" s="17">
        <v>4446.57</v>
      </c>
      <c r="V109" s="17">
        <v>4372.98</v>
      </c>
      <c r="W109" s="17">
        <v>4307.29</v>
      </c>
      <c r="X109" s="17">
        <v>4278.05</v>
      </c>
      <c r="Y109" s="18">
        <v>4213.58</v>
      </c>
    </row>
    <row r="110" spans="1:25" ht="15.75">
      <c r="A110" s="15" t="str">
        <f t="shared" si="2"/>
        <v>03.11.2017</v>
      </c>
      <c r="B110" s="16">
        <v>4206.1</v>
      </c>
      <c r="C110" s="17">
        <v>4087.06</v>
      </c>
      <c r="D110" s="17">
        <v>4038.38</v>
      </c>
      <c r="E110" s="17">
        <v>4012.06</v>
      </c>
      <c r="F110" s="17">
        <v>4006.08</v>
      </c>
      <c r="G110" s="17">
        <v>4014.74</v>
      </c>
      <c r="H110" s="17">
        <v>4072.53</v>
      </c>
      <c r="I110" s="17">
        <v>4141.33</v>
      </c>
      <c r="J110" s="17">
        <v>4289.19</v>
      </c>
      <c r="K110" s="17">
        <v>4400.8</v>
      </c>
      <c r="L110" s="17">
        <v>4410.64</v>
      </c>
      <c r="M110" s="17">
        <v>4471.44</v>
      </c>
      <c r="N110" s="17">
        <v>4473.91</v>
      </c>
      <c r="O110" s="17">
        <v>4493.8</v>
      </c>
      <c r="P110" s="17">
        <v>4490.3</v>
      </c>
      <c r="Q110" s="17">
        <v>4483.26</v>
      </c>
      <c r="R110" s="17">
        <v>4452.83</v>
      </c>
      <c r="S110" s="17">
        <v>4421.43</v>
      </c>
      <c r="T110" s="17">
        <v>4410.42</v>
      </c>
      <c r="U110" s="17">
        <v>4453.04</v>
      </c>
      <c r="V110" s="17">
        <v>4400.25</v>
      </c>
      <c r="W110" s="17">
        <v>4351.63</v>
      </c>
      <c r="X110" s="17">
        <v>4280.42</v>
      </c>
      <c r="Y110" s="18">
        <v>4208.24</v>
      </c>
    </row>
    <row r="111" spans="1:25" ht="15.75">
      <c r="A111" s="15" t="str">
        <f t="shared" si="2"/>
        <v>04.11.2017</v>
      </c>
      <c r="B111" s="16">
        <v>4135.35</v>
      </c>
      <c r="C111" s="17">
        <v>4144.51</v>
      </c>
      <c r="D111" s="17">
        <v>4100.22</v>
      </c>
      <c r="E111" s="17">
        <v>4039.8</v>
      </c>
      <c r="F111" s="17">
        <v>4033</v>
      </c>
      <c r="G111" s="17">
        <v>4021.47</v>
      </c>
      <c r="H111" s="17">
        <v>4045.03</v>
      </c>
      <c r="I111" s="17">
        <v>4081.3</v>
      </c>
      <c r="J111" s="17">
        <v>4099.13</v>
      </c>
      <c r="K111" s="17">
        <v>4260.1</v>
      </c>
      <c r="L111" s="17">
        <v>4304.22</v>
      </c>
      <c r="M111" s="17">
        <v>4330.22</v>
      </c>
      <c r="N111" s="17">
        <v>4320.14</v>
      </c>
      <c r="O111" s="17">
        <v>4303</v>
      </c>
      <c r="P111" s="17">
        <v>4296.3</v>
      </c>
      <c r="Q111" s="17">
        <v>4285.6</v>
      </c>
      <c r="R111" s="17">
        <v>4305.14</v>
      </c>
      <c r="S111" s="17">
        <v>4330.38</v>
      </c>
      <c r="T111" s="17">
        <v>4337.69</v>
      </c>
      <c r="U111" s="17">
        <v>4350.27</v>
      </c>
      <c r="V111" s="17">
        <v>4334.01</v>
      </c>
      <c r="W111" s="17">
        <v>4288.04</v>
      </c>
      <c r="X111" s="17">
        <v>4256.56</v>
      </c>
      <c r="Y111" s="18">
        <v>4221.15</v>
      </c>
    </row>
    <row r="112" spans="1:25" ht="15.75">
      <c r="A112" s="15" t="str">
        <f t="shared" si="2"/>
        <v>05.11.2017</v>
      </c>
      <c r="B112" s="16">
        <v>4206.36</v>
      </c>
      <c r="C112" s="17">
        <v>4079</v>
      </c>
      <c r="D112" s="17">
        <v>4049.6</v>
      </c>
      <c r="E112" s="17">
        <v>4028.98</v>
      </c>
      <c r="F112" s="17">
        <v>4027.68</v>
      </c>
      <c r="G112" s="17">
        <v>4012.65</v>
      </c>
      <c r="H112" s="17">
        <v>4034.05</v>
      </c>
      <c r="I112" s="17">
        <v>4056.62</v>
      </c>
      <c r="J112" s="17">
        <v>4083.28</v>
      </c>
      <c r="K112" s="17">
        <v>4122.03</v>
      </c>
      <c r="L112" s="17">
        <v>4209.1</v>
      </c>
      <c r="M112" s="17">
        <v>4271.9</v>
      </c>
      <c r="N112" s="17">
        <v>4276.48</v>
      </c>
      <c r="O112" s="17">
        <v>4277.82</v>
      </c>
      <c r="P112" s="17">
        <v>4278.21</v>
      </c>
      <c r="Q112" s="17">
        <v>4283.62</v>
      </c>
      <c r="R112" s="17">
        <v>4299.89</v>
      </c>
      <c r="S112" s="17">
        <v>4320.32</v>
      </c>
      <c r="T112" s="17">
        <v>4340.29</v>
      </c>
      <c r="U112" s="17">
        <v>4338.07</v>
      </c>
      <c r="V112" s="17">
        <v>4315.18</v>
      </c>
      <c r="W112" s="17">
        <v>4317.99</v>
      </c>
      <c r="X112" s="17">
        <v>4280.67</v>
      </c>
      <c r="Y112" s="18">
        <v>4247.91</v>
      </c>
    </row>
    <row r="113" spans="1:25" ht="15.75">
      <c r="A113" s="15" t="str">
        <f t="shared" si="2"/>
        <v>06.11.2017</v>
      </c>
      <c r="B113" s="16">
        <v>4143.8</v>
      </c>
      <c r="C113" s="17">
        <v>4065.57</v>
      </c>
      <c r="D113" s="17">
        <v>4065.81</v>
      </c>
      <c r="E113" s="17">
        <v>4043.21</v>
      </c>
      <c r="F113" s="17">
        <v>4029.92</v>
      </c>
      <c r="G113" s="17">
        <v>4020.77</v>
      </c>
      <c r="H113" s="17">
        <v>4049.45</v>
      </c>
      <c r="I113" s="17">
        <v>4072.92</v>
      </c>
      <c r="J113" s="17">
        <v>4070.38</v>
      </c>
      <c r="K113" s="17">
        <v>4103.85</v>
      </c>
      <c r="L113" s="17">
        <v>4146.79</v>
      </c>
      <c r="M113" s="17">
        <v>4210.77</v>
      </c>
      <c r="N113" s="17">
        <v>4253.44</v>
      </c>
      <c r="O113" s="17">
        <v>4258.24</v>
      </c>
      <c r="P113" s="17">
        <v>4258.21</v>
      </c>
      <c r="Q113" s="17">
        <v>4265.48</v>
      </c>
      <c r="R113" s="17">
        <v>4286.77</v>
      </c>
      <c r="S113" s="17">
        <v>4305.92</v>
      </c>
      <c r="T113" s="17">
        <v>4342.75</v>
      </c>
      <c r="U113" s="17">
        <v>4346.15</v>
      </c>
      <c r="V113" s="17">
        <v>4322.6</v>
      </c>
      <c r="W113" s="17">
        <v>4305.85</v>
      </c>
      <c r="X113" s="17">
        <v>4277.65</v>
      </c>
      <c r="Y113" s="18">
        <v>4243.83</v>
      </c>
    </row>
    <row r="114" spans="1:25" ht="15.75">
      <c r="A114" s="15" t="str">
        <f t="shared" si="2"/>
        <v>07.11.2017</v>
      </c>
      <c r="B114" s="16">
        <v>4144.02</v>
      </c>
      <c r="C114" s="17">
        <v>4095.63</v>
      </c>
      <c r="D114" s="17">
        <v>4035.79</v>
      </c>
      <c r="E114" s="17">
        <v>4009.28</v>
      </c>
      <c r="F114" s="17">
        <v>4001.9</v>
      </c>
      <c r="G114" s="17">
        <v>3996.23</v>
      </c>
      <c r="H114" s="17">
        <v>4025.08</v>
      </c>
      <c r="I114" s="17">
        <v>4080.47</v>
      </c>
      <c r="J114" s="17">
        <v>4112.6</v>
      </c>
      <c r="K114" s="17">
        <v>4276.28</v>
      </c>
      <c r="L114" s="17">
        <v>4308.26</v>
      </c>
      <c r="M114" s="17">
        <v>4314.45</v>
      </c>
      <c r="N114" s="17">
        <v>4311.77</v>
      </c>
      <c r="O114" s="17">
        <v>4401.04</v>
      </c>
      <c r="P114" s="17">
        <v>4352.72</v>
      </c>
      <c r="Q114" s="17">
        <v>4350.79</v>
      </c>
      <c r="R114" s="17">
        <v>4452.15</v>
      </c>
      <c r="S114" s="17">
        <v>4414.72</v>
      </c>
      <c r="T114" s="17">
        <v>4405.65</v>
      </c>
      <c r="U114" s="17">
        <v>4382.65</v>
      </c>
      <c r="V114" s="17">
        <v>4161.13</v>
      </c>
      <c r="W114" s="17">
        <v>4103.31</v>
      </c>
      <c r="X114" s="17">
        <v>4024</v>
      </c>
      <c r="Y114" s="18">
        <v>4133.35</v>
      </c>
    </row>
    <row r="115" spans="1:25" ht="15.75">
      <c r="A115" s="15" t="str">
        <f t="shared" si="2"/>
        <v>08.11.2017</v>
      </c>
      <c r="B115" s="16">
        <v>4087.78</v>
      </c>
      <c r="C115" s="17">
        <v>4033.21</v>
      </c>
      <c r="D115" s="17">
        <v>4022.78</v>
      </c>
      <c r="E115" s="17">
        <v>4005.64</v>
      </c>
      <c r="F115" s="17">
        <v>3999.28</v>
      </c>
      <c r="G115" s="17">
        <v>3960.11</v>
      </c>
      <c r="H115" s="17">
        <v>4032.07</v>
      </c>
      <c r="I115" s="17">
        <v>4090.94</v>
      </c>
      <c r="J115" s="17">
        <v>4126.99</v>
      </c>
      <c r="K115" s="17">
        <v>4188.26</v>
      </c>
      <c r="L115" s="17">
        <v>4263.82</v>
      </c>
      <c r="M115" s="17">
        <v>4263.08</v>
      </c>
      <c r="N115" s="17">
        <v>4235.91</v>
      </c>
      <c r="O115" s="17">
        <v>4258.96</v>
      </c>
      <c r="P115" s="17">
        <v>4183.94</v>
      </c>
      <c r="Q115" s="17">
        <v>4173.51</v>
      </c>
      <c r="R115" s="17">
        <v>4194.05</v>
      </c>
      <c r="S115" s="17">
        <v>4252.71</v>
      </c>
      <c r="T115" s="17">
        <v>4297.33</v>
      </c>
      <c r="U115" s="17">
        <v>4285.39</v>
      </c>
      <c r="V115" s="17">
        <v>4264.97</v>
      </c>
      <c r="W115" s="17">
        <v>4274.44</v>
      </c>
      <c r="X115" s="17">
        <v>4233.41</v>
      </c>
      <c r="Y115" s="18">
        <v>4213.2</v>
      </c>
    </row>
    <row r="116" spans="1:25" ht="15.75">
      <c r="A116" s="15" t="str">
        <f t="shared" si="2"/>
        <v>09.11.2017</v>
      </c>
      <c r="B116" s="16">
        <v>4112.94</v>
      </c>
      <c r="C116" s="17">
        <v>4037.36</v>
      </c>
      <c r="D116" s="17">
        <v>4011.29</v>
      </c>
      <c r="E116" s="17">
        <v>3978.08</v>
      </c>
      <c r="F116" s="17">
        <v>3961.87</v>
      </c>
      <c r="G116" s="17">
        <v>3985.74</v>
      </c>
      <c r="H116" s="17">
        <v>4028.93</v>
      </c>
      <c r="I116" s="17">
        <v>4077.62</v>
      </c>
      <c r="J116" s="17">
        <v>4112.79</v>
      </c>
      <c r="K116" s="17">
        <v>4204.8</v>
      </c>
      <c r="L116" s="17">
        <v>4225.95</v>
      </c>
      <c r="M116" s="17">
        <v>4222.94</v>
      </c>
      <c r="N116" s="17">
        <v>4216.02</v>
      </c>
      <c r="O116" s="17">
        <v>4221.24</v>
      </c>
      <c r="P116" s="17">
        <v>4221.68</v>
      </c>
      <c r="Q116" s="17">
        <v>4225.48</v>
      </c>
      <c r="R116" s="17">
        <v>4258.03</v>
      </c>
      <c r="S116" s="17">
        <v>4268.3</v>
      </c>
      <c r="T116" s="17">
        <v>4333.36</v>
      </c>
      <c r="U116" s="17">
        <v>4264.35</v>
      </c>
      <c r="V116" s="17">
        <v>4225.03</v>
      </c>
      <c r="W116" s="17">
        <v>4211.68</v>
      </c>
      <c r="X116" s="17">
        <v>4186.79</v>
      </c>
      <c r="Y116" s="18">
        <v>4160.86</v>
      </c>
    </row>
    <row r="117" spans="1:25" ht="15.75">
      <c r="A117" s="15" t="str">
        <f t="shared" si="2"/>
        <v>10.11.2017</v>
      </c>
      <c r="B117" s="16">
        <v>4140.7</v>
      </c>
      <c r="C117" s="17">
        <v>3994.41</v>
      </c>
      <c r="D117" s="17">
        <v>3990.37</v>
      </c>
      <c r="E117" s="17">
        <v>3975.15</v>
      </c>
      <c r="F117" s="17">
        <v>3982.22</v>
      </c>
      <c r="G117" s="17">
        <v>3988.27</v>
      </c>
      <c r="H117" s="17">
        <v>4016.38</v>
      </c>
      <c r="I117" s="17">
        <v>4091.74</v>
      </c>
      <c r="J117" s="17">
        <v>4157.79</v>
      </c>
      <c r="K117" s="17">
        <v>4240.87</v>
      </c>
      <c r="L117" s="17">
        <v>4216.7</v>
      </c>
      <c r="M117" s="17">
        <v>4215.24</v>
      </c>
      <c r="N117" s="17">
        <v>4205.79</v>
      </c>
      <c r="O117" s="17">
        <v>4213.64</v>
      </c>
      <c r="P117" s="17">
        <v>4215.37</v>
      </c>
      <c r="Q117" s="17">
        <v>4216.03</v>
      </c>
      <c r="R117" s="17">
        <v>4232.68</v>
      </c>
      <c r="S117" s="17">
        <v>4235.43</v>
      </c>
      <c r="T117" s="17">
        <v>4261.74</v>
      </c>
      <c r="U117" s="17">
        <v>4226.93</v>
      </c>
      <c r="V117" s="17">
        <v>4209.34</v>
      </c>
      <c r="W117" s="17">
        <v>4186.38</v>
      </c>
      <c r="X117" s="17">
        <v>4170.58</v>
      </c>
      <c r="Y117" s="18">
        <v>4143.86</v>
      </c>
    </row>
    <row r="118" spans="1:25" ht="15.75">
      <c r="A118" s="15" t="str">
        <f t="shared" si="2"/>
        <v>11.11.2017</v>
      </c>
      <c r="B118" s="16">
        <v>4088.27</v>
      </c>
      <c r="C118" s="17">
        <v>3998.5</v>
      </c>
      <c r="D118" s="17">
        <v>4049.89</v>
      </c>
      <c r="E118" s="17">
        <v>4008.42</v>
      </c>
      <c r="F118" s="17">
        <v>3996.72</v>
      </c>
      <c r="G118" s="17">
        <v>3992.56</v>
      </c>
      <c r="H118" s="17">
        <v>3999.3</v>
      </c>
      <c r="I118" s="17">
        <v>4046.65</v>
      </c>
      <c r="J118" s="17">
        <v>4047.74</v>
      </c>
      <c r="K118" s="17">
        <v>4169.74</v>
      </c>
      <c r="L118" s="17">
        <v>4239.19</v>
      </c>
      <c r="M118" s="17">
        <v>4245.8</v>
      </c>
      <c r="N118" s="17">
        <v>4242.87</v>
      </c>
      <c r="O118" s="17">
        <v>4243.66</v>
      </c>
      <c r="P118" s="17">
        <v>4241.72</v>
      </c>
      <c r="Q118" s="17">
        <v>4245.35</v>
      </c>
      <c r="R118" s="17">
        <v>4251.68</v>
      </c>
      <c r="S118" s="17">
        <v>4258.74</v>
      </c>
      <c r="T118" s="17">
        <v>4258.48</v>
      </c>
      <c r="U118" s="17">
        <v>4254.59</v>
      </c>
      <c r="V118" s="17">
        <v>4248.57</v>
      </c>
      <c r="W118" s="17">
        <v>4226.74</v>
      </c>
      <c r="X118" s="17">
        <v>4202.27</v>
      </c>
      <c r="Y118" s="18">
        <v>4122.35</v>
      </c>
    </row>
    <row r="119" spans="1:25" ht="15.75">
      <c r="A119" s="15" t="str">
        <f t="shared" si="2"/>
        <v>12.11.2017</v>
      </c>
      <c r="B119" s="16">
        <v>4068.87</v>
      </c>
      <c r="C119" s="17">
        <v>3991.09</v>
      </c>
      <c r="D119" s="17">
        <v>3981.99</v>
      </c>
      <c r="E119" s="17">
        <v>3961.48</v>
      </c>
      <c r="F119" s="17">
        <v>3925.11</v>
      </c>
      <c r="G119" s="17">
        <v>3923.88</v>
      </c>
      <c r="H119" s="17">
        <v>3929.69</v>
      </c>
      <c r="I119" s="17">
        <v>3963</v>
      </c>
      <c r="J119" s="17">
        <v>3958.43</v>
      </c>
      <c r="K119" s="17">
        <v>3992.12</v>
      </c>
      <c r="L119" s="17">
        <v>4081.78</v>
      </c>
      <c r="M119" s="17">
        <v>4242.53</v>
      </c>
      <c r="N119" s="17">
        <v>4218.61</v>
      </c>
      <c r="O119" s="17">
        <v>4217.18</v>
      </c>
      <c r="P119" s="17">
        <v>4215.73</v>
      </c>
      <c r="Q119" s="17">
        <v>4215.42</v>
      </c>
      <c r="R119" s="17">
        <v>4285.96</v>
      </c>
      <c r="S119" s="17">
        <v>4336.56</v>
      </c>
      <c r="T119" s="17">
        <v>4338.05</v>
      </c>
      <c r="U119" s="17">
        <v>4333.33</v>
      </c>
      <c r="V119" s="17">
        <v>4265.15</v>
      </c>
      <c r="W119" s="17">
        <v>4251.37</v>
      </c>
      <c r="X119" s="17">
        <v>4195.87</v>
      </c>
      <c r="Y119" s="18">
        <v>4159.75</v>
      </c>
    </row>
    <row r="120" spans="1:25" ht="15.75">
      <c r="A120" s="15" t="str">
        <f t="shared" si="2"/>
        <v>13.11.2017</v>
      </c>
      <c r="B120" s="16">
        <v>4089.6</v>
      </c>
      <c r="C120" s="17">
        <v>3992.75</v>
      </c>
      <c r="D120" s="17">
        <v>3985.29</v>
      </c>
      <c r="E120" s="17">
        <v>3962.24</v>
      </c>
      <c r="F120" s="17">
        <v>3954.42</v>
      </c>
      <c r="G120" s="17">
        <v>3951.56</v>
      </c>
      <c r="H120" s="17">
        <v>3987.57</v>
      </c>
      <c r="I120" s="17">
        <v>4088.05</v>
      </c>
      <c r="J120" s="17">
        <v>4170.85</v>
      </c>
      <c r="K120" s="17">
        <v>4229.85</v>
      </c>
      <c r="L120" s="17">
        <v>4232.28</v>
      </c>
      <c r="M120" s="17">
        <v>4205.58</v>
      </c>
      <c r="N120" s="17">
        <v>4193.93</v>
      </c>
      <c r="O120" s="17">
        <v>4200.69</v>
      </c>
      <c r="P120" s="17">
        <v>4200.83</v>
      </c>
      <c r="Q120" s="17">
        <v>4204.35</v>
      </c>
      <c r="R120" s="17">
        <v>4213.54</v>
      </c>
      <c r="S120" s="17">
        <v>4246.64</v>
      </c>
      <c r="T120" s="17">
        <v>4256.2</v>
      </c>
      <c r="U120" s="17">
        <v>4225.75</v>
      </c>
      <c r="V120" s="17">
        <v>4200.51</v>
      </c>
      <c r="W120" s="17">
        <v>4155.75</v>
      </c>
      <c r="X120" s="17">
        <v>4115.38</v>
      </c>
      <c r="Y120" s="18">
        <v>4043.68</v>
      </c>
    </row>
    <row r="121" spans="1:25" ht="15.75">
      <c r="A121" s="15" t="str">
        <f t="shared" si="2"/>
        <v>14.11.2017</v>
      </c>
      <c r="B121" s="16">
        <v>4076.19</v>
      </c>
      <c r="C121" s="17">
        <v>3958.85</v>
      </c>
      <c r="D121" s="17">
        <v>3990.91</v>
      </c>
      <c r="E121" s="17">
        <v>3978.43</v>
      </c>
      <c r="F121" s="17">
        <v>3984.77</v>
      </c>
      <c r="G121" s="17">
        <v>3991.65</v>
      </c>
      <c r="H121" s="17">
        <v>4022.56</v>
      </c>
      <c r="I121" s="17">
        <v>4096.7</v>
      </c>
      <c r="J121" s="17">
        <v>4164.89</v>
      </c>
      <c r="K121" s="17">
        <v>4222.13</v>
      </c>
      <c r="L121" s="17">
        <v>4238.59</v>
      </c>
      <c r="M121" s="17">
        <v>4233.24</v>
      </c>
      <c r="N121" s="17">
        <v>4225.87</v>
      </c>
      <c r="O121" s="17">
        <v>4228.83</v>
      </c>
      <c r="P121" s="17">
        <v>4215.96</v>
      </c>
      <c r="Q121" s="17">
        <v>4228.51</v>
      </c>
      <c r="R121" s="17">
        <v>4241.13</v>
      </c>
      <c r="S121" s="17">
        <v>4258.76</v>
      </c>
      <c r="T121" s="17">
        <v>4259.86</v>
      </c>
      <c r="U121" s="17">
        <v>4243.86</v>
      </c>
      <c r="V121" s="17">
        <v>4224.93</v>
      </c>
      <c r="W121" s="17">
        <v>4204.43</v>
      </c>
      <c r="X121" s="17">
        <v>4180.46</v>
      </c>
      <c r="Y121" s="18">
        <v>4150.94</v>
      </c>
    </row>
    <row r="122" spans="1:25" ht="15.75">
      <c r="A122" s="15" t="str">
        <f t="shared" si="2"/>
        <v>15.11.2017</v>
      </c>
      <c r="B122" s="16">
        <v>4112.29</v>
      </c>
      <c r="C122" s="17">
        <v>3995.12</v>
      </c>
      <c r="D122" s="17">
        <v>3974.43</v>
      </c>
      <c r="E122" s="17">
        <v>3954.11</v>
      </c>
      <c r="F122" s="17">
        <v>3979.77</v>
      </c>
      <c r="G122" s="17">
        <v>4001.55</v>
      </c>
      <c r="H122" s="17">
        <v>4029.17</v>
      </c>
      <c r="I122" s="17">
        <v>4094.47</v>
      </c>
      <c r="J122" s="17">
        <v>4167.42</v>
      </c>
      <c r="K122" s="17">
        <v>4230.15</v>
      </c>
      <c r="L122" s="17">
        <v>4234.72</v>
      </c>
      <c r="M122" s="17">
        <v>4229.55</v>
      </c>
      <c r="N122" s="17">
        <v>4219.82</v>
      </c>
      <c r="O122" s="17">
        <v>4223.3</v>
      </c>
      <c r="P122" s="17">
        <v>4221.49</v>
      </c>
      <c r="Q122" s="17">
        <v>4229.5</v>
      </c>
      <c r="R122" s="17">
        <v>4239.86</v>
      </c>
      <c r="S122" s="17">
        <v>4261.25</v>
      </c>
      <c r="T122" s="17">
        <v>4285.07</v>
      </c>
      <c r="U122" s="17">
        <v>4257.73</v>
      </c>
      <c r="V122" s="17">
        <v>4239.02</v>
      </c>
      <c r="W122" s="17">
        <v>4216.27</v>
      </c>
      <c r="X122" s="17">
        <v>4191.24</v>
      </c>
      <c r="Y122" s="18">
        <v>4152.45</v>
      </c>
    </row>
    <row r="123" spans="1:25" ht="15.75">
      <c r="A123" s="15" t="str">
        <f t="shared" si="2"/>
        <v>16.11.2017</v>
      </c>
      <c r="B123" s="16">
        <v>4104.72</v>
      </c>
      <c r="C123" s="17">
        <v>3970.46</v>
      </c>
      <c r="D123" s="17">
        <v>3992.43</v>
      </c>
      <c r="E123" s="17">
        <v>3958.97</v>
      </c>
      <c r="F123" s="17">
        <v>3974.98</v>
      </c>
      <c r="G123" s="17">
        <v>3994.53</v>
      </c>
      <c r="H123" s="17">
        <v>4038.22</v>
      </c>
      <c r="I123" s="17">
        <v>4106.78</v>
      </c>
      <c r="J123" s="17">
        <v>4175.27</v>
      </c>
      <c r="K123" s="17">
        <v>4225.52</v>
      </c>
      <c r="L123" s="17">
        <v>4232.7</v>
      </c>
      <c r="M123" s="17">
        <v>4219.83</v>
      </c>
      <c r="N123" s="17">
        <v>4210.42</v>
      </c>
      <c r="O123" s="17">
        <v>4216.03</v>
      </c>
      <c r="P123" s="17">
        <v>4211.87</v>
      </c>
      <c r="Q123" s="17">
        <v>4213.6</v>
      </c>
      <c r="R123" s="17">
        <v>4223.55</v>
      </c>
      <c r="S123" s="17">
        <v>4236.34</v>
      </c>
      <c r="T123" s="17">
        <v>4239.98</v>
      </c>
      <c r="U123" s="17">
        <v>4233.56</v>
      </c>
      <c r="V123" s="17">
        <v>4220.62</v>
      </c>
      <c r="W123" s="17">
        <v>4196.49</v>
      </c>
      <c r="X123" s="17">
        <v>4157.27</v>
      </c>
      <c r="Y123" s="18">
        <v>4161.98</v>
      </c>
    </row>
    <row r="124" spans="1:25" ht="15.75">
      <c r="A124" s="15" t="str">
        <f t="shared" si="2"/>
        <v>17.11.2017</v>
      </c>
      <c r="B124" s="16">
        <v>4067.76</v>
      </c>
      <c r="C124" s="17">
        <v>3996.7</v>
      </c>
      <c r="D124" s="17">
        <v>4028.79</v>
      </c>
      <c r="E124" s="17">
        <v>3990</v>
      </c>
      <c r="F124" s="17">
        <v>4001.68</v>
      </c>
      <c r="G124" s="17">
        <v>4016.89</v>
      </c>
      <c r="H124" s="17">
        <v>4053.88</v>
      </c>
      <c r="I124" s="17">
        <v>4109.66</v>
      </c>
      <c r="J124" s="17">
        <v>4204.64</v>
      </c>
      <c r="K124" s="17">
        <v>4280.24</v>
      </c>
      <c r="L124" s="17">
        <v>4296.65</v>
      </c>
      <c r="M124" s="17">
        <v>4317.64</v>
      </c>
      <c r="N124" s="17">
        <v>4286.28</v>
      </c>
      <c r="O124" s="17">
        <v>4289.09</v>
      </c>
      <c r="P124" s="17">
        <v>4287.73</v>
      </c>
      <c r="Q124" s="17">
        <v>4294.11</v>
      </c>
      <c r="R124" s="17">
        <v>4294.45</v>
      </c>
      <c r="S124" s="17">
        <v>4301.4</v>
      </c>
      <c r="T124" s="17">
        <v>4302.23</v>
      </c>
      <c r="U124" s="17">
        <v>4292.73</v>
      </c>
      <c r="V124" s="17">
        <v>4280.95</v>
      </c>
      <c r="W124" s="17">
        <v>4269.43</v>
      </c>
      <c r="X124" s="17">
        <v>4256.83</v>
      </c>
      <c r="Y124" s="18">
        <v>4235.66</v>
      </c>
    </row>
    <row r="125" spans="1:25" ht="15.75">
      <c r="A125" s="15" t="str">
        <f t="shared" si="2"/>
        <v>18.11.2017</v>
      </c>
      <c r="B125" s="16">
        <v>4185.89</v>
      </c>
      <c r="C125" s="17">
        <v>4092.51</v>
      </c>
      <c r="D125" s="17">
        <v>4105.37</v>
      </c>
      <c r="E125" s="17">
        <v>4065.07</v>
      </c>
      <c r="F125" s="17">
        <v>4062.54</v>
      </c>
      <c r="G125" s="17">
        <v>4053.09</v>
      </c>
      <c r="H125" s="17">
        <v>4084.25</v>
      </c>
      <c r="I125" s="17">
        <v>4123.65</v>
      </c>
      <c r="J125" s="17">
        <v>4160.06</v>
      </c>
      <c r="K125" s="17">
        <v>4264.61</v>
      </c>
      <c r="L125" s="17">
        <v>4391.83</v>
      </c>
      <c r="M125" s="17">
        <v>4426.56</v>
      </c>
      <c r="N125" s="17">
        <v>4408.92</v>
      </c>
      <c r="O125" s="17">
        <v>4385.49</v>
      </c>
      <c r="P125" s="17">
        <v>4373.25</v>
      </c>
      <c r="Q125" s="17">
        <v>4353.62</v>
      </c>
      <c r="R125" s="17">
        <v>4377.58</v>
      </c>
      <c r="S125" s="17">
        <v>4423.33</v>
      </c>
      <c r="T125" s="17">
        <v>4426.86</v>
      </c>
      <c r="U125" s="17">
        <v>4428.01</v>
      </c>
      <c r="V125" s="17">
        <v>4383.82</v>
      </c>
      <c r="W125" s="17">
        <v>4351.3</v>
      </c>
      <c r="X125" s="17">
        <v>4300.98</v>
      </c>
      <c r="Y125" s="18">
        <v>4246.29</v>
      </c>
    </row>
    <row r="126" spans="1:25" ht="15.75">
      <c r="A126" s="15" t="str">
        <f t="shared" si="2"/>
        <v>19.11.2017</v>
      </c>
      <c r="B126" s="16">
        <v>4223.13</v>
      </c>
      <c r="C126" s="17">
        <v>4054.49</v>
      </c>
      <c r="D126" s="17">
        <v>4016.17</v>
      </c>
      <c r="E126" s="17">
        <v>4002.26</v>
      </c>
      <c r="F126" s="17">
        <v>3990.92</v>
      </c>
      <c r="G126" s="17">
        <v>3981.84</v>
      </c>
      <c r="H126" s="17">
        <v>3993.79</v>
      </c>
      <c r="I126" s="17">
        <v>4017.47</v>
      </c>
      <c r="J126" s="17">
        <v>3994.46</v>
      </c>
      <c r="K126" s="17">
        <v>4024</v>
      </c>
      <c r="L126" s="17">
        <v>4120.43</v>
      </c>
      <c r="M126" s="17">
        <v>4276.29</v>
      </c>
      <c r="N126" s="17">
        <v>4281.6</v>
      </c>
      <c r="O126" s="17">
        <v>4270.02</v>
      </c>
      <c r="P126" s="17">
        <v>4259.37</v>
      </c>
      <c r="Q126" s="17">
        <v>4261.08</v>
      </c>
      <c r="R126" s="17">
        <v>4293.03</v>
      </c>
      <c r="S126" s="17">
        <v>4330.23</v>
      </c>
      <c r="T126" s="17">
        <v>4336.21</v>
      </c>
      <c r="U126" s="17">
        <v>4330.48</v>
      </c>
      <c r="V126" s="17">
        <v>4305.55</v>
      </c>
      <c r="W126" s="17">
        <v>4290.47</v>
      </c>
      <c r="X126" s="17">
        <v>4256.65</v>
      </c>
      <c r="Y126" s="18">
        <v>4222.43</v>
      </c>
    </row>
    <row r="127" spans="1:25" ht="15.75">
      <c r="A127" s="15" t="str">
        <f t="shared" si="2"/>
        <v>20.11.2017</v>
      </c>
      <c r="B127" s="16">
        <v>4087.63</v>
      </c>
      <c r="C127" s="17">
        <v>4033</v>
      </c>
      <c r="D127" s="17">
        <v>4039.92</v>
      </c>
      <c r="E127" s="17">
        <v>4006.83</v>
      </c>
      <c r="F127" s="17">
        <v>4004.13</v>
      </c>
      <c r="G127" s="17">
        <v>4007.07</v>
      </c>
      <c r="H127" s="17">
        <v>4049.03</v>
      </c>
      <c r="I127" s="17">
        <v>4144.81</v>
      </c>
      <c r="J127" s="17">
        <v>4258.73</v>
      </c>
      <c r="K127" s="17">
        <v>4293.85</v>
      </c>
      <c r="L127" s="17">
        <v>4287.05</v>
      </c>
      <c r="M127" s="17">
        <v>4280.22</v>
      </c>
      <c r="N127" s="17">
        <v>4263.55</v>
      </c>
      <c r="O127" s="17">
        <v>4234.12</v>
      </c>
      <c r="P127" s="17">
        <v>4234.74</v>
      </c>
      <c r="Q127" s="17">
        <v>4245.08</v>
      </c>
      <c r="R127" s="17">
        <v>4260.56</v>
      </c>
      <c r="S127" s="17">
        <v>4322.29</v>
      </c>
      <c r="T127" s="17">
        <v>4338.33</v>
      </c>
      <c r="U127" s="17">
        <v>4321.25</v>
      </c>
      <c r="V127" s="17">
        <v>4298.44</v>
      </c>
      <c r="W127" s="17">
        <v>4278.52</v>
      </c>
      <c r="X127" s="17">
        <v>4242.85</v>
      </c>
      <c r="Y127" s="18">
        <v>4220.73</v>
      </c>
    </row>
    <row r="128" spans="1:25" ht="15.75">
      <c r="A128" s="15" t="str">
        <f t="shared" si="2"/>
        <v>21.11.2017</v>
      </c>
      <c r="B128" s="16">
        <v>4167.83</v>
      </c>
      <c r="C128" s="17">
        <v>4079.86</v>
      </c>
      <c r="D128" s="17">
        <v>4007.88</v>
      </c>
      <c r="E128" s="17">
        <v>3993.64</v>
      </c>
      <c r="F128" s="17">
        <v>3983.5</v>
      </c>
      <c r="G128" s="17">
        <v>3988.92</v>
      </c>
      <c r="H128" s="17">
        <v>4010.18</v>
      </c>
      <c r="I128" s="17">
        <v>4083.03</v>
      </c>
      <c r="J128" s="17">
        <v>4118.93</v>
      </c>
      <c r="K128" s="17">
        <v>4262.32</v>
      </c>
      <c r="L128" s="17">
        <v>4257.04</v>
      </c>
      <c r="M128" s="17">
        <v>4224.84</v>
      </c>
      <c r="N128" s="17">
        <v>4089.22</v>
      </c>
      <c r="O128" s="17">
        <v>4087.34</v>
      </c>
      <c r="P128" s="17">
        <v>4068.85</v>
      </c>
      <c r="Q128" s="17">
        <v>4080.09</v>
      </c>
      <c r="R128" s="17">
        <v>4045.18</v>
      </c>
      <c r="S128" s="17">
        <v>4222.02</v>
      </c>
      <c r="T128" s="17">
        <v>4264.06</v>
      </c>
      <c r="U128" s="17">
        <v>4263.6</v>
      </c>
      <c r="V128" s="17">
        <v>4259.33</v>
      </c>
      <c r="W128" s="17">
        <v>4109.03</v>
      </c>
      <c r="X128" s="17">
        <v>4071.93</v>
      </c>
      <c r="Y128" s="18">
        <v>4004.27</v>
      </c>
    </row>
    <row r="129" spans="1:25" ht="15.75">
      <c r="A129" s="15" t="str">
        <f t="shared" si="2"/>
        <v>22.11.2017</v>
      </c>
      <c r="B129" s="16">
        <v>3997.32</v>
      </c>
      <c r="C129" s="17">
        <v>4015.26</v>
      </c>
      <c r="D129" s="17">
        <v>3993.45</v>
      </c>
      <c r="E129" s="17">
        <v>3970.07</v>
      </c>
      <c r="F129" s="17">
        <v>3950.9</v>
      </c>
      <c r="G129" s="17">
        <v>3951.71</v>
      </c>
      <c r="H129" s="17">
        <v>4006.79</v>
      </c>
      <c r="I129" s="17">
        <v>4065.91</v>
      </c>
      <c r="J129" s="17">
        <v>4136.14</v>
      </c>
      <c r="K129" s="17">
        <v>4222.78</v>
      </c>
      <c r="L129" s="17">
        <v>4278.18</v>
      </c>
      <c r="M129" s="17">
        <v>4255.16</v>
      </c>
      <c r="N129" s="17">
        <v>4220.72</v>
      </c>
      <c r="O129" s="17">
        <v>4218.65</v>
      </c>
      <c r="P129" s="17">
        <v>4207.02</v>
      </c>
      <c r="Q129" s="17">
        <v>4200.04</v>
      </c>
      <c r="R129" s="17">
        <v>4280.68</v>
      </c>
      <c r="S129" s="17">
        <v>4292.99</v>
      </c>
      <c r="T129" s="17">
        <v>4303.46</v>
      </c>
      <c r="U129" s="17">
        <v>4288.38</v>
      </c>
      <c r="V129" s="17">
        <v>4276.53</v>
      </c>
      <c r="W129" s="17">
        <v>4220.96</v>
      </c>
      <c r="X129" s="17">
        <v>4165.45</v>
      </c>
      <c r="Y129" s="18">
        <v>4132.6</v>
      </c>
    </row>
    <row r="130" spans="1:25" ht="15.75">
      <c r="A130" s="15" t="str">
        <f t="shared" si="2"/>
        <v>23.11.2017</v>
      </c>
      <c r="B130" s="16">
        <v>4087.61</v>
      </c>
      <c r="C130" s="17">
        <v>4017.54</v>
      </c>
      <c r="D130" s="17">
        <v>4005.01</v>
      </c>
      <c r="E130" s="17">
        <v>3992.16</v>
      </c>
      <c r="F130" s="17">
        <v>3985.52</v>
      </c>
      <c r="G130" s="17">
        <v>3994.73</v>
      </c>
      <c r="H130" s="17">
        <v>4025.8</v>
      </c>
      <c r="I130" s="17">
        <v>4102.51</v>
      </c>
      <c r="J130" s="17">
        <v>4167.79</v>
      </c>
      <c r="K130" s="17">
        <v>4260.08</v>
      </c>
      <c r="L130" s="17">
        <v>4229.93</v>
      </c>
      <c r="M130" s="17">
        <v>4210.9</v>
      </c>
      <c r="N130" s="17">
        <v>4198.41</v>
      </c>
      <c r="O130" s="17">
        <v>4204.18</v>
      </c>
      <c r="P130" s="17">
        <v>4198.75</v>
      </c>
      <c r="Q130" s="17">
        <v>4209.15</v>
      </c>
      <c r="R130" s="17">
        <v>4253.53</v>
      </c>
      <c r="S130" s="17">
        <v>4286.04</v>
      </c>
      <c r="T130" s="17">
        <v>4290.41</v>
      </c>
      <c r="U130" s="17">
        <v>4281.1</v>
      </c>
      <c r="V130" s="17">
        <v>4271.29</v>
      </c>
      <c r="W130" s="17">
        <v>4246.56</v>
      </c>
      <c r="X130" s="17">
        <v>4185.3</v>
      </c>
      <c r="Y130" s="18">
        <v>4148.6</v>
      </c>
    </row>
    <row r="131" spans="1:25" ht="15.75">
      <c r="A131" s="15" t="str">
        <f t="shared" si="2"/>
        <v>24.11.2017</v>
      </c>
      <c r="B131" s="16">
        <v>4109.18</v>
      </c>
      <c r="C131" s="17">
        <v>4035.62</v>
      </c>
      <c r="D131" s="17">
        <v>4010.21</v>
      </c>
      <c r="E131" s="17">
        <v>4002.96</v>
      </c>
      <c r="F131" s="17">
        <v>4002.26</v>
      </c>
      <c r="G131" s="17">
        <v>4006.56</v>
      </c>
      <c r="H131" s="17">
        <v>4041.11</v>
      </c>
      <c r="I131" s="17">
        <v>4125.83</v>
      </c>
      <c r="J131" s="17">
        <v>4204.14</v>
      </c>
      <c r="K131" s="17">
        <v>4286.11</v>
      </c>
      <c r="L131" s="17">
        <v>4292.75</v>
      </c>
      <c r="M131" s="17">
        <v>4286.27</v>
      </c>
      <c r="N131" s="17">
        <v>4275.26</v>
      </c>
      <c r="O131" s="17">
        <v>4275.98</v>
      </c>
      <c r="P131" s="17">
        <v>4275.75</v>
      </c>
      <c r="Q131" s="17">
        <v>4281.32</v>
      </c>
      <c r="R131" s="17">
        <v>4296.3</v>
      </c>
      <c r="S131" s="17">
        <v>4315.11</v>
      </c>
      <c r="T131" s="17">
        <v>4348.16</v>
      </c>
      <c r="U131" s="17">
        <v>4307.9</v>
      </c>
      <c r="V131" s="17">
        <v>4300.08</v>
      </c>
      <c r="W131" s="17">
        <v>4281.69</v>
      </c>
      <c r="X131" s="17">
        <v>4253.18</v>
      </c>
      <c r="Y131" s="18">
        <v>4216.33</v>
      </c>
    </row>
    <row r="132" spans="1:25" ht="15.75">
      <c r="A132" s="15" t="str">
        <f t="shared" si="2"/>
        <v>25.11.2017</v>
      </c>
      <c r="B132" s="16">
        <v>4149.62</v>
      </c>
      <c r="C132" s="17">
        <v>4060.73</v>
      </c>
      <c r="D132" s="17">
        <v>4055.73</v>
      </c>
      <c r="E132" s="17">
        <v>4017.9</v>
      </c>
      <c r="F132" s="17">
        <v>4004.57</v>
      </c>
      <c r="G132" s="17">
        <v>4000.46</v>
      </c>
      <c r="H132" s="17">
        <v>4009.76</v>
      </c>
      <c r="I132" s="17">
        <v>4042.31</v>
      </c>
      <c r="J132" s="17">
        <v>4065.69</v>
      </c>
      <c r="K132" s="17">
        <v>4141.96</v>
      </c>
      <c r="L132" s="17">
        <v>4252.3</v>
      </c>
      <c r="M132" s="17">
        <v>4273.28</v>
      </c>
      <c r="N132" s="17">
        <v>4276.74</v>
      </c>
      <c r="O132" s="17">
        <v>4271.26</v>
      </c>
      <c r="P132" s="17">
        <v>4269.58</v>
      </c>
      <c r="Q132" s="17">
        <v>4275.79</v>
      </c>
      <c r="R132" s="17">
        <v>4279.34</v>
      </c>
      <c r="S132" s="17">
        <v>4285.93</v>
      </c>
      <c r="T132" s="17">
        <v>4302.89</v>
      </c>
      <c r="U132" s="17">
        <v>4306.93</v>
      </c>
      <c r="V132" s="17">
        <v>4280.42</v>
      </c>
      <c r="W132" s="17">
        <v>4260.73</v>
      </c>
      <c r="X132" s="17">
        <v>4235.97</v>
      </c>
      <c r="Y132" s="18">
        <v>4185.75</v>
      </c>
    </row>
    <row r="133" spans="1:25" ht="15.75">
      <c r="A133" s="15" t="str">
        <f t="shared" si="2"/>
        <v>26.11.2017</v>
      </c>
      <c r="B133" s="16">
        <v>4057.25</v>
      </c>
      <c r="C133" s="17">
        <v>4000.75</v>
      </c>
      <c r="D133" s="17">
        <v>4000.21</v>
      </c>
      <c r="E133" s="17">
        <v>3953.22</v>
      </c>
      <c r="F133" s="17">
        <v>3921.51</v>
      </c>
      <c r="G133" s="17">
        <v>3912.44</v>
      </c>
      <c r="H133" s="17">
        <v>3930.25</v>
      </c>
      <c r="I133" s="17">
        <v>3997.93</v>
      </c>
      <c r="J133" s="17">
        <v>3961.2</v>
      </c>
      <c r="K133" s="17">
        <v>3996.46</v>
      </c>
      <c r="L133" s="17">
        <v>4086.31</v>
      </c>
      <c r="M133" s="17">
        <v>4196.09</v>
      </c>
      <c r="N133" s="17">
        <v>4245.07</v>
      </c>
      <c r="O133" s="17">
        <v>4246.49</v>
      </c>
      <c r="P133" s="17">
        <v>4264.9</v>
      </c>
      <c r="Q133" s="17">
        <v>4271.06</v>
      </c>
      <c r="R133" s="17">
        <v>4280.76</v>
      </c>
      <c r="S133" s="17">
        <v>4279.64</v>
      </c>
      <c r="T133" s="17">
        <v>4322.01</v>
      </c>
      <c r="U133" s="17">
        <v>4306.36</v>
      </c>
      <c r="V133" s="17">
        <v>4307.78</v>
      </c>
      <c r="W133" s="17">
        <v>4270.46</v>
      </c>
      <c r="X133" s="17">
        <v>4247.93</v>
      </c>
      <c r="Y133" s="18">
        <v>4148.89</v>
      </c>
    </row>
    <row r="134" spans="1:25" ht="15.75">
      <c r="A134" s="15" t="str">
        <f t="shared" si="2"/>
        <v>27.11.2017</v>
      </c>
      <c r="B134" s="16">
        <v>4049.43</v>
      </c>
      <c r="C134" s="17">
        <v>4007.2</v>
      </c>
      <c r="D134" s="17">
        <v>3943.76</v>
      </c>
      <c r="E134" s="17">
        <v>3849.75</v>
      </c>
      <c r="F134" s="17">
        <v>3906.31</v>
      </c>
      <c r="G134" s="17">
        <v>3907.44</v>
      </c>
      <c r="H134" s="17">
        <v>3931.81</v>
      </c>
      <c r="I134" s="17">
        <v>4044.4</v>
      </c>
      <c r="J134" s="17">
        <v>4099.47</v>
      </c>
      <c r="K134" s="17">
        <v>4261.87</v>
      </c>
      <c r="L134" s="17">
        <v>4276.44</v>
      </c>
      <c r="M134" s="17">
        <v>4279.61</v>
      </c>
      <c r="N134" s="17">
        <v>4265.88</v>
      </c>
      <c r="O134" s="17">
        <v>4347.48</v>
      </c>
      <c r="P134" s="17">
        <v>4337.82</v>
      </c>
      <c r="Q134" s="17">
        <v>4365.86</v>
      </c>
      <c r="R134" s="17">
        <v>4355.28</v>
      </c>
      <c r="S134" s="17">
        <v>4378.34</v>
      </c>
      <c r="T134" s="17">
        <v>4400.33</v>
      </c>
      <c r="U134" s="17">
        <v>4324.95</v>
      </c>
      <c r="V134" s="17">
        <v>4300.62</v>
      </c>
      <c r="W134" s="17">
        <v>4271.16</v>
      </c>
      <c r="X134" s="17">
        <v>4237.98</v>
      </c>
      <c r="Y134" s="18">
        <v>4153.99</v>
      </c>
    </row>
    <row r="135" spans="1:25" ht="15.75">
      <c r="A135" s="15" t="str">
        <f t="shared" si="2"/>
        <v>28.11.2017</v>
      </c>
      <c r="B135" s="16">
        <v>4037.32</v>
      </c>
      <c r="C135" s="17">
        <v>3995.84</v>
      </c>
      <c r="D135" s="17">
        <v>3935.24</v>
      </c>
      <c r="E135" s="17">
        <v>3892.54</v>
      </c>
      <c r="F135" s="17">
        <v>3909.22</v>
      </c>
      <c r="G135" s="17">
        <v>3907.75</v>
      </c>
      <c r="H135" s="17">
        <v>3985.66</v>
      </c>
      <c r="I135" s="17">
        <v>4041.54</v>
      </c>
      <c r="J135" s="17">
        <v>4120.87</v>
      </c>
      <c r="K135" s="17">
        <v>4267.7</v>
      </c>
      <c r="L135" s="17">
        <v>4284.03</v>
      </c>
      <c r="M135" s="17">
        <v>4248.95</v>
      </c>
      <c r="N135" s="17">
        <v>4233.02</v>
      </c>
      <c r="O135" s="17">
        <v>4221.9</v>
      </c>
      <c r="P135" s="17">
        <v>4233.95</v>
      </c>
      <c r="Q135" s="17">
        <v>4274.18</v>
      </c>
      <c r="R135" s="17">
        <v>4275.17</v>
      </c>
      <c r="S135" s="17">
        <v>4297.55</v>
      </c>
      <c r="T135" s="17">
        <v>4300.15</v>
      </c>
      <c r="U135" s="17">
        <v>4294.17</v>
      </c>
      <c r="V135" s="17">
        <v>4287.77</v>
      </c>
      <c r="W135" s="17">
        <v>4254.6</v>
      </c>
      <c r="X135" s="17">
        <v>4194.42</v>
      </c>
      <c r="Y135" s="18">
        <v>4125.5</v>
      </c>
    </row>
    <row r="136" spans="1:25" ht="15.75">
      <c r="A136" s="15" t="str">
        <f t="shared" si="2"/>
        <v>29.11.2017</v>
      </c>
      <c r="B136" s="16">
        <v>4030.78</v>
      </c>
      <c r="C136" s="17">
        <v>3995.03</v>
      </c>
      <c r="D136" s="17">
        <v>3915.43</v>
      </c>
      <c r="E136" s="17">
        <v>3812.85</v>
      </c>
      <c r="F136" s="17">
        <v>3890.27</v>
      </c>
      <c r="G136" s="17">
        <v>3901.81</v>
      </c>
      <c r="H136" s="17">
        <v>3976.15</v>
      </c>
      <c r="I136" s="17">
        <v>4031.74</v>
      </c>
      <c r="J136" s="17">
        <v>4087.17</v>
      </c>
      <c r="K136" s="17">
        <v>4222.28</v>
      </c>
      <c r="L136" s="17">
        <v>4192.23</v>
      </c>
      <c r="M136" s="17">
        <v>4175.58</v>
      </c>
      <c r="N136" s="17">
        <v>4147.15</v>
      </c>
      <c r="O136" s="17">
        <v>4137.93</v>
      </c>
      <c r="P136" s="17">
        <v>4140.72</v>
      </c>
      <c r="Q136" s="17">
        <v>4171.3</v>
      </c>
      <c r="R136" s="17">
        <v>4232.36</v>
      </c>
      <c r="S136" s="17">
        <v>4247.54</v>
      </c>
      <c r="T136" s="17">
        <v>4246.12</v>
      </c>
      <c r="U136" s="17">
        <v>4246.37</v>
      </c>
      <c r="V136" s="17">
        <v>4286.99</v>
      </c>
      <c r="W136" s="17">
        <v>4259.08</v>
      </c>
      <c r="X136" s="17">
        <v>4131.19</v>
      </c>
      <c r="Y136" s="18">
        <v>4080.59</v>
      </c>
    </row>
    <row r="137" spans="1:25" ht="16.5" thickBot="1">
      <c r="A137" s="19" t="str">
        <f t="shared" si="2"/>
        <v>30.11.2017</v>
      </c>
      <c r="B137" s="20">
        <v>4021.33</v>
      </c>
      <c r="C137" s="21">
        <v>3994.13</v>
      </c>
      <c r="D137" s="21">
        <v>3939.13</v>
      </c>
      <c r="E137" s="21">
        <v>3904.75</v>
      </c>
      <c r="F137" s="21">
        <v>3903.8</v>
      </c>
      <c r="G137" s="21">
        <v>3904.22</v>
      </c>
      <c r="H137" s="21">
        <v>3962.29</v>
      </c>
      <c r="I137" s="21">
        <v>4049.23</v>
      </c>
      <c r="J137" s="21">
        <v>4129.59</v>
      </c>
      <c r="K137" s="21">
        <v>4234.54</v>
      </c>
      <c r="L137" s="21">
        <v>4287.8</v>
      </c>
      <c r="M137" s="21">
        <v>4277.55</v>
      </c>
      <c r="N137" s="21">
        <v>4264.67</v>
      </c>
      <c r="O137" s="21">
        <v>4262.4</v>
      </c>
      <c r="P137" s="21">
        <v>4259.67</v>
      </c>
      <c r="Q137" s="21">
        <v>4301.03</v>
      </c>
      <c r="R137" s="21">
        <v>4314.65</v>
      </c>
      <c r="S137" s="21">
        <v>4318.57</v>
      </c>
      <c r="T137" s="21">
        <v>4321.15</v>
      </c>
      <c r="U137" s="21">
        <v>4328.96</v>
      </c>
      <c r="V137" s="21">
        <v>4301.76</v>
      </c>
      <c r="W137" s="21">
        <v>4255.68</v>
      </c>
      <c r="X137" s="21">
        <v>4219.51</v>
      </c>
      <c r="Y137" s="22">
        <v>4140.18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728429.55</v>
      </c>
      <c r="R140" s="57"/>
      <c r="S140" s="34"/>
      <c r="T140" s="35"/>
      <c r="U140" s="35"/>
      <c r="V140" s="35"/>
      <c r="W140" s="35"/>
      <c r="X140" s="35"/>
      <c r="Y140" s="35"/>
      <c r="Z140" s="36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</row>
    <row r="142" spans="1:19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65.2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1887.63</v>
      </c>
      <c r="C9" s="12">
        <v>1852.4</v>
      </c>
      <c r="D9" s="12">
        <v>1770.39</v>
      </c>
      <c r="E9" s="12">
        <v>1735.35</v>
      </c>
      <c r="F9" s="12">
        <v>1736.64</v>
      </c>
      <c r="G9" s="12">
        <v>1739.37</v>
      </c>
      <c r="H9" s="12">
        <v>1798.32</v>
      </c>
      <c r="I9" s="12">
        <v>1825.4</v>
      </c>
      <c r="J9" s="12">
        <v>1876.5</v>
      </c>
      <c r="K9" s="12">
        <v>1942.01</v>
      </c>
      <c r="L9" s="12">
        <v>1937.42</v>
      </c>
      <c r="M9" s="12">
        <v>1932.8</v>
      </c>
      <c r="N9" s="12">
        <v>1900.04</v>
      </c>
      <c r="O9" s="12">
        <v>1933.47</v>
      </c>
      <c r="P9" s="12">
        <v>1938.69</v>
      </c>
      <c r="Q9" s="12">
        <v>1921.85</v>
      </c>
      <c r="R9" s="12">
        <v>1944.94</v>
      </c>
      <c r="S9" s="12">
        <v>1955.19</v>
      </c>
      <c r="T9" s="12">
        <v>2034.4</v>
      </c>
      <c r="U9" s="12">
        <v>1959.6</v>
      </c>
      <c r="V9" s="12">
        <v>1940.27</v>
      </c>
      <c r="W9" s="12">
        <v>1893.31</v>
      </c>
      <c r="X9" s="12">
        <v>1864.04</v>
      </c>
      <c r="Y9" s="13">
        <v>1834.2</v>
      </c>
      <c r="Z9" s="14"/>
    </row>
    <row r="10" spans="1:25" ht="15.75">
      <c r="A10" s="15" t="s">
        <v>44</v>
      </c>
      <c r="B10" s="16">
        <v>1853.95</v>
      </c>
      <c r="C10" s="17">
        <v>1787.15</v>
      </c>
      <c r="D10" s="17">
        <v>1838.99</v>
      </c>
      <c r="E10" s="17">
        <v>1820.68</v>
      </c>
      <c r="F10" s="17">
        <v>1814.92</v>
      </c>
      <c r="G10" s="17">
        <v>1827.25</v>
      </c>
      <c r="H10" s="17">
        <v>1882.42</v>
      </c>
      <c r="I10" s="17">
        <v>1955.69</v>
      </c>
      <c r="J10" s="17">
        <v>2059.26</v>
      </c>
      <c r="K10" s="17">
        <v>2188.45</v>
      </c>
      <c r="L10" s="17">
        <v>2208.19</v>
      </c>
      <c r="M10" s="17">
        <v>2249.86</v>
      </c>
      <c r="N10" s="17">
        <v>2246.76</v>
      </c>
      <c r="O10" s="17">
        <v>2270.26</v>
      </c>
      <c r="P10" s="17">
        <v>2259.73</v>
      </c>
      <c r="Q10" s="17">
        <v>2258.94</v>
      </c>
      <c r="R10" s="17">
        <v>2256.02</v>
      </c>
      <c r="S10" s="17">
        <v>2271.15</v>
      </c>
      <c r="T10" s="17">
        <v>2264.37</v>
      </c>
      <c r="U10" s="17">
        <v>2259.77</v>
      </c>
      <c r="V10" s="17">
        <v>2186.44</v>
      </c>
      <c r="W10" s="17">
        <v>2120.98</v>
      </c>
      <c r="X10" s="17">
        <v>2091.83</v>
      </c>
      <c r="Y10" s="18">
        <v>2027.59</v>
      </c>
    </row>
    <row r="11" spans="1:25" ht="15.75">
      <c r="A11" s="15" t="s">
        <v>45</v>
      </c>
      <c r="B11" s="16">
        <v>2020.13</v>
      </c>
      <c r="C11" s="17">
        <v>1901.52</v>
      </c>
      <c r="D11" s="17">
        <v>1853</v>
      </c>
      <c r="E11" s="17">
        <v>1826.78</v>
      </c>
      <c r="F11" s="17">
        <v>1820.81</v>
      </c>
      <c r="G11" s="17">
        <v>1829.45</v>
      </c>
      <c r="H11" s="17">
        <v>1887.04</v>
      </c>
      <c r="I11" s="17">
        <v>1955.6</v>
      </c>
      <c r="J11" s="17">
        <v>2102.94</v>
      </c>
      <c r="K11" s="17">
        <v>2214.16</v>
      </c>
      <c r="L11" s="17">
        <v>2223.97</v>
      </c>
      <c r="M11" s="17">
        <v>2284.55</v>
      </c>
      <c r="N11" s="17">
        <v>2287.01</v>
      </c>
      <c r="O11" s="17">
        <v>2306.83</v>
      </c>
      <c r="P11" s="17">
        <v>2303.34</v>
      </c>
      <c r="Q11" s="17">
        <v>2296.32</v>
      </c>
      <c r="R11" s="17">
        <v>2266.01</v>
      </c>
      <c r="S11" s="17">
        <v>2234.72</v>
      </c>
      <c r="T11" s="17">
        <v>2223.75</v>
      </c>
      <c r="U11" s="17">
        <v>2266.22</v>
      </c>
      <c r="V11" s="17">
        <v>2213.61</v>
      </c>
      <c r="W11" s="17">
        <v>2165.15</v>
      </c>
      <c r="X11" s="17">
        <v>2094.2</v>
      </c>
      <c r="Y11" s="18">
        <v>2022.27</v>
      </c>
    </row>
    <row r="12" spans="1:25" ht="15.75">
      <c r="A12" s="15" t="s">
        <v>46</v>
      </c>
      <c r="B12" s="16">
        <v>1949.64</v>
      </c>
      <c r="C12" s="17">
        <v>1958.77</v>
      </c>
      <c r="D12" s="17">
        <v>1914.63</v>
      </c>
      <c r="E12" s="17">
        <v>1854.42</v>
      </c>
      <c r="F12" s="17">
        <v>1847.64</v>
      </c>
      <c r="G12" s="17">
        <v>1836.15</v>
      </c>
      <c r="H12" s="17">
        <v>1859.63</v>
      </c>
      <c r="I12" s="17">
        <v>1895.78</v>
      </c>
      <c r="J12" s="17">
        <v>1913.54</v>
      </c>
      <c r="K12" s="17">
        <v>2073.95</v>
      </c>
      <c r="L12" s="17">
        <v>2117.91</v>
      </c>
      <c r="M12" s="17">
        <v>2143.82</v>
      </c>
      <c r="N12" s="17">
        <v>2133.78</v>
      </c>
      <c r="O12" s="17">
        <v>2116.69</v>
      </c>
      <c r="P12" s="17">
        <v>2110.03</v>
      </c>
      <c r="Q12" s="17">
        <v>2099.36</v>
      </c>
      <c r="R12" s="17">
        <v>2118.83</v>
      </c>
      <c r="S12" s="17">
        <v>2143.99</v>
      </c>
      <c r="T12" s="17">
        <v>2151.26</v>
      </c>
      <c r="U12" s="17">
        <v>2163.8</v>
      </c>
      <c r="V12" s="17">
        <v>2147.6</v>
      </c>
      <c r="W12" s="17">
        <v>2101.79</v>
      </c>
      <c r="X12" s="17">
        <v>2070.42</v>
      </c>
      <c r="Y12" s="18">
        <v>2035.13</v>
      </c>
    </row>
    <row r="13" spans="1:25" ht="15.75">
      <c r="A13" s="15" t="s">
        <v>47</v>
      </c>
      <c r="B13" s="16">
        <v>2020.4</v>
      </c>
      <c r="C13" s="17">
        <v>1893.49</v>
      </c>
      <c r="D13" s="17">
        <v>1864.18</v>
      </c>
      <c r="E13" s="17">
        <v>1843.64</v>
      </c>
      <c r="F13" s="17">
        <v>1842.35</v>
      </c>
      <c r="G13" s="17">
        <v>1827.37</v>
      </c>
      <c r="H13" s="17">
        <v>1848.69</v>
      </c>
      <c r="I13" s="17">
        <v>1871.18</v>
      </c>
      <c r="J13" s="17">
        <v>1897.75</v>
      </c>
      <c r="K13" s="17">
        <v>1936.36</v>
      </c>
      <c r="L13" s="17">
        <v>2023.13</v>
      </c>
      <c r="M13" s="17">
        <v>2085.71</v>
      </c>
      <c r="N13" s="17">
        <v>2090.27</v>
      </c>
      <c r="O13" s="17">
        <v>2091.6</v>
      </c>
      <c r="P13" s="17">
        <v>2092</v>
      </c>
      <c r="Q13" s="17">
        <v>2097.39</v>
      </c>
      <c r="R13" s="17">
        <v>2113.6</v>
      </c>
      <c r="S13" s="17">
        <v>2133.96</v>
      </c>
      <c r="T13" s="17">
        <v>2153.86</v>
      </c>
      <c r="U13" s="17">
        <v>2151.65</v>
      </c>
      <c r="V13" s="17">
        <v>2128.84</v>
      </c>
      <c r="W13" s="17">
        <v>2131.63</v>
      </c>
      <c r="X13" s="17">
        <v>2094.45</v>
      </c>
      <c r="Y13" s="18">
        <v>2061.8</v>
      </c>
    </row>
    <row r="14" spans="1:25" ht="15.75">
      <c r="A14" s="15" t="s">
        <v>48</v>
      </c>
      <c r="B14" s="16">
        <v>1958.06</v>
      </c>
      <c r="C14" s="17">
        <v>1880.1</v>
      </c>
      <c r="D14" s="17">
        <v>1880.34</v>
      </c>
      <c r="E14" s="17">
        <v>1857.82</v>
      </c>
      <c r="F14" s="17">
        <v>1844.58</v>
      </c>
      <c r="G14" s="17">
        <v>1835.46</v>
      </c>
      <c r="H14" s="17">
        <v>1864.04</v>
      </c>
      <c r="I14" s="17">
        <v>1887.42</v>
      </c>
      <c r="J14" s="17">
        <v>1884.89</v>
      </c>
      <c r="K14" s="17">
        <v>1918.24</v>
      </c>
      <c r="L14" s="17">
        <v>1961.04</v>
      </c>
      <c r="M14" s="17">
        <v>2024.79</v>
      </c>
      <c r="N14" s="17">
        <v>2067.32</v>
      </c>
      <c r="O14" s="17">
        <v>2072.1</v>
      </c>
      <c r="P14" s="17">
        <v>2072.07</v>
      </c>
      <c r="Q14" s="17">
        <v>2079.31</v>
      </c>
      <c r="R14" s="17">
        <v>2100.52</v>
      </c>
      <c r="S14" s="17">
        <v>2119.61</v>
      </c>
      <c r="T14" s="17">
        <v>2156.31</v>
      </c>
      <c r="U14" s="17">
        <v>2159.7</v>
      </c>
      <c r="V14" s="17">
        <v>2136.23</v>
      </c>
      <c r="W14" s="17">
        <v>2119.54</v>
      </c>
      <c r="X14" s="17">
        <v>2091.43</v>
      </c>
      <c r="Y14" s="18">
        <v>2057.74</v>
      </c>
    </row>
    <row r="15" spans="1:25" ht="15.75">
      <c r="A15" s="15" t="s">
        <v>49</v>
      </c>
      <c r="B15" s="16">
        <v>1958.28</v>
      </c>
      <c r="C15" s="17">
        <v>1910.06</v>
      </c>
      <c r="D15" s="17">
        <v>1850.43</v>
      </c>
      <c r="E15" s="17">
        <v>1824.01</v>
      </c>
      <c r="F15" s="17">
        <v>1816.66</v>
      </c>
      <c r="G15" s="17">
        <v>1811</v>
      </c>
      <c r="H15" s="17">
        <v>1839.75</v>
      </c>
      <c r="I15" s="17">
        <v>1894.95</v>
      </c>
      <c r="J15" s="17">
        <v>1926.96</v>
      </c>
      <c r="K15" s="17">
        <v>2090.07</v>
      </c>
      <c r="L15" s="17">
        <v>2121.94</v>
      </c>
      <c r="M15" s="17">
        <v>2128.11</v>
      </c>
      <c r="N15" s="17">
        <v>2125.44</v>
      </c>
      <c r="O15" s="17">
        <v>2214.4</v>
      </c>
      <c r="P15" s="17">
        <v>2166.24</v>
      </c>
      <c r="Q15" s="17">
        <v>2164.32</v>
      </c>
      <c r="R15" s="17">
        <v>2265.33</v>
      </c>
      <c r="S15" s="17">
        <v>2228.03</v>
      </c>
      <c r="T15" s="17">
        <v>2218.99</v>
      </c>
      <c r="U15" s="17">
        <v>2196.07</v>
      </c>
      <c r="V15" s="17">
        <v>1975.33</v>
      </c>
      <c r="W15" s="17">
        <v>1917.71</v>
      </c>
      <c r="X15" s="17">
        <v>1838.67</v>
      </c>
      <c r="Y15" s="18">
        <v>1947.64</v>
      </c>
    </row>
    <row r="16" spans="1:25" ht="15.75">
      <c r="A16" s="15" t="s">
        <v>50</v>
      </c>
      <c r="B16" s="16">
        <v>1902.23</v>
      </c>
      <c r="C16" s="17">
        <v>1847.85</v>
      </c>
      <c r="D16" s="17">
        <v>1837.46</v>
      </c>
      <c r="E16" s="17">
        <v>1820.38</v>
      </c>
      <c r="F16" s="17">
        <v>1814.04</v>
      </c>
      <c r="G16" s="17">
        <v>1775.01</v>
      </c>
      <c r="H16" s="17">
        <v>1846.71</v>
      </c>
      <c r="I16" s="17">
        <v>1905.38</v>
      </c>
      <c r="J16" s="17">
        <v>1941.31</v>
      </c>
      <c r="K16" s="17">
        <v>2002.36</v>
      </c>
      <c r="L16" s="17">
        <v>2077.66</v>
      </c>
      <c r="M16" s="17">
        <v>2076.91</v>
      </c>
      <c r="N16" s="17">
        <v>2049.84</v>
      </c>
      <c r="O16" s="17">
        <v>2072.81</v>
      </c>
      <c r="P16" s="17">
        <v>1998.06</v>
      </c>
      <c r="Q16" s="17">
        <v>1987.66</v>
      </c>
      <c r="R16" s="17">
        <v>2008.13</v>
      </c>
      <c r="S16" s="17">
        <v>2066.58</v>
      </c>
      <c r="T16" s="17">
        <v>2111.05</v>
      </c>
      <c r="U16" s="17">
        <v>2099.15</v>
      </c>
      <c r="V16" s="17">
        <v>2078.8</v>
      </c>
      <c r="W16" s="17">
        <v>2088.24</v>
      </c>
      <c r="X16" s="17">
        <v>2047.35</v>
      </c>
      <c r="Y16" s="18">
        <v>2027.21</v>
      </c>
    </row>
    <row r="17" spans="1:25" ht="15.75">
      <c r="A17" s="15" t="s">
        <v>51</v>
      </c>
      <c r="B17" s="16">
        <v>1927.3</v>
      </c>
      <c r="C17" s="17">
        <v>1851.99</v>
      </c>
      <c r="D17" s="17">
        <v>1826.01</v>
      </c>
      <c r="E17" s="17">
        <v>1792.92</v>
      </c>
      <c r="F17" s="17">
        <v>1776.76</v>
      </c>
      <c r="G17" s="17">
        <v>1800.55</v>
      </c>
      <c r="H17" s="17">
        <v>1843.59</v>
      </c>
      <c r="I17" s="17">
        <v>1892.1</v>
      </c>
      <c r="J17" s="17">
        <v>1927.15</v>
      </c>
      <c r="K17" s="17">
        <v>2018.85</v>
      </c>
      <c r="L17" s="17">
        <v>2039.92</v>
      </c>
      <c r="M17" s="17">
        <v>2036.91</v>
      </c>
      <c r="N17" s="17">
        <v>2030.03</v>
      </c>
      <c r="O17" s="17">
        <v>2035.23</v>
      </c>
      <c r="P17" s="17">
        <v>2035.66</v>
      </c>
      <c r="Q17" s="17">
        <v>2039.45</v>
      </c>
      <c r="R17" s="17">
        <v>2071.89</v>
      </c>
      <c r="S17" s="17">
        <v>2082.12</v>
      </c>
      <c r="T17" s="17">
        <v>2146.95</v>
      </c>
      <c r="U17" s="17">
        <v>2078.18</v>
      </c>
      <c r="V17" s="17">
        <v>2039</v>
      </c>
      <c r="W17" s="17">
        <v>2025.7</v>
      </c>
      <c r="X17" s="17">
        <v>2000.89</v>
      </c>
      <c r="Y17" s="18">
        <v>1975.06</v>
      </c>
    </row>
    <row r="18" spans="1:25" ht="15.75">
      <c r="A18" s="15" t="s">
        <v>52</v>
      </c>
      <c r="B18" s="16">
        <v>1954.97</v>
      </c>
      <c r="C18" s="17">
        <v>1809.19</v>
      </c>
      <c r="D18" s="17">
        <v>1805.16</v>
      </c>
      <c r="E18" s="17">
        <v>1789.99</v>
      </c>
      <c r="F18" s="17">
        <v>1797.04</v>
      </c>
      <c r="G18" s="17">
        <v>1803.07</v>
      </c>
      <c r="H18" s="17">
        <v>1831.08</v>
      </c>
      <c r="I18" s="17">
        <v>1906.17</v>
      </c>
      <c r="J18" s="17">
        <v>1972</v>
      </c>
      <c r="K18" s="17">
        <v>2054.78</v>
      </c>
      <c r="L18" s="17">
        <v>2030.7</v>
      </c>
      <c r="M18" s="17">
        <v>2029.24</v>
      </c>
      <c r="N18" s="17">
        <v>2019.83</v>
      </c>
      <c r="O18" s="17">
        <v>2027.65</v>
      </c>
      <c r="P18" s="17">
        <v>2029.38</v>
      </c>
      <c r="Q18" s="17">
        <v>2030.04</v>
      </c>
      <c r="R18" s="17">
        <v>2046.63</v>
      </c>
      <c r="S18" s="17">
        <v>2049.36</v>
      </c>
      <c r="T18" s="17">
        <v>2075.59</v>
      </c>
      <c r="U18" s="17">
        <v>2040.89</v>
      </c>
      <c r="V18" s="17">
        <v>2023.37</v>
      </c>
      <c r="W18" s="17">
        <v>2000.48</v>
      </c>
      <c r="X18" s="17">
        <v>1984.74</v>
      </c>
      <c r="Y18" s="18">
        <v>1958.12</v>
      </c>
    </row>
    <row r="19" spans="1:25" ht="15.75">
      <c r="A19" s="15" t="s">
        <v>53</v>
      </c>
      <c r="B19" s="16">
        <v>1902.72</v>
      </c>
      <c r="C19" s="17">
        <v>1813.27</v>
      </c>
      <c r="D19" s="17">
        <v>1864.48</v>
      </c>
      <c r="E19" s="17">
        <v>1823.15</v>
      </c>
      <c r="F19" s="17">
        <v>1811.49</v>
      </c>
      <c r="G19" s="17">
        <v>1807.34</v>
      </c>
      <c r="H19" s="17">
        <v>1814.06</v>
      </c>
      <c r="I19" s="17">
        <v>1861.24</v>
      </c>
      <c r="J19" s="17">
        <v>1862.33</v>
      </c>
      <c r="K19" s="17">
        <v>1983.9</v>
      </c>
      <c r="L19" s="17">
        <v>2053.11</v>
      </c>
      <c r="M19" s="17">
        <v>2059.69</v>
      </c>
      <c r="N19" s="17">
        <v>2056.78</v>
      </c>
      <c r="O19" s="17">
        <v>2057.57</v>
      </c>
      <c r="P19" s="17">
        <v>2055.63</v>
      </c>
      <c r="Q19" s="17">
        <v>2059.25</v>
      </c>
      <c r="R19" s="17">
        <v>2065.56</v>
      </c>
      <c r="S19" s="17">
        <v>2072.59</v>
      </c>
      <c r="T19" s="17">
        <v>2072.33</v>
      </c>
      <c r="U19" s="17">
        <v>2068.46</v>
      </c>
      <c r="V19" s="17">
        <v>2062.46</v>
      </c>
      <c r="W19" s="17">
        <v>2040.7</v>
      </c>
      <c r="X19" s="17">
        <v>2016.32</v>
      </c>
      <c r="Y19" s="18">
        <v>1936.68</v>
      </c>
    </row>
    <row r="20" spans="1:25" ht="15.75">
      <c r="A20" s="15" t="s">
        <v>54</v>
      </c>
      <c r="B20" s="16">
        <v>1883.38</v>
      </c>
      <c r="C20" s="17">
        <v>1805.89</v>
      </c>
      <c r="D20" s="17">
        <v>1796.81</v>
      </c>
      <c r="E20" s="17">
        <v>1776.38</v>
      </c>
      <c r="F20" s="17">
        <v>1740.13</v>
      </c>
      <c r="G20" s="17">
        <v>1738.91</v>
      </c>
      <c r="H20" s="17">
        <v>1744.7</v>
      </c>
      <c r="I20" s="17">
        <v>1777.89</v>
      </c>
      <c r="J20" s="17">
        <v>1773.34</v>
      </c>
      <c r="K20" s="17">
        <v>1806.91</v>
      </c>
      <c r="L20" s="17">
        <v>1896.25</v>
      </c>
      <c r="M20" s="17">
        <v>2056.44</v>
      </c>
      <c r="N20" s="17">
        <v>2032.6</v>
      </c>
      <c r="O20" s="17">
        <v>2031.18</v>
      </c>
      <c r="P20" s="17">
        <v>2029.73</v>
      </c>
      <c r="Q20" s="17">
        <v>2029.43</v>
      </c>
      <c r="R20" s="17">
        <v>2099.71</v>
      </c>
      <c r="S20" s="17">
        <v>2150.14</v>
      </c>
      <c r="T20" s="17">
        <v>2151.63</v>
      </c>
      <c r="U20" s="17">
        <v>2146.92</v>
      </c>
      <c r="V20" s="17">
        <v>2078.98</v>
      </c>
      <c r="W20" s="17">
        <v>2065.25</v>
      </c>
      <c r="X20" s="17">
        <v>2009.95</v>
      </c>
      <c r="Y20" s="18">
        <v>1973.95</v>
      </c>
    </row>
    <row r="21" spans="1:25" ht="15.75">
      <c r="A21" s="15" t="s">
        <v>55</v>
      </c>
      <c r="B21" s="16">
        <v>1904.05</v>
      </c>
      <c r="C21" s="17">
        <v>1807.54</v>
      </c>
      <c r="D21" s="17">
        <v>1800.1</v>
      </c>
      <c r="E21" s="17">
        <v>1777.13</v>
      </c>
      <c r="F21" s="17">
        <v>1769.34</v>
      </c>
      <c r="G21" s="17">
        <v>1766.49</v>
      </c>
      <c r="H21" s="17">
        <v>1802.37</v>
      </c>
      <c r="I21" s="17">
        <v>1902.5</v>
      </c>
      <c r="J21" s="17">
        <v>1985.01</v>
      </c>
      <c r="K21" s="17">
        <v>2043.8</v>
      </c>
      <c r="L21" s="17">
        <v>2046.22</v>
      </c>
      <c r="M21" s="17">
        <v>2019.62</v>
      </c>
      <c r="N21" s="17">
        <v>2008.01</v>
      </c>
      <c r="O21" s="17">
        <v>2014.74</v>
      </c>
      <c r="P21" s="17">
        <v>2014.89</v>
      </c>
      <c r="Q21" s="17">
        <v>2018.4</v>
      </c>
      <c r="R21" s="17">
        <v>2027.56</v>
      </c>
      <c r="S21" s="17">
        <v>2060.53</v>
      </c>
      <c r="T21" s="17">
        <v>2070.06</v>
      </c>
      <c r="U21" s="17">
        <v>2039.72</v>
      </c>
      <c r="V21" s="17">
        <v>2014.56</v>
      </c>
      <c r="W21" s="17">
        <v>1969.97</v>
      </c>
      <c r="X21" s="17">
        <v>1929.74</v>
      </c>
      <c r="Y21" s="18">
        <v>1858.29</v>
      </c>
    </row>
    <row r="22" spans="1:25" ht="15.75">
      <c r="A22" s="15" t="s">
        <v>56</v>
      </c>
      <c r="B22" s="16">
        <v>1890.68</v>
      </c>
      <c r="C22" s="17">
        <v>1773.76</v>
      </c>
      <c r="D22" s="17">
        <v>1805.7</v>
      </c>
      <c r="E22" s="17">
        <v>1793.26</v>
      </c>
      <c r="F22" s="17">
        <v>1799.58</v>
      </c>
      <c r="G22" s="17">
        <v>1806.44</v>
      </c>
      <c r="H22" s="17">
        <v>1837.24</v>
      </c>
      <c r="I22" s="17">
        <v>1911.13</v>
      </c>
      <c r="J22" s="17">
        <v>1979.08</v>
      </c>
      <c r="K22" s="17">
        <v>2036.11</v>
      </c>
      <c r="L22" s="17">
        <v>2052.51</v>
      </c>
      <c r="M22" s="17">
        <v>2047.18</v>
      </c>
      <c r="N22" s="17">
        <v>2039.84</v>
      </c>
      <c r="O22" s="17">
        <v>2042.79</v>
      </c>
      <c r="P22" s="17">
        <v>2029.96</v>
      </c>
      <c r="Q22" s="17">
        <v>2042.47</v>
      </c>
      <c r="R22" s="17">
        <v>2055.05</v>
      </c>
      <c r="S22" s="17">
        <v>2072.61</v>
      </c>
      <c r="T22" s="17">
        <v>2073.71</v>
      </c>
      <c r="U22" s="17">
        <v>2057.77</v>
      </c>
      <c r="V22" s="17">
        <v>2038.9</v>
      </c>
      <c r="W22" s="17">
        <v>2018.47</v>
      </c>
      <c r="X22" s="17">
        <v>1994.59</v>
      </c>
      <c r="Y22" s="18">
        <v>1965.17</v>
      </c>
    </row>
    <row r="23" spans="1:25" ht="15.75">
      <c r="A23" s="15" t="s">
        <v>57</v>
      </c>
      <c r="B23" s="16">
        <v>1926.66</v>
      </c>
      <c r="C23" s="17">
        <v>1809.9</v>
      </c>
      <c r="D23" s="17">
        <v>1789.28</v>
      </c>
      <c r="E23" s="17">
        <v>1769.03</v>
      </c>
      <c r="F23" s="17">
        <v>1794.6</v>
      </c>
      <c r="G23" s="17">
        <v>1816.3</v>
      </c>
      <c r="H23" s="17">
        <v>1843.82</v>
      </c>
      <c r="I23" s="17">
        <v>1908.9</v>
      </c>
      <c r="J23" s="17">
        <v>1981.59</v>
      </c>
      <c r="K23" s="17">
        <v>2044.11</v>
      </c>
      <c r="L23" s="17">
        <v>2048.66</v>
      </c>
      <c r="M23" s="17">
        <v>2043.51</v>
      </c>
      <c r="N23" s="17">
        <v>2033.81</v>
      </c>
      <c r="O23" s="17">
        <v>2037.28</v>
      </c>
      <c r="P23" s="17">
        <v>2035.47</v>
      </c>
      <c r="Q23" s="17">
        <v>2043.46</v>
      </c>
      <c r="R23" s="17">
        <v>2053.78</v>
      </c>
      <c r="S23" s="17">
        <v>2075.09</v>
      </c>
      <c r="T23" s="17">
        <v>2098.84</v>
      </c>
      <c r="U23" s="17">
        <v>2071.59</v>
      </c>
      <c r="V23" s="17">
        <v>2052.94</v>
      </c>
      <c r="W23" s="17">
        <v>2030.27</v>
      </c>
      <c r="X23" s="17">
        <v>2005.33</v>
      </c>
      <c r="Y23" s="18">
        <v>1966.67</v>
      </c>
    </row>
    <row r="24" spans="1:25" ht="15.75">
      <c r="A24" s="15" t="s">
        <v>58</v>
      </c>
      <c r="B24" s="16">
        <v>1919.11</v>
      </c>
      <c r="C24" s="17">
        <v>1785.33</v>
      </c>
      <c r="D24" s="17">
        <v>1807.22</v>
      </c>
      <c r="E24" s="17">
        <v>1773.87</v>
      </c>
      <c r="F24" s="17">
        <v>1789.83</v>
      </c>
      <c r="G24" s="17">
        <v>1809.31</v>
      </c>
      <c r="H24" s="17">
        <v>1852.85</v>
      </c>
      <c r="I24" s="17">
        <v>1921.16</v>
      </c>
      <c r="J24" s="17">
        <v>1989.42</v>
      </c>
      <c r="K24" s="17">
        <v>2039.49</v>
      </c>
      <c r="L24" s="17">
        <v>2046.64</v>
      </c>
      <c r="M24" s="17">
        <v>2033.82</v>
      </c>
      <c r="N24" s="17">
        <v>2024.45</v>
      </c>
      <c r="O24" s="17">
        <v>2030.04</v>
      </c>
      <c r="P24" s="17">
        <v>2025.89</v>
      </c>
      <c r="Q24" s="17">
        <v>2027.61</v>
      </c>
      <c r="R24" s="17">
        <v>2037.52</v>
      </c>
      <c r="S24" s="17">
        <v>2050.27</v>
      </c>
      <c r="T24" s="17">
        <v>2053.89</v>
      </c>
      <c r="U24" s="17">
        <v>2047.5</v>
      </c>
      <c r="V24" s="17">
        <v>2034.61</v>
      </c>
      <c r="W24" s="17">
        <v>2010.57</v>
      </c>
      <c r="X24" s="17">
        <v>1971.48</v>
      </c>
      <c r="Y24" s="18">
        <v>1976.18</v>
      </c>
    </row>
    <row r="25" spans="1:25" ht="15.75">
      <c r="A25" s="15" t="s">
        <v>59</v>
      </c>
      <c r="B25" s="16">
        <v>1882.28</v>
      </c>
      <c r="C25" s="17">
        <v>1811.48</v>
      </c>
      <c r="D25" s="17">
        <v>1843.45</v>
      </c>
      <c r="E25" s="17">
        <v>1804.8</v>
      </c>
      <c r="F25" s="17">
        <v>1816.44</v>
      </c>
      <c r="G25" s="17">
        <v>1831.59</v>
      </c>
      <c r="H25" s="17">
        <v>1868.46</v>
      </c>
      <c r="I25" s="17">
        <v>1924.03</v>
      </c>
      <c r="J25" s="17">
        <v>2018.68</v>
      </c>
      <c r="K25" s="17">
        <v>2094.02</v>
      </c>
      <c r="L25" s="17">
        <v>2110.37</v>
      </c>
      <c r="M25" s="17">
        <v>2131.29</v>
      </c>
      <c r="N25" s="17">
        <v>2100.04</v>
      </c>
      <c r="O25" s="17">
        <v>2102.83</v>
      </c>
      <c r="P25" s="17">
        <v>2101.48</v>
      </c>
      <c r="Q25" s="17">
        <v>2107.84</v>
      </c>
      <c r="R25" s="17">
        <v>2108.17</v>
      </c>
      <c r="S25" s="17">
        <v>2115.1</v>
      </c>
      <c r="T25" s="17">
        <v>2115.93</v>
      </c>
      <c r="U25" s="17">
        <v>2106.47</v>
      </c>
      <c r="V25" s="17">
        <v>2094.72</v>
      </c>
      <c r="W25" s="17">
        <v>2083.25</v>
      </c>
      <c r="X25" s="17">
        <v>2070.69</v>
      </c>
      <c r="Y25" s="18">
        <v>2049.59</v>
      </c>
    </row>
    <row r="26" spans="1:25" ht="15.75">
      <c r="A26" s="15" t="s">
        <v>60</v>
      </c>
      <c r="B26" s="16">
        <v>2000</v>
      </c>
      <c r="C26" s="17">
        <v>1906.95</v>
      </c>
      <c r="D26" s="17">
        <v>1919.76</v>
      </c>
      <c r="E26" s="17">
        <v>1879.6</v>
      </c>
      <c r="F26" s="17">
        <v>1877.08</v>
      </c>
      <c r="G26" s="17">
        <v>1867.66</v>
      </c>
      <c r="H26" s="17">
        <v>1898.71</v>
      </c>
      <c r="I26" s="17">
        <v>1937.98</v>
      </c>
      <c r="J26" s="17">
        <v>1974.26</v>
      </c>
      <c r="K26" s="17">
        <v>2078.44</v>
      </c>
      <c r="L26" s="17">
        <v>2205.22</v>
      </c>
      <c r="M26" s="17">
        <v>2239.83</v>
      </c>
      <c r="N26" s="17">
        <v>2222.25</v>
      </c>
      <c r="O26" s="17">
        <v>2198.9</v>
      </c>
      <c r="P26" s="17">
        <v>2186.7</v>
      </c>
      <c r="Q26" s="17">
        <v>2167.14</v>
      </c>
      <c r="R26" s="17">
        <v>2191.02</v>
      </c>
      <c r="S26" s="17">
        <v>2236.61</v>
      </c>
      <c r="T26" s="17">
        <v>2240.13</v>
      </c>
      <c r="U26" s="17">
        <v>2241.27</v>
      </c>
      <c r="V26" s="17">
        <v>2197.24</v>
      </c>
      <c r="W26" s="17">
        <v>2164.83</v>
      </c>
      <c r="X26" s="17">
        <v>2114.68</v>
      </c>
      <c r="Y26" s="18">
        <v>2060.19</v>
      </c>
    </row>
    <row r="27" spans="1:25" ht="15.75">
      <c r="A27" s="15" t="s">
        <v>61</v>
      </c>
      <c r="B27" s="16">
        <v>2037.1</v>
      </c>
      <c r="C27" s="17">
        <v>1869.06</v>
      </c>
      <c r="D27" s="17">
        <v>1830.87</v>
      </c>
      <c r="E27" s="17">
        <v>1817.01</v>
      </c>
      <c r="F27" s="17">
        <v>1805.71</v>
      </c>
      <c r="G27" s="17">
        <v>1796.66</v>
      </c>
      <c r="H27" s="17">
        <v>1808.58</v>
      </c>
      <c r="I27" s="17">
        <v>1832.17</v>
      </c>
      <c r="J27" s="17">
        <v>1809.24</v>
      </c>
      <c r="K27" s="17">
        <v>1838.67</v>
      </c>
      <c r="L27" s="17">
        <v>1934.76</v>
      </c>
      <c r="M27" s="17">
        <v>2090.08</v>
      </c>
      <c r="N27" s="17">
        <v>2095.37</v>
      </c>
      <c r="O27" s="17">
        <v>2083.83</v>
      </c>
      <c r="P27" s="17">
        <v>2073.22</v>
      </c>
      <c r="Q27" s="17">
        <v>2074.93</v>
      </c>
      <c r="R27" s="17">
        <v>2106.76</v>
      </c>
      <c r="S27" s="17">
        <v>2143.83</v>
      </c>
      <c r="T27" s="17">
        <v>2149.8</v>
      </c>
      <c r="U27" s="17">
        <v>2144.08</v>
      </c>
      <c r="V27" s="17">
        <v>2119.24</v>
      </c>
      <c r="W27" s="17">
        <v>2104.22</v>
      </c>
      <c r="X27" s="17">
        <v>2070.51</v>
      </c>
      <c r="Y27" s="18">
        <v>2036.41</v>
      </c>
    </row>
    <row r="28" spans="1:25" ht="15.75">
      <c r="A28" s="15" t="s">
        <v>62</v>
      </c>
      <c r="B28" s="16">
        <v>1902.08</v>
      </c>
      <c r="C28" s="17">
        <v>1847.64</v>
      </c>
      <c r="D28" s="17">
        <v>1854.54</v>
      </c>
      <c r="E28" s="17">
        <v>1821.57</v>
      </c>
      <c r="F28" s="17">
        <v>1818.88</v>
      </c>
      <c r="G28" s="17">
        <v>1821.81</v>
      </c>
      <c r="H28" s="17">
        <v>1863.62</v>
      </c>
      <c r="I28" s="17">
        <v>1959.06</v>
      </c>
      <c r="J28" s="17">
        <v>2072.58</v>
      </c>
      <c r="K28" s="17">
        <v>2107.58</v>
      </c>
      <c r="L28" s="17">
        <v>2100.8</v>
      </c>
      <c r="M28" s="17">
        <v>2094</v>
      </c>
      <c r="N28" s="17">
        <v>2077.39</v>
      </c>
      <c r="O28" s="17">
        <v>2048.06</v>
      </c>
      <c r="P28" s="17">
        <v>2048.68</v>
      </c>
      <c r="Q28" s="17">
        <v>2058.98</v>
      </c>
      <c r="R28" s="17">
        <v>2074.4</v>
      </c>
      <c r="S28" s="17">
        <v>2135.93</v>
      </c>
      <c r="T28" s="17">
        <v>2151.9</v>
      </c>
      <c r="U28" s="17">
        <v>2134.89</v>
      </c>
      <c r="V28" s="17">
        <v>2112.15</v>
      </c>
      <c r="W28" s="17">
        <v>2092.3</v>
      </c>
      <c r="X28" s="17">
        <v>2056.76</v>
      </c>
      <c r="Y28" s="18">
        <v>2034.72</v>
      </c>
    </row>
    <row r="29" spans="1:25" ht="15.75">
      <c r="A29" s="15" t="s">
        <v>63</v>
      </c>
      <c r="B29" s="16">
        <v>1982</v>
      </c>
      <c r="C29" s="17">
        <v>1894.34</v>
      </c>
      <c r="D29" s="17">
        <v>1822.61</v>
      </c>
      <c r="E29" s="17">
        <v>1808.42</v>
      </c>
      <c r="F29" s="17">
        <v>1798.32</v>
      </c>
      <c r="G29" s="17">
        <v>1803.72</v>
      </c>
      <c r="H29" s="17">
        <v>1824.91</v>
      </c>
      <c r="I29" s="17">
        <v>1897.5</v>
      </c>
      <c r="J29" s="17">
        <v>1933.28</v>
      </c>
      <c r="K29" s="17">
        <v>2076.16</v>
      </c>
      <c r="L29" s="17">
        <v>2070.9</v>
      </c>
      <c r="M29" s="17">
        <v>2038.81</v>
      </c>
      <c r="N29" s="17">
        <v>1903.67</v>
      </c>
      <c r="O29" s="17">
        <v>1901.8</v>
      </c>
      <c r="P29" s="17">
        <v>1883.37</v>
      </c>
      <c r="Q29" s="17">
        <v>1894.56</v>
      </c>
      <c r="R29" s="17">
        <v>1859.78</v>
      </c>
      <c r="S29" s="17">
        <v>2036</v>
      </c>
      <c r="T29" s="17">
        <v>2077.9</v>
      </c>
      <c r="U29" s="17">
        <v>2077.44</v>
      </c>
      <c r="V29" s="17">
        <v>2073.18</v>
      </c>
      <c r="W29" s="17">
        <v>1923.4</v>
      </c>
      <c r="X29" s="17">
        <v>1886.44</v>
      </c>
      <c r="Y29" s="18">
        <v>1819.01</v>
      </c>
    </row>
    <row r="30" spans="1:25" ht="15.75">
      <c r="A30" s="15" t="s">
        <v>64</v>
      </c>
      <c r="B30" s="16">
        <v>1812.09</v>
      </c>
      <c r="C30" s="17">
        <v>1829.96</v>
      </c>
      <c r="D30" s="17">
        <v>1808.23</v>
      </c>
      <c r="E30" s="17">
        <v>1784.94</v>
      </c>
      <c r="F30" s="17">
        <v>1765.83</v>
      </c>
      <c r="G30" s="17">
        <v>1766.64</v>
      </c>
      <c r="H30" s="17">
        <v>1821.53</v>
      </c>
      <c r="I30" s="17">
        <v>1880.44</v>
      </c>
      <c r="J30" s="17">
        <v>1950.42</v>
      </c>
      <c r="K30" s="17">
        <v>2036.76</v>
      </c>
      <c r="L30" s="17">
        <v>2091.97</v>
      </c>
      <c r="M30" s="17">
        <v>2069.02</v>
      </c>
      <c r="N30" s="17">
        <v>2034.71</v>
      </c>
      <c r="O30" s="17">
        <v>2032.64</v>
      </c>
      <c r="P30" s="17">
        <v>2021.05</v>
      </c>
      <c r="Q30" s="17">
        <v>2014.1</v>
      </c>
      <c r="R30" s="17">
        <v>2094.46</v>
      </c>
      <c r="S30" s="17">
        <v>2106.72</v>
      </c>
      <c r="T30" s="17">
        <v>2117.16</v>
      </c>
      <c r="U30" s="17">
        <v>2102.13</v>
      </c>
      <c r="V30" s="17">
        <v>2090.32</v>
      </c>
      <c r="W30" s="17">
        <v>2034.95</v>
      </c>
      <c r="X30" s="17">
        <v>1979.63</v>
      </c>
      <c r="Y30" s="18">
        <v>1946.9</v>
      </c>
    </row>
    <row r="31" spans="1:25" ht="15.75">
      <c r="A31" s="15" t="s">
        <v>65</v>
      </c>
      <c r="B31" s="16">
        <v>1902.06</v>
      </c>
      <c r="C31" s="17">
        <v>1832.23</v>
      </c>
      <c r="D31" s="17">
        <v>1819.76</v>
      </c>
      <c r="E31" s="17">
        <v>1806.94</v>
      </c>
      <c r="F31" s="17">
        <v>1800.33</v>
      </c>
      <c r="G31" s="17">
        <v>1809.51</v>
      </c>
      <c r="H31" s="17">
        <v>1840.47</v>
      </c>
      <c r="I31" s="17">
        <v>1916.91</v>
      </c>
      <c r="J31" s="17">
        <v>1981.97</v>
      </c>
      <c r="K31" s="17">
        <v>2073.93</v>
      </c>
      <c r="L31" s="17">
        <v>2043.89</v>
      </c>
      <c r="M31" s="17">
        <v>2024.92</v>
      </c>
      <c r="N31" s="17">
        <v>2012.47</v>
      </c>
      <c r="O31" s="17">
        <v>2018.23</v>
      </c>
      <c r="P31" s="17">
        <v>2012.82</v>
      </c>
      <c r="Q31" s="17">
        <v>2023.18</v>
      </c>
      <c r="R31" s="17">
        <v>2067.4</v>
      </c>
      <c r="S31" s="17">
        <v>2099.8</v>
      </c>
      <c r="T31" s="17">
        <v>2104.15</v>
      </c>
      <c r="U31" s="17">
        <v>2094.88</v>
      </c>
      <c r="V31" s="17">
        <v>2085.1</v>
      </c>
      <c r="W31" s="17">
        <v>2060.46</v>
      </c>
      <c r="X31" s="17">
        <v>1999.41</v>
      </c>
      <c r="Y31" s="18">
        <v>1962.84</v>
      </c>
    </row>
    <row r="32" spans="1:25" ht="15.75">
      <c r="A32" s="15" t="s">
        <v>66</v>
      </c>
      <c r="B32" s="16">
        <v>1923.56</v>
      </c>
      <c r="C32" s="17">
        <v>1850.25</v>
      </c>
      <c r="D32" s="17">
        <v>1824.94</v>
      </c>
      <c r="E32" s="17">
        <v>1817.7</v>
      </c>
      <c r="F32" s="17">
        <v>1817.01</v>
      </c>
      <c r="G32" s="17">
        <v>1821.3</v>
      </c>
      <c r="H32" s="17">
        <v>1855.73</v>
      </c>
      <c r="I32" s="17">
        <v>1940.14</v>
      </c>
      <c r="J32" s="17">
        <v>2018.19</v>
      </c>
      <c r="K32" s="17">
        <v>2099.87</v>
      </c>
      <c r="L32" s="17">
        <v>2106.49</v>
      </c>
      <c r="M32" s="17">
        <v>2100.03</v>
      </c>
      <c r="N32" s="17">
        <v>2089.06</v>
      </c>
      <c r="O32" s="17">
        <v>2089.77</v>
      </c>
      <c r="P32" s="17">
        <v>2089.54</v>
      </c>
      <c r="Q32" s="17">
        <v>2095.1</v>
      </c>
      <c r="R32" s="17">
        <v>2110.03</v>
      </c>
      <c r="S32" s="17">
        <v>2128.77</v>
      </c>
      <c r="T32" s="17">
        <v>2161.7</v>
      </c>
      <c r="U32" s="17">
        <v>2121.58</v>
      </c>
      <c r="V32" s="17">
        <v>2113.78</v>
      </c>
      <c r="W32" s="17">
        <v>2095.46</v>
      </c>
      <c r="X32" s="17">
        <v>2067.05</v>
      </c>
      <c r="Y32" s="18">
        <v>2030.33</v>
      </c>
    </row>
    <row r="33" spans="1:25" ht="15.75">
      <c r="A33" s="15" t="s">
        <v>67</v>
      </c>
      <c r="B33" s="16">
        <v>1963.86</v>
      </c>
      <c r="C33" s="17">
        <v>1875.28</v>
      </c>
      <c r="D33" s="17">
        <v>1870.3</v>
      </c>
      <c r="E33" s="17">
        <v>1832.6</v>
      </c>
      <c r="F33" s="17">
        <v>1819.32</v>
      </c>
      <c r="G33" s="17">
        <v>1815.21</v>
      </c>
      <c r="H33" s="17">
        <v>1824.49</v>
      </c>
      <c r="I33" s="17">
        <v>1856.92</v>
      </c>
      <c r="J33" s="17">
        <v>1880.22</v>
      </c>
      <c r="K33" s="17">
        <v>1956.22</v>
      </c>
      <c r="L33" s="17">
        <v>2066.17</v>
      </c>
      <c r="M33" s="17">
        <v>2087.08</v>
      </c>
      <c r="N33" s="17">
        <v>2090.53</v>
      </c>
      <c r="O33" s="17">
        <v>2085.07</v>
      </c>
      <c r="P33" s="17">
        <v>2083.39</v>
      </c>
      <c r="Q33" s="17">
        <v>2089.58</v>
      </c>
      <c r="R33" s="17">
        <v>2093.12</v>
      </c>
      <c r="S33" s="17">
        <v>2099.68</v>
      </c>
      <c r="T33" s="17">
        <v>2116.59</v>
      </c>
      <c r="U33" s="17">
        <v>2120.61</v>
      </c>
      <c r="V33" s="17">
        <v>2094.2</v>
      </c>
      <c r="W33" s="17">
        <v>2074.58</v>
      </c>
      <c r="X33" s="17">
        <v>2049.91</v>
      </c>
      <c r="Y33" s="18">
        <v>1999.86</v>
      </c>
    </row>
    <row r="34" spans="1:25" ht="15.75">
      <c r="A34" s="15" t="s">
        <v>68</v>
      </c>
      <c r="B34" s="16">
        <v>1871.81</v>
      </c>
      <c r="C34" s="17">
        <v>1815.51</v>
      </c>
      <c r="D34" s="17">
        <v>1814.97</v>
      </c>
      <c r="E34" s="17">
        <v>1768.15</v>
      </c>
      <c r="F34" s="17">
        <v>1736.54</v>
      </c>
      <c r="G34" s="17">
        <v>1727.51</v>
      </c>
      <c r="H34" s="17">
        <v>1745.25</v>
      </c>
      <c r="I34" s="17">
        <v>1812.7</v>
      </c>
      <c r="J34" s="17">
        <v>1776.09</v>
      </c>
      <c r="K34" s="17">
        <v>1811.24</v>
      </c>
      <c r="L34" s="17">
        <v>1900.77</v>
      </c>
      <c r="M34" s="17">
        <v>2010.17</v>
      </c>
      <c r="N34" s="17">
        <v>2058.97</v>
      </c>
      <c r="O34" s="17">
        <v>2060.38</v>
      </c>
      <c r="P34" s="17">
        <v>2078.74</v>
      </c>
      <c r="Q34" s="17">
        <v>2084.87</v>
      </c>
      <c r="R34" s="17">
        <v>2094.53</v>
      </c>
      <c r="S34" s="17">
        <v>2093.42</v>
      </c>
      <c r="T34" s="17">
        <v>2135.64</v>
      </c>
      <c r="U34" s="17">
        <v>2120.04</v>
      </c>
      <c r="V34" s="17">
        <v>2121.46</v>
      </c>
      <c r="W34" s="17">
        <v>2084.27</v>
      </c>
      <c r="X34" s="17">
        <v>2061.82</v>
      </c>
      <c r="Y34" s="18">
        <v>1963.13</v>
      </c>
    </row>
    <row r="35" spans="1:25" ht="15.75">
      <c r="A35" s="15" t="s">
        <v>69</v>
      </c>
      <c r="B35" s="16">
        <v>1864.02</v>
      </c>
      <c r="C35" s="17">
        <v>1821.93</v>
      </c>
      <c r="D35" s="17">
        <v>1758.71</v>
      </c>
      <c r="E35" s="17">
        <v>1665.03</v>
      </c>
      <c r="F35" s="17">
        <v>1721.39</v>
      </c>
      <c r="G35" s="17">
        <v>1722.53</v>
      </c>
      <c r="H35" s="17">
        <v>1746.81</v>
      </c>
      <c r="I35" s="17">
        <v>1859</v>
      </c>
      <c r="J35" s="17">
        <v>1913.88</v>
      </c>
      <c r="K35" s="17">
        <v>2075.71</v>
      </c>
      <c r="L35" s="17">
        <v>2090.23</v>
      </c>
      <c r="M35" s="17">
        <v>2093.39</v>
      </c>
      <c r="N35" s="17">
        <v>2079.71</v>
      </c>
      <c r="O35" s="17">
        <v>2161.02</v>
      </c>
      <c r="P35" s="17">
        <v>2151.4</v>
      </c>
      <c r="Q35" s="17">
        <v>2179.34</v>
      </c>
      <c r="R35" s="17">
        <v>2168.8</v>
      </c>
      <c r="S35" s="17">
        <v>2191.77</v>
      </c>
      <c r="T35" s="17">
        <v>2213.69</v>
      </c>
      <c r="U35" s="17">
        <v>2138.57</v>
      </c>
      <c r="V35" s="17">
        <v>2114.33</v>
      </c>
      <c r="W35" s="17">
        <v>2084.96</v>
      </c>
      <c r="X35" s="17">
        <v>2051.91</v>
      </c>
      <c r="Y35" s="18">
        <v>1968.21</v>
      </c>
    </row>
    <row r="36" spans="1:25" ht="15.75">
      <c r="A36" s="15" t="s">
        <v>70</v>
      </c>
      <c r="B36" s="16">
        <v>1851.95</v>
      </c>
      <c r="C36" s="17">
        <v>1810.62</v>
      </c>
      <c r="D36" s="17">
        <v>1750.22</v>
      </c>
      <c r="E36" s="17">
        <v>1707.68</v>
      </c>
      <c r="F36" s="17">
        <v>1724.29</v>
      </c>
      <c r="G36" s="17">
        <v>1722.83</v>
      </c>
      <c r="H36" s="17">
        <v>1800.47</v>
      </c>
      <c r="I36" s="17">
        <v>1856.16</v>
      </c>
      <c r="J36" s="17">
        <v>1935.2</v>
      </c>
      <c r="K36" s="17">
        <v>2081.52</v>
      </c>
      <c r="L36" s="17">
        <v>2097.8</v>
      </c>
      <c r="M36" s="17">
        <v>2062.83</v>
      </c>
      <c r="N36" s="17">
        <v>2046.96</v>
      </c>
      <c r="O36" s="17">
        <v>2035.88</v>
      </c>
      <c r="P36" s="17">
        <v>2047.89</v>
      </c>
      <c r="Q36" s="17">
        <v>2087.98</v>
      </c>
      <c r="R36" s="17">
        <v>2088.96</v>
      </c>
      <c r="S36" s="17">
        <v>2111.27</v>
      </c>
      <c r="T36" s="17">
        <v>2113.86</v>
      </c>
      <c r="U36" s="17">
        <v>2107.9</v>
      </c>
      <c r="V36" s="17">
        <v>2101.53</v>
      </c>
      <c r="W36" s="17">
        <v>2068.47</v>
      </c>
      <c r="X36" s="17">
        <v>2008.5</v>
      </c>
      <c r="Y36" s="18">
        <v>1939.82</v>
      </c>
    </row>
    <row r="37" spans="1:25" ht="15.75">
      <c r="A37" s="15" t="s">
        <v>71</v>
      </c>
      <c r="B37" s="16">
        <v>1845.44</v>
      </c>
      <c r="C37" s="17">
        <v>1809.81</v>
      </c>
      <c r="D37" s="17">
        <v>1730.48</v>
      </c>
      <c r="E37" s="17">
        <v>1628.27</v>
      </c>
      <c r="F37" s="17">
        <v>1705.41</v>
      </c>
      <c r="G37" s="17">
        <v>1716.91</v>
      </c>
      <c r="H37" s="17">
        <v>1790.99</v>
      </c>
      <c r="I37" s="17">
        <v>1846.39</v>
      </c>
      <c r="J37" s="17">
        <v>1901.62</v>
      </c>
      <c r="K37" s="17">
        <v>2036.27</v>
      </c>
      <c r="L37" s="17">
        <v>2006.32</v>
      </c>
      <c r="M37" s="17">
        <v>1989.72</v>
      </c>
      <c r="N37" s="17">
        <v>1961.39</v>
      </c>
      <c r="O37" s="17">
        <v>1952.2</v>
      </c>
      <c r="P37" s="17">
        <v>1954.99</v>
      </c>
      <c r="Q37" s="17">
        <v>1985.46</v>
      </c>
      <c r="R37" s="17">
        <v>2046.3</v>
      </c>
      <c r="S37" s="17">
        <v>2061.43</v>
      </c>
      <c r="T37" s="17">
        <v>2060.02</v>
      </c>
      <c r="U37" s="17">
        <v>2060.27</v>
      </c>
      <c r="V37" s="17">
        <v>2100.74</v>
      </c>
      <c r="W37" s="17">
        <v>2072.94</v>
      </c>
      <c r="X37" s="17">
        <v>1945.49</v>
      </c>
      <c r="Y37" s="18">
        <v>1895.07</v>
      </c>
    </row>
    <row r="38" spans="1:25" ht="16.5" thickBot="1">
      <c r="A38" s="19" t="s">
        <v>72</v>
      </c>
      <c r="B38" s="20">
        <v>1836.01</v>
      </c>
      <c r="C38" s="21">
        <v>1808.91</v>
      </c>
      <c r="D38" s="21">
        <v>1754.1</v>
      </c>
      <c r="E38" s="21">
        <v>1719.85</v>
      </c>
      <c r="F38" s="21">
        <v>1718.89</v>
      </c>
      <c r="G38" s="21">
        <v>1719.31</v>
      </c>
      <c r="H38" s="21">
        <v>1777.18</v>
      </c>
      <c r="I38" s="21">
        <v>1863.82</v>
      </c>
      <c r="J38" s="21">
        <v>1943.89</v>
      </c>
      <c r="K38" s="21">
        <v>2048.48</v>
      </c>
      <c r="L38" s="21">
        <v>2101.55</v>
      </c>
      <c r="M38" s="21">
        <v>2091.34</v>
      </c>
      <c r="N38" s="21">
        <v>2078.51</v>
      </c>
      <c r="O38" s="21">
        <v>2076.24</v>
      </c>
      <c r="P38" s="21">
        <v>2073.52</v>
      </c>
      <c r="Q38" s="21">
        <v>2114.74</v>
      </c>
      <c r="R38" s="21">
        <v>2128.3</v>
      </c>
      <c r="S38" s="21">
        <v>2132.21</v>
      </c>
      <c r="T38" s="21">
        <v>2134.78</v>
      </c>
      <c r="U38" s="21">
        <v>2142.56</v>
      </c>
      <c r="V38" s="21">
        <v>2115.46</v>
      </c>
      <c r="W38" s="21">
        <v>2069.54</v>
      </c>
      <c r="X38" s="21">
        <v>2033.5</v>
      </c>
      <c r="Y38" s="22">
        <v>1954.44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01.11.2017</v>
      </c>
      <c r="B42" s="11">
        <v>2634.14</v>
      </c>
      <c r="C42" s="12">
        <v>2598.91</v>
      </c>
      <c r="D42" s="12">
        <v>2516.9</v>
      </c>
      <c r="E42" s="12">
        <v>2481.86</v>
      </c>
      <c r="F42" s="12">
        <v>2483.15</v>
      </c>
      <c r="G42" s="12">
        <v>2485.88</v>
      </c>
      <c r="H42" s="12">
        <v>2544.83</v>
      </c>
      <c r="I42" s="12">
        <v>2571.91</v>
      </c>
      <c r="J42" s="12">
        <v>2623.01</v>
      </c>
      <c r="K42" s="12">
        <v>2688.52</v>
      </c>
      <c r="L42" s="12">
        <v>2683.93</v>
      </c>
      <c r="M42" s="12">
        <v>2679.31</v>
      </c>
      <c r="N42" s="12">
        <v>2646.55</v>
      </c>
      <c r="O42" s="12">
        <v>2679.98</v>
      </c>
      <c r="P42" s="12">
        <v>2685.2</v>
      </c>
      <c r="Q42" s="12">
        <v>2668.36</v>
      </c>
      <c r="R42" s="12">
        <v>2691.45</v>
      </c>
      <c r="S42" s="12">
        <v>2701.7</v>
      </c>
      <c r="T42" s="12">
        <v>2780.91</v>
      </c>
      <c r="U42" s="12">
        <v>2706.11</v>
      </c>
      <c r="V42" s="12">
        <v>2686.78</v>
      </c>
      <c r="W42" s="12">
        <v>2639.82</v>
      </c>
      <c r="X42" s="12">
        <v>2610.55</v>
      </c>
      <c r="Y42" s="13">
        <v>2580.71</v>
      </c>
      <c r="Z42" s="14"/>
    </row>
    <row r="43" spans="1:25" ht="15.75">
      <c r="A43" s="15" t="str">
        <f t="shared" si="0"/>
        <v>02.11.2017</v>
      </c>
      <c r="B43" s="16">
        <v>2600.46</v>
      </c>
      <c r="C43" s="17">
        <v>2533.66</v>
      </c>
      <c r="D43" s="17">
        <v>2585.5</v>
      </c>
      <c r="E43" s="17">
        <v>2567.19</v>
      </c>
      <c r="F43" s="17">
        <v>2561.43</v>
      </c>
      <c r="G43" s="17">
        <v>2573.76</v>
      </c>
      <c r="H43" s="17">
        <v>2628.93</v>
      </c>
      <c r="I43" s="17">
        <v>2702.2</v>
      </c>
      <c r="J43" s="17">
        <v>2805.77</v>
      </c>
      <c r="K43" s="17">
        <v>2934.96</v>
      </c>
      <c r="L43" s="17">
        <v>2954.7</v>
      </c>
      <c r="M43" s="17">
        <v>2996.37</v>
      </c>
      <c r="N43" s="17">
        <v>2993.27</v>
      </c>
      <c r="O43" s="17">
        <v>3016.77</v>
      </c>
      <c r="P43" s="17">
        <v>3006.24</v>
      </c>
      <c r="Q43" s="17">
        <v>3005.45</v>
      </c>
      <c r="R43" s="17">
        <v>3002.53</v>
      </c>
      <c r="S43" s="17">
        <v>3017.66</v>
      </c>
      <c r="T43" s="17">
        <v>3010.88</v>
      </c>
      <c r="U43" s="17">
        <v>3006.28</v>
      </c>
      <c r="V43" s="17">
        <v>2932.95</v>
      </c>
      <c r="W43" s="17">
        <v>2867.49</v>
      </c>
      <c r="X43" s="17">
        <v>2838.34</v>
      </c>
      <c r="Y43" s="18">
        <v>2774.1</v>
      </c>
    </row>
    <row r="44" spans="1:25" ht="15.75">
      <c r="A44" s="15" t="str">
        <f t="shared" si="0"/>
        <v>03.11.2017</v>
      </c>
      <c r="B44" s="16">
        <v>2766.64</v>
      </c>
      <c r="C44" s="17">
        <v>2648.03</v>
      </c>
      <c r="D44" s="17">
        <v>2599.51</v>
      </c>
      <c r="E44" s="17">
        <v>2573.29</v>
      </c>
      <c r="F44" s="17">
        <v>2567.32</v>
      </c>
      <c r="G44" s="17">
        <v>2575.96</v>
      </c>
      <c r="H44" s="17">
        <v>2633.55</v>
      </c>
      <c r="I44" s="17">
        <v>2702.11</v>
      </c>
      <c r="J44" s="17">
        <v>2849.45</v>
      </c>
      <c r="K44" s="17">
        <v>2960.67</v>
      </c>
      <c r="L44" s="17">
        <v>2970.48</v>
      </c>
      <c r="M44" s="17">
        <v>3031.06</v>
      </c>
      <c r="N44" s="17">
        <v>3033.52</v>
      </c>
      <c r="O44" s="17">
        <v>3053.34</v>
      </c>
      <c r="P44" s="17">
        <v>3049.85</v>
      </c>
      <c r="Q44" s="17">
        <v>3042.83</v>
      </c>
      <c r="R44" s="17">
        <v>3012.52</v>
      </c>
      <c r="S44" s="17">
        <v>2981.23</v>
      </c>
      <c r="T44" s="17">
        <v>2970.26</v>
      </c>
      <c r="U44" s="17">
        <v>3012.73</v>
      </c>
      <c r="V44" s="17">
        <v>2960.12</v>
      </c>
      <c r="W44" s="17">
        <v>2911.66</v>
      </c>
      <c r="X44" s="17">
        <v>2840.71</v>
      </c>
      <c r="Y44" s="18">
        <v>2768.78</v>
      </c>
    </row>
    <row r="45" spans="1:25" ht="15.75">
      <c r="A45" s="15" t="str">
        <f t="shared" si="0"/>
        <v>04.11.2017</v>
      </c>
      <c r="B45" s="16">
        <v>2696.15</v>
      </c>
      <c r="C45" s="17">
        <v>2705.28</v>
      </c>
      <c r="D45" s="17">
        <v>2661.14</v>
      </c>
      <c r="E45" s="17">
        <v>2600.93</v>
      </c>
      <c r="F45" s="17">
        <v>2594.15</v>
      </c>
      <c r="G45" s="17">
        <v>2582.66</v>
      </c>
      <c r="H45" s="17">
        <v>2606.14</v>
      </c>
      <c r="I45" s="17">
        <v>2642.29</v>
      </c>
      <c r="J45" s="17">
        <v>2660.05</v>
      </c>
      <c r="K45" s="17">
        <v>2820.46</v>
      </c>
      <c r="L45" s="17">
        <v>2864.42</v>
      </c>
      <c r="M45" s="17">
        <v>2890.33</v>
      </c>
      <c r="N45" s="17">
        <v>2880.29</v>
      </c>
      <c r="O45" s="17">
        <v>2863.2</v>
      </c>
      <c r="P45" s="17">
        <v>2856.54</v>
      </c>
      <c r="Q45" s="17">
        <v>2845.87</v>
      </c>
      <c r="R45" s="17">
        <v>2865.34</v>
      </c>
      <c r="S45" s="17">
        <v>2890.5</v>
      </c>
      <c r="T45" s="17">
        <v>2897.77</v>
      </c>
      <c r="U45" s="17">
        <v>2910.31</v>
      </c>
      <c r="V45" s="17">
        <v>2894.11</v>
      </c>
      <c r="W45" s="17">
        <v>2848.3</v>
      </c>
      <c r="X45" s="17">
        <v>2816.93</v>
      </c>
      <c r="Y45" s="18">
        <v>2781.64</v>
      </c>
    </row>
    <row r="46" spans="1:25" ht="15.75">
      <c r="A46" s="15" t="str">
        <f t="shared" si="0"/>
        <v>05.11.2017</v>
      </c>
      <c r="B46" s="16">
        <v>2766.91</v>
      </c>
      <c r="C46" s="17">
        <v>2640</v>
      </c>
      <c r="D46" s="17">
        <v>2610.69</v>
      </c>
      <c r="E46" s="17">
        <v>2590.15</v>
      </c>
      <c r="F46" s="17">
        <v>2588.86</v>
      </c>
      <c r="G46" s="17">
        <v>2573.88</v>
      </c>
      <c r="H46" s="17">
        <v>2595.2</v>
      </c>
      <c r="I46" s="17">
        <v>2617.69</v>
      </c>
      <c r="J46" s="17">
        <v>2644.26</v>
      </c>
      <c r="K46" s="17">
        <v>2682.87</v>
      </c>
      <c r="L46" s="17">
        <v>2769.64</v>
      </c>
      <c r="M46" s="17">
        <v>2832.22</v>
      </c>
      <c r="N46" s="17">
        <v>2836.78</v>
      </c>
      <c r="O46" s="17">
        <v>2838.11</v>
      </c>
      <c r="P46" s="17">
        <v>2838.51</v>
      </c>
      <c r="Q46" s="17">
        <v>2843.9</v>
      </c>
      <c r="R46" s="17">
        <v>2860.11</v>
      </c>
      <c r="S46" s="17">
        <v>2880.47</v>
      </c>
      <c r="T46" s="17">
        <v>2900.37</v>
      </c>
      <c r="U46" s="17">
        <v>2898.16</v>
      </c>
      <c r="V46" s="17">
        <v>2875.35</v>
      </c>
      <c r="W46" s="17">
        <v>2878.14</v>
      </c>
      <c r="X46" s="17">
        <v>2840.96</v>
      </c>
      <c r="Y46" s="18">
        <v>2808.31</v>
      </c>
    </row>
    <row r="47" spans="1:25" ht="15.75">
      <c r="A47" s="15" t="str">
        <f t="shared" si="0"/>
        <v>06.11.2017</v>
      </c>
      <c r="B47" s="16">
        <v>2704.57</v>
      </c>
      <c r="C47" s="17">
        <v>2626.61</v>
      </c>
      <c r="D47" s="17">
        <v>2626.85</v>
      </c>
      <c r="E47" s="17">
        <v>2604.33</v>
      </c>
      <c r="F47" s="17">
        <v>2591.09</v>
      </c>
      <c r="G47" s="17">
        <v>2581.97</v>
      </c>
      <c r="H47" s="17">
        <v>2610.55</v>
      </c>
      <c r="I47" s="17">
        <v>2633.93</v>
      </c>
      <c r="J47" s="17">
        <v>2631.4</v>
      </c>
      <c r="K47" s="17">
        <v>2664.75</v>
      </c>
      <c r="L47" s="17">
        <v>2707.55</v>
      </c>
      <c r="M47" s="17">
        <v>2771.3</v>
      </c>
      <c r="N47" s="17">
        <v>2813.83</v>
      </c>
      <c r="O47" s="17">
        <v>2818.61</v>
      </c>
      <c r="P47" s="17">
        <v>2818.58</v>
      </c>
      <c r="Q47" s="17">
        <v>2825.82</v>
      </c>
      <c r="R47" s="17">
        <v>2847.03</v>
      </c>
      <c r="S47" s="17">
        <v>2866.12</v>
      </c>
      <c r="T47" s="17">
        <v>2902.82</v>
      </c>
      <c r="U47" s="17">
        <v>2906.21</v>
      </c>
      <c r="V47" s="17">
        <v>2882.74</v>
      </c>
      <c r="W47" s="17">
        <v>2866.05</v>
      </c>
      <c r="X47" s="17">
        <v>2837.94</v>
      </c>
      <c r="Y47" s="18">
        <v>2804.25</v>
      </c>
    </row>
    <row r="48" spans="1:25" ht="15.75">
      <c r="A48" s="15" t="str">
        <f t="shared" si="0"/>
        <v>07.11.2017</v>
      </c>
      <c r="B48" s="16">
        <v>2704.79</v>
      </c>
      <c r="C48" s="17">
        <v>2656.57</v>
      </c>
      <c r="D48" s="17">
        <v>2596.94</v>
      </c>
      <c r="E48" s="17">
        <v>2570.52</v>
      </c>
      <c r="F48" s="17">
        <v>2563.17</v>
      </c>
      <c r="G48" s="17">
        <v>2557.51</v>
      </c>
      <c r="H48" s="17">
        <v>2586.26</v>
      </c>
      <c r="I48" s="17">
        <v>2641.46</v>
      </c>
      <c r="J48" s="17">
        <v>2673.47</v>
      </c>
      <c r="K48" s="17">
        <v>2836.58</v>
      </c>
      <c r="L48" s="17">
        <v>2868.45</v>
      </c>
      <c r="M48" s="17">
        <v>2874.62</v>
      </c>
      <c r="N48" s="17">
        <v>2871.95</v>
      </c>
      <c r="O48" s="17">
        <v>2960.91</v>
      </c>
      <c r="P48" s="17">
        <v>2912.75</v>
      </c>
      <c r="Q48" s="17">
        <v>2910.83</v>
      </c>
      <c r="R48" s="17">
        <v>3011.84</v>
      </c>
      <c r="S48" s="17">
        <v>2974.54</v>
      </c>
      <c r="T48" s="17">
        <v>2965.5</v>
      </c>
      <c r="U48" s="17">
        <v>2942.58</v>
      </c>
      <c r="V48" s="17">
        <v>2721.84</v>
      </c>
      <c r="W48" s="17">
        <v>2664.22</v>
      </c>
      <c r="X48" s="17">
        <v>2585.18</v>
      </c>
      <c r="Y48" s="18">
        <v>2694.15</v>
      </c>
    </row>
    <row r="49" spans="1:25" ht="15.75">
      <c r="A49" s="15" t="str">
        <f t="shared" si="0"/>
        <v>08.11.2017</v>
      </c>
      <c r="B49" s="16">
        <v>2648.74</v>
      </c>
      <c r="C49" s="17">
        <v>2594.36</v>
      </c>
      <c r="D49" s="17">
        <v>2583.97</v>
      </c>
      <c r="E49" s="17">
        <v>2566.89</v>
      </c>
      <c r="F49" s="17">
        <v>2560.55</v>
      </c>
      <c r="G49" s="17">
        <v>2521.52</v>
      </c>
      <c r="H49" s="17">
        <v>2593.22</v>
      </c>
      <c r="I49" s="17">
        <v>2651.89</v>
      </c>
      <c r="J49" s="17">
        <v>2687.82</v>
      </c>
      <c r="K49" s="17">
        <v>2748.87</v>
      </c>
      <c r="L49" s="17">
        <v>2824.17</v>
      </c>
      <c r="M49" s="17">
        <v>2823.42</v>
      </c>
      <c r="N49" s="17">
        <v>2796.35</v>
      </c>
      <c r="O49" s="17">
        <v>2819.32</v>
      </c>
      <c r="P49" s="17">
        <v>2744.57</v>
      </c>
      <c r="Q49" s="17">
        <v>2734.17</v>
      </c>
      <c r="R49" s="17">
        <v>2754.64</v>
      </c>
      <c r="S49" s="17">
        <v>2813.09</v>
      </c>
      <c r="T49" s="17">
        <v>2857.56</v>
      </c>
      <c r="U49" s="17">
        <v>2845.66</v>
      </c>
      <c r="V49" s="17">
        <v>2825.31</v>
      </c>
      <c r="W49" s="17">
        <v>2834.75</v>
      </c>
      <c r="X49" s="17">
        <v>2793.86</v>
      </c>
      <c r="Y49" s="18">
        <v>2773.72</v>
      </c>
    </row>
    <row r="50" spans="1:25" ht="15.75">
      <c r="A50" s="15" t="str">
        <f t="shared" si="0"/>
        <v>09.11.2017</v>
      </c>
      <c r="B50" s="16">
        <v>2673.81</v>
      </c>
      <c r="C50" s="17">
        <v>2598.5</v>
      </c>
      <c r="D50" s="17">
        <v>2572.52</v>
      </c>
      <c r="E50" s="17">
        <v>2539.43</v>
      </c>
      <c r="F50" s="17">
        <v>2523.27</v>
      </c>
      <c r="G50" s="17">
        <v>2547.06</v>
      </c>
      <c r="H50" s="17">
        <v>2590.1</v>
      </c>
      <c r="I50" s="17">
        <v>2638.61</v>
      </c>
      <c r="J50" s="17">
        <v>2673.66</v>
      </c>
      <c r="K50" s="17">
        <v>2765.36</v>
      </c>
      <c r="L50" s="17">
        <v>2786.43</v>
      </c>
      <c r="M50" s="17">
        <v>2783.42</v>
      </c>
      <c r="N50" s="17">
        <v>2776.54</v>
      </c>
      <c r="O50" s="17">
        <v>2781.74</v>
      </c>
      <c r="P50" s="17">
        <v>2782.17</v>
      </c>
      <c r="Q50" s="17">
        <v>2785.96</v>
      </c>
      <c r="R50" s="17">
        <v>2818.4</v>
      </c>
      <c r="S50" s="17">
        <v>2828.63</v>
      </c>
      <c r="T50" s="17">
        <v>2893.46</v>
      </c>
      <c r="U50" s="17">
        <v>2824.69</v>
      </c>
      <c r="V50" s="17">
        <v>2785.51</v>
      </c>
      <c r="W50" s="17">
        <v>2772.21</v>
      </c>
      <c r="X50" s="17">
        <v>2747.4</v>
      </c>
      <c r="Y50" s="18">
        <v>2721.57</v>
      </c>
    </row>
    <row r="51" spans="1:25" ht="15.75">
      <c r="A51" s="15" t="str">
        <f t="shared" si="0"/>
        <v>10.11.2017</v>
      </c>
      <c r="B51" s="16">
        <v>2701.48</v>
      </c>
      <c r="C51" s="17">
        <v>2555.7</v>
      </c>
      <c r="D51" s="17">
        <v>2551.67</v>
      </c>
      <c r="E51" s="17">
        <v>2536.5</v>
      </c>
      <c r="F51" s="17">
        <v>2543.55</v>
      </c>
      <c r="G51" s="17">
        <v>2549.58</v>
      </c>
      <c r="H51" s="17">
        <v>2577.59</v>
      </c>
      <c r="I51" s="17">
        <v>2652.68</v>
      </c>
      <c r="J51" s="17">
        <v>2718.51</v>
      </c>
      <c r="K51" s="17">
        <v>2801.29</v>
      </c>
      <c r="L51" s="17">
        <v>2777.21</v>
      </c>
      <c r="M51" s="17">
        <v>2775.75</v>
      </c>
      <c r="N51" s="17">
        <v>2766.34</v>
      </c>
      <c r="O51" s="17">
        <v>2774.16</v>
      </c>
      <c r="P51" s="17">
        <v>2775.89</v>
      </c>
      <c r="Q51" s="17">
        <v>2776.55</v>
      </c>
      <c r="R51" s="17">
        <v>2793.14</v>
      </c>
      <c r="S51" s="17">
        <v>2795.87</v>
      </c>
      <c r="T51" s="17">
        <v>2822.1</v>
      </c>
      <c r="U51" s="17">
        <v>2787.4</v>
      </c>
      <c r="V51" s="17">
        <v>2769.88</v>
      </c>
      <c r="W51" s="17">
        <v>2746.99</v>
      </c>
      <c r="X51" s="17">
        <v>2731.25</v>
      </c>
      <c r="Y51" s="18">
        <v>2704.63</v>
      </c>
    </row>
    <row r="52" spans="1:25" ht="15.75">
      <c r="A52" s="15" t="str">
        <f t="shared" si="0"/>
        <v>11.11.2017</v>
      </c>
      <c r="B52" s="16">
        <v>2649.23</v>
      </c>
      <c r="C52" s="17">
        <v>2559.78</v>
      </c>
      <c r="D52" s="17">
        <v>2610.99</v>
      </c>
      <c r="E52" s="17">
        <v>2569.66</v>
      </c>
      <c r="F52" s="17">
        <v>2558</v>
      </c>
      <c r="G52" s="17">
        <v>2553.85</v>
      </c>
      <c r="H52" s="17">
        <v>2560.57</v>
      </c>
      <c r="I52" s="17">
        <v>2607.75</v>
      </c>
      <c r="J52" s="17">
        <v>2608.84</v>
      </c>
      <c r="K52" s="17">
        <v>2730.41</v>
      </c>
      <c r="L52" s="17">
        <v>2799.62</v>
      </c>
      <c r="M52" s="17">
        <v>2806.2</v>
      </c>
      <c r="N52" s="17">
        <v>2803.29</v>
      </c>
      <c r="O52" s="17">
        <v>2804.08</v>
      </c>
      <c r="P52" s="17">
        <v>2802.14</v>
      </c>
      <c r="Q52" s="17">
        <v>2805.76</v>
      </c>
      <c r="R52" s="17">
        <v>2812.07</v>
      </c>
      <c r="S52" s="17">
        <v>2819.1</v>
      </c>
      <c r="T52" s="17">
        <v>2818.84</v>
      </c>
      <c r="U52" s="17">
        <v>2814.97</v>
      </c>
      <c r="V52" s="17">
        <v>2808.97</v>
      </c>
      <c r="W52" s="17">
        <v>2787.21</v>
      </c>
      <c r="X52" s="17">
        <v>2762.83</v>
      </c>
      <c r="Y52" s="18">
        <v>2683.19</v>
      </c>
    </row>
    <row r="53" spans="1:25" ht="15.75">
      <c r="A53" s="15" t="str">
        <f t="shared" si="0"/>
        <v>12.11.2017</v>
      </c>
      <c r="B53" s="16">
        <v>2629.89</v>
      </c>
      <c r="C53" s="17">
        <v>2552.4</v>
      </c>
      <c r="D53" s="17">
        <v>2543.32</v>
      </c>
      <c r="E53" s="17">
        <v>2522.89</v>
      </c>
      <c r="F53" s="17">
        <v>2486.64</v>
      </c>
      <c r="G53" s="17">
        <v>2485.42</v>
      </c>
      <c r="H53" s="17">
        <v>2491.21</v>
      </c>
      <c r="I53" s="17">
        <v>2524.4</v>
      </c>
      <c r="J53" s="17">
        <v>2519.85</v>
      </c>
      <c r="K53" s="17">
        <v>2553.42</v>
      </c>
      <c r="L53" s="17">
        <v>2642.76</v>
      </c>
      <c r="M53" s="17">
        <v>2802.95</v>
      </c>
      <c r="N53" s="17">
        <v>2779.11</v>
      </c>
      <c r="O53" s="17">
        <v>2777.69</v>
      </c>
      <c r="P53" s="17">
        <v>2776.24</v>
      </c>
      <c r="Q53" s="17">
        <v>2775.94</v>
      </c>
      <c r="R53" s="17">
        <v>2846.22</v>
      </c>
      <c r="S53" s="17">
        <v>2896.65</v>
      </c>
      <c r="T53" s="17">
        <v>2898.14</v>
      </c>
      <c r="U53" s="17">
        <v>2893.43</v>
      </c>
      <c r="V53" s="17">
        <v>2825.49</v>
      </c>
      <c r="W53" s="17">
        <v>2811.76</v>
      </c>
      <c r="X53" s="17">
        <v>2756.46</v>
      </c>
      <c r="Y53" s="18">
        <v>2720.46</v>
      </c>
    </row>
    <row r="54" spans="1:25" ht="15.75">
      <c r="A54" s="15" t="str">
        <f t="shared" si="0"/>
        <v>13.11.2017</v>
      </c>
      <c r="B54" s="16">
        <v>2650.56</v>
      </c>
      <c r="C54" s="17">
        <v>2554.05</v>
      </c>
      <c r="D54" s="17">
        <v>2546.61</v>
      </c>
      <c r="E54" s="17">
        <v>2523.64</v>
      </c>
      <c r="F54" s="17">
        <v>2515.85</v>
      </c>
      <c r="G54" s="17">
        <v>2513</v>
      </c>
      <c r="H54" s="17">
        <v>2548.88</v>
      </c>
      <c r="I54" s="17">
        <v>2649.01</v>
      </c>
      <c r="J54" s="17">
        <v>2731.52</v>
      </c>
      <c r="K54" s="17">
        <v>2790.31</v>
      </c>
      <c r="L54" s="17">
        <v>2792.73</v>
      </c>
      <c r="M54" s="17">
        <v>2766.13</v>
      </c>
      <c r="N54" s="17">
        <v>2754.52</v>
      </c>
      <c r="O54" s="17">
        <v>2761.25</v>
      </c>
      <c r="P54" s="17">
        <v>2761.4</v>
      </c>
      <c r="Q54" s="17">
        <v>2764.91</v>
      </c>
      <c r="R54" s="17">
        <v>2774.07</v>
      </c>
      <c r="S54" s="17">
        <v>2807.04</v>
      </c>
      <c r="T54" s="17">
        <v>2816.57</v>
      </c>
      <c r="U54" s="17">
        <v>2786.23</v>
      </c>
      <c r="V54" s="17">
        <v>2761.07</v>
      </c>
      <c r="W54" s="17">
        <v>2716.48</v>
      </c>
      <c r="X54" s="17">
        <v>2676.25</v>
      </c>
      <c r="Y54" s="18">
        <v>2604.8</v>
      </c>
    </row>
    <row r="55" spans="1:25" ht="15.75">
      <c r="A55" s="15" t="str">
        <f t="shared" si="0"/>
        <v>14.11.2017</v>
      </c>
      <c r="B55" s="16">
        <v>2637.19</v>
      </c>
      <c r="C55" s="17">
        <v>2520.27</v>
      </c>
      <c r="D55" s="17">
        <v>2552.21</v>
      </c>
      <c r="E55" s="17">
        <v>2539.77</v>
      </c>
      <c r="F55" s="17">
        <v>2546.09</v>
      </c>
      <c r="G55" s="17">
        <v>2552.95</v>
      </c>
      <c r="H55" s="17">
        <v>2583.75</v>
      </c>
      <c r="I55" s="17">
        <v>2657.64</v>
      </c>
      <c r="J55" s="17">
        <v>2725.59</v>
      </c>
      <c r="K55" s="17">
        <v>2782.62</v>
      </c>
      <c r="L55" s="17">
        <v>2799.02</v>
      </c>
      <c r="M55" s="17">
        <v>2793.69</v>
      </c>
      <c r="N55" s="17">
        <v>2786.35</v>
      </c>
      <c r="O55" s="17">
        <v>2789.3</v>
      </c>
      <c r="P55" s="17">
        <v>2776.47</v>
      </c>
      <c r="Q55" s="17">
        <v>2788.98</v>
      </c>
      <c r="R55" s="17">
        <v>2801.56</v>
      </c>
      <c r="S55" s="17">
        <v>2819.12</v>
      </c>
      <c r="T55" s="17">
        <v>2820.22</v>
      </c>
      <c r="U55" s="17">
        <v>2804.28</v>
      </c>
      <c r="V55" s="17">
        <v>2785.41</v>
      </c>
      <c r="W55" s="17">
        <v>2764.98</v>
      </c>
      <c r="X55" s="17">
        <v>2741.1</v>
      </c>
      <c r="Y55" s="18">
        <v>2711.68</v>
      </c>
    </row>
    <row r="56" spans="1:25" ht="15.75">
      <c r="A56" s="15" t="str">
        <f t="shared" si="0"/>
        <v>15.11.2017</v>
      </c>
      <c r="B56" s="16">
        <v>2673.17</v>
      </c>
      <c r="C56" s="17">
        <v>2556.41</v>
      </c>
      <c r="D56" s="17">
        <v>2535.79</v>
      </c>
      <c r="E56" s="17">
        <v>2515.54</v>
      </c>
      <c r="F56" s="17">
        <v>2541.11</v>
      </c>
      <c r="G56" s="17">
        <v>2562.81</v>
      </c>
      <c r="H56" s="17">
        <v>2590.33</v>
      </c>
      <c r="I56" s="17">
        <v>2655.41</v>
      </c>
      <c r="J56" s="17">
        <v>2728.1</v>
      </c>
      <c r="K56" s="17">
        <v>2790.62</v>
      </c>
      <c r="L56" s="17">
        <v>2795.17</v>
      </c>
      <c r="M56" s="17">
        <v>2790.02</v>
      </c>
      <c r="N56" s="17">
        <v>2780.32</v>
      </c>
      <c r="O56" s="17">
        <v>2783.79</v>
      </c>
      <c r="P56" s="17">
        <v>2781.98</v>
      </c>
      <c r="Q56" s="17">
        <v>2789.97</v>
      </c>
      <c r="R56" s="17">
        <v>2800.29</v>
      </c>
      <c r="S56" s="17">
        <v>2821.6</v>
      </c>
      <c r="T56" s="17">
        <v>2845.35</v>
      </c>
      <c r="U56" s="17">
        <v>2818.1</v>
      </c>
      <c r="V56" s="17">
        <v>2799.45</v>
      </c>
      <c r="W56" s="17">
        <v>2776.78</v>
      </c>
      <c r="X56" s="17">
        <v>2751.84</v>
      </c>
      <c r="Y56" s="18">
        <v>2713.18</v>
      </c>
    </row>
    <row r="57" spans="1:25" ht="15.75">
      <c r="A57" s="15" t="str">
        <f t="shared" si="0"/>
        <v>16.11.2017</v>
      </c>
      <c r="B57" s="16">
        <v>2665.62</v>
      </c>
      <c r="C57" s="17">
        <v>2531.84</v>
      </c>
      <c r="D57" s="17">
        <v>2553.73</v>
      </c>
      <c r="E57" s="17">
        <v>2520.38</v>
      </c>
      <c r="F57" s="17">
        <v>2536.34</v>
      </c>
      <c r="G57" s="17">
        <v>2555.82</v>
      </c>
      <c r="H57" s="17">
        <v>2599.36</v>
      </c>
      <c r="I57" s="17">
        <v>2667.67</v>
      </c>
      <c r="J57" s="17">
        <v>2735.93</v>
      </c>
      <c r="K57" s="17">
        <v>2786</v>
      </c>
      <c r="L57" s="17">
        <v>2793.15</v>
      </c>
      <c r="M57" s="17">
        <v>2780.33</v>
      </c>
      <c r="N57" s="17">
        <v>2770.96</v>
      </c>
      <c r="O57" s="17">
        <v>2776.55</v>
      </c>
      <c r="P57" s="17">
        <v>2772.4</v>
      </c>
      <c r="Q57" s="17">
        <v>2774.12</v>
      </c>
      <c r="R57" s="17">
        <v>2784.03</v>
      </c>
      <c r="S57" s="17">
        <v>2796.78</v>
      </c>
      <c r="T57" s="17">
        <v>2800.4</v>
      </c>
      <c r="U57" s="17">
        <v>2794.01</v>
      </c>
      <c r="V57" s="17">
        <v>2781.12</v>
      </c>
      <c r="W57" s="17">
        <v>2757.08</v>
      </c>
      <c r="X57" s="17">
        <v>2717.99</v>
      </c>
      <c r="Y57" s="18">
        <v>2722.69</v>
      </c>
    </row>
    <row r="58" spans="1:25" ht="15.75">
      <c r="A58" s="15" t="str">
        <f t="shared" si="0"/>
        <v>17.11.2017</v>
      </c>
      <c r="B58" s="16">
        <v>2628.79</v>
      </c>
      <c r="C58" s="17">
        <v>2557.99</v>
      </c>
      <c r="D58" s="17">
        <v>2589.96</v>
      </c>
      <c r="E58" s="17">
        <v>2551.31</v>
      </c>
      <c r="F58" s="17">
        <v>2562.95</v>
      </c>
      <c r="G58" s="17">
        <v>2578.1</v>
      </c>
      <c r="H58" s="17">
        <v>2614.97</v>
      </c>
      <c r="I58" s="17">
        <v>2670.54</v>
      </c>
      <c r="J58" s="17">
        <v>2765.19</v>
      </c>
      <c r="K58" s="17">
        <v>2840.53</v>
      </c>
      <c r="L58" s="17">
        <v>2856.88</v>
      </c>
      <c r="M58" s="17">
        <v>2877.8</v>
      </c>
      <c r="N58" s="17">
        <v>2846.55</v>
      </c>
      <c r="O58" s="17">
        <v>2849.34</v>
      </c>
      <c r="P58" s="17">
        <v>2847.99</v>
      </c>
      <c r="Q58" s="17">
        <v>2854.35</v>
      </c>
      <c r="R58" s="17">
        <v>2854.68</v>
      </c>
      <c r="S58" s="17">
        <v>2861.61</v>
      </c>
      <c r="T58" s="17">
        <v>2862.44</v>
      </c>
      <c r="U58" s="17">
        <v>2852.98</v>
      </c>
      <c r="V58" s="17">
        <v>2841.23</v>
      </c>
      <c r="W58" s="17">
        <v>2829.76</v>
      </c>
      <c r="X58" s="17">
        <v>2817.2</v>
      </c>
      <c r="Y58" s="18">
        <v>2796.1</v>
      </c>
    </row>
    <row r="59" spans="1:25" ht="15.75">
      <c r="A59" s="15" t="str">
        <f t="shared" si="0"/>
        <v>18.11.2017</v>
      </c>
      <c r="B59" s="16">
        <v>2746.51</v>
      </c>
      <c r="C59" s="17">
        <v>2653.46</v>
      </c>
      <c r="D59" s="17">
        <v>2666.27</v>
      </c>
      <c r="E59" s="17">
        <v>2626.11</v>
      </c>
      <c r="F59" s="17">
        <v>2623.59</v>
      </c>
      <c r="G59" s="17">
        <v>2614.17</v>
      </c>
      <c r="H59" s="17">
        <v>2645.22</v>
      </c>
      <c r="I59" s="17">
        <v>2684.49</v>
      </c>
      <c r="J59" s="17">
        <v>2720.77</v>
      </c>
      <c r="K59" s="17">
        <v>2824.95</v>
      </c>
      <c r="L59" s="17">
        <v>2951.73</v>
      </c>
      <c r="M59" s="17">
        <v>2986.34</v>
      </c>
      <c r="N59" s="17">
        <v>2968.76</v>
      </c>
      <c r="O59" s="17">
        <v>2945.41</v>
      </c>
      <c r="P59" s="17">
        <v>2933.21</v>
      </c>
      <c r="Q59" s="17">
        <v>2913.65</v>
      </c>
      <c r="R59" s="17">
        <v>2937.53</v>
      </c>
      <c r="S59" s="17">
        <v>2983.12</v>
      </c>
      <c r="T59" s="17">
        <v>2986.64</v>
      </c>
      <c r="U59" s="17">
        <v>2987.78</v>
      </c>
      <c r="V59" s="17">
        <v>2943.75</v>
      </c>
      <c r="W59" s="17">
        <v>2911.34</v>
      </c>
      <c r="X59" s="17">
        <v>2861.19</v>
      </c>
      <c r="Y59" s="18">
        <v>2806.7</v>
      </c>
    </row>
    <row r="60" spans="1:25" ht="15.75">
      <c r="A60" s="15" t="str">
        <f t="shared" si="0"/>
        <v>19.11.2017</v>
      </c>
      <c r="B60" s="16">
        <v>2783.61</v>
      </c>
      <c r="C60" s="17">
        <v>2615.57</v>
      </c>
      <c r="D60" s="17">
        <v>2577.38</v>
      </c>
      <c r="E60" s="17">
        <v>2563.52</v>
      </c>
      <c r="F60" s="17">
        <v>2552.22</v>
      </c>
      <c r="G60" s="17">
        <v>2543.17</v>
      </c>
      <c r="H60" s="17">
        <v>2555.09</v>
      </c>
      <c r="I60" s="17">
        <v>2578.68</v>
      </c>
      <c r="J60" s="17">
        <v>2555.75</v>
      </c>
      <c r="K60" s="17">
        <v>2585.18</v>
      </c>
      <c r="L60" s="17">
        <v>2681.27</v>
      </c>
      <c r="M60" s="17">
        <v>2836.59</v>
      </c>
      <c r="N60" s="17">
        <v>2841.88</v>
      </c>
      <c r="O60" s="17">
        <v>2830.34</v>
      </c>
      <c r="P60" s="17">
        <v>2819.73</v>
      </c>
      <c r="Q60" s="17">
        <v>2821.44</v>
      </c>
      <c r="R60" s="17">
        <v>2853.27</v>
      </c>
      <c r="S60" s="17">
        <v>2890.34</v>
      </c>
      <c r="T60" s="17">
        <v>2896.31</v>
      </c>
      <c r="U60" s="17">
        <v>2890.59</v>
      </c>
      <c r="V60" s="17">
        <v>2865.75</v>
      </c>
      <c r="W60" s="17">
        <v>2850.73</v>
      </c>
      <c r="X60" s="17">
        <v>2817.02</v>
      </c>
      <c r="Y60" s="18">
        <v>2782.92</v>
      </c>
    </row>
    <row r="61" spans="1:25" ht="15.75">
      <c r="A61" s="15" t="str">
        <f t="shared" si="0"/>
        <v>20.11.2017</v>
      </c>
      <c r="B61" s="16">
        <v>2648.59</v>
      </c>
      <c r="C61" s="17">
        <v>2594.15</v>
      </c>
      <c r="D61" s="17">
        <v>2601.05</v>
      </c>
      <c r="E61" s="17">
        <v>2568.08</v>
      </c>
      <c r="F61" s="17">
        <v>2565.39</v>
      </c>
      <c r="G61" s="17">
        <v>2568.32</v>
      </c>
      <c r="H61" s="17">
        <v>2610.13</v>
      </c>
      <c r="I61" s="17">
        <v>2705.57</v>
      </c>
      <c r="J61" s="17">
        <v>2819.09</v>
      </c>
      <c r="K61" s="17">
        <v>2854.09</v>
      </c>
      <c r="L61" s="17">
        <v>2847.31</v>
      </c>
      <c r="M61" s="17">
        <v>2840.51</v>
      </c>
      <c r="N61" s="17">
        <v>2823.9</v>
      </c>
      <c r="O61" s="17">
        <v>2794.57</v>
      </c>
      <c r="P61" s="17">
        <v>2795.19</v>
      </c>
      <c r="Q61" s="17">
        <v>2805.49</v>
      </c>
      <c r="R61" s="17">
        <v>2820.91</v>
      </c>
      <c r="S61" s="17">
        <v>2882.44</v>
      </c>
      <c r="T61" s="17">
        <v>2898.41</v>
      </c>
      <c r="U61" s="17">
        <v>2881.4</v>
      </c>
      <c r="V61" s="17">
        <v>2858.66</v>
      </c>
      <c r="W61" s="17">
        <v>2838.81</v>
      </c>
      <c r="X61" s="17">
        <v>2803.27</v>
      </c>
      <c r="Y61" s="18">
        <v>2781.23</v>
      </c>
    </row>
    <row r="62" spans="1:25" ht="15.75">
      <c r="A62" s="15" t="str">
        <f t="shared" si="0"/>
        <v>21.11.2017</v>
      </c>
      <c r="B62" s="16">
        <v>2728.51</v>
      </c>
      <c r="C62" s="17">
        <v>2640.85</v>
      </c>
      <c r="D62" s="17">
        <v>2569.12</v>
      </c>
      <c r="E62" s="17">
        <v>2554.93</v>
      </c>
      <c r="F62" s="17">
        <v>2544.83</v>
      </c>
      <c r="G62" s="17">
        <v>2550.23</v>
      </c>
      <c r="H62" s="17">
        <v>2571.42</v>
      </c>
      <c r="I62" s="17">
        <v>2644.01</v>
      </c>
      <c r="J62" s="17">
        <v>2679.79</v>
      </c>
      <c r="K62" s="17">
        <v>2822.67</v>
      </c>
      <c r="L62" s="17">
        <v>2817.41</v>
      </c>
      <c r="M62" s="17">
        <v>2785.32</v>
      </c>
      <c r="N62" s="17">
        <v>2650.18</v>
      </c>
      <c r="O62" s="17">
        <v>2648.31</v>
      </c>
      <c r="P62" s="17">
        <v>2629.88</v>
      </c>
      <c r="Q62" s="17">
        <v>2641.07</v>
      </c>
      <c r="R62" s="17">
        <v>2606.29</v>
      </c>
      <c r="S62" s="17">
        <v>2782.51</v>
      </c>
      <c r="T62" s="17">
        <v>2824.41</v>
      </c>
      <c r="U62" s="17">
        <v>2823.95</v>
      </c>
      <c r="V62" s="17">
        <v>2819.69</v>
      </c>
      <c r="W62" s="17">
        <v>2669.91</v>
      </c>
      <c r="X62" s="17">
        <v>2632.95</v>
      </c>
      <c r="Y62" s="18">
        <v>2565.52</v>
      </c>
    </row>
    <row r="63" spans="1:25" ht="15.75">
      <c r="A63" s="15" t="str">
        <f t="shared" si="0"/>
        <v>22.11.2017</v>
      </c>
      <c r="B63" s="16">
        <v>2558.6</v>
      </c>
      <c r="C63" s="17">
        <v>2576.47</v>
      </c>
      <c r="D63" s="17">
        <v>2554.74</v>
      </c>
      <c r="E63" s="17">
        <v>2531.45</v>
      </c>
      <c r="F63" s="17">
        <v>2512.34</v>
      </c>
      <c r="G63" s="17">
        <v>2513.15</v>
      </c>
      <c r="H63" s="17">
        <v>2568.04</v>
      </c>
      <c r="I63" s="17">
        <v>2626.95</v>
      </c>
      <c r="J63" s="17">
        <v>2696.93</v>
      </c>
      <c r="K63" s="17">
        <v>2783.27</v>
      </c>
      <c r="L63" s="17">
        <v>2838.48</v>
      </c>
      <c r="M63" s="17">
        <v>2815.53</v>
      </c>
      <c r="N63" s="17">
        <v>2781.22</v>
      </c>
      <c r="O63" s="17">
        <v>2779.15</v>
      </c>
      <c r="P63" s="17">
        <v>2767.56</v>
      </c>
      <c r="Q63" s="17">
        <v>2760.61</v>
      </c>
      <c r="R63" s="17">
        <v>2840.97</v>
      </c>
      <c r="S63" s="17">
        <v>2853.23</v>
      </c>
      <c r="T63" s="17">
        <v>2863.67</v>
      </c>
      <c r="U63" s="17">
        <v>2848.64</v>
      </c>
      <c r="V63" s="17">
        <v>2836.83</v>
      </c>
      <c r="W63" s="17">
        <v>2781.46</v>
      </c>
      <c r="X63" s="17">
        <v>2726.14</v>
      </c>
      <c r="Y63" s="18">
        <v>2693.41</v>
      </c>
    </row>
    <row r="64" spans="1:25" ht="15.75">
      <c r="A64" s="15" t="str">
        <f t="shared" si="0"/>
        <v>23.11.2017</v>
      </c>
      <c r="B64" s="16">
        <v>2648.57</v>
      </c>
      <c r="C64" s="17">
        <v>2578.74</v>
      </c>
      <c r="D64" s="17">
        <v>2566.27</v>
      </c>
      <c r="E64" s="17">
        <v>2553.45</v>
      </c>
      <c r="F64" s="17">
        <v>2546.84</v>
      </c>
      <c r="G64" s="17">
        <v>2556.02</v>
      </c>
      <c r="H64" s="17">
        <v>2586.98</v>
      </c>
      <c r="I64" s="17">
        <v>2663.42</v>
      </c>
      <c r="J64" s="17">
        <v>2728.48</v>
      </c>
      <c r="K64" s="17">
        <v>2820.44</v>
      </c>
      <c r="L64" s="17">
        <v>2790.4</v>
      </c>
      <c r="M64" s="17">
        <v>2771.43</v>
      </c>
      <c r="N64" s="17">
        <v>2758.98</v>
      </c>
      <c r="O64" s="17">
        <v>2764.74</v>
      </c>
      <c r="P64" s="17">
        <v>2759.33</v>
      </c>
      <c r="Q64" s="17">
        <v>2769.69</v>
      </c>
      <c r="R64" s="17">
        <v>2813.91</v>
      </c>
      <c r="S64" s="17">
        <v>2846.31</v>
      </c>
      <c r="T64" s="17">
        <v>2850.66</v>
      </c>
      <c r="U64" s="17">
        <v>2841.39</v>
      </c>
      <c r="V64" s="17">
        <v>2831.61</v>
      </c>
      <c r="W64" s="17">
        <v>2806.97</v>
      </c>
      <c r="X64" s="17">
        <v>2745.92</v>
      </c>
      <c r="Y64" s="18">
        <v>2709.35</v>
      </c>
    </row>
    <row r="65" spans="1:25" ht="15.75">
      <c r="A65" s="15" t="str">
        <f t="shared" si="0"/>
        <v>24.11.2017</v>
      </c>
      <c r="B65" s="16">
        <v>2670.07</v>
      </c>
      <c r="C65" s="17">
        <v>2596.76</v>
      </c>
      <c r="D65" s="17">
        <v>2571.45</v>
      </c>
      <c r="E65" s="17">
        <v>2564.21</v>
      </c>
      <c r="F65" s="17">
        <v>2563.52</v>
      </c>
      <c r="G65" s="17">
        <v>2567.81</v>
      </c>
      <c r="H65" s="17">
        <v>2602.24</v>
      </c>
      <c r="I65" s="17">
        <v>2686.65</v>
      </c>
      <c r="J65" s="17">
        <v>2764.7</v>
      </c>
      <c r="K65" s="17">
        <v>2846.38</v>
      </c>
      <c r="L65" s="17">
        <v>2853</v>
      </c>
      <c r="M65" s="17">
        <v>2846.54</v>
      </c>
      <c r="N65" s="17">
        <v>2835.57</v>
      </c>
      <c r="O65" s="17">
        <v>2836.28</v>
      </c>
      <c r="P65" s="17">
        <v>2836.05</v>
      </c>
      <c r="Q65" s="17">
        <v>2841.61</v>
      </c>
      <c r="R65" s="17">
        <v>2856.54</v>
      </c>
      <c r="S65" s="17">
        <v>2875.28</v>
      </c>
      <c r="T65" s="17">
        <v>2908.21</v>
      </c>
      <c r="U65" s="17">
        <v>2868.09</v>
      </c>
      <c r="V65" s="17">
        <v>2860.29</v>
      </c>
      <c r="W65" s="17">
        <v>2841.97</v>
      </c>
      <c r="X65" s="17">
        <v>2813.56</v>
      </c>
      <c r="Y65" s="18">
        <v>2776.84</v>
      </c>
    </row>
    <row r="66" spans="1:25" ht="15.75">
      <c r="A66" s="15" t="str">
        <f t="shared" si="0"/>
        <v>25.11.2017</v>
      </c>
      <c r="B66" s="16">
        <v>2710.37</v>
      </c>
      <c r="C66" s="17">
        <v>2621.79</v>
      </c>
      <c r="D66" s="17">
        <v>2616.81</v>
      </c>
      <c r="E66" s="17">
        <v>2579.11</v>
      </c>
      <c r="F66" s="17">
        <v>2565.83</v>
      </c>
      <c r="G66" s="17">
        <v>2561.72</v>
      </c>
      <c r="H66" s="17">
        <v>2571</v>
      </c>
      <c r="I66" s="17">
        <v>2603.43</v>
      </c>
      <c r="J66" s="17">
        <v>2626.73</v>
      </c>
      <c r="K66" s="17">
        <v>2702.73</v>
      </c>
      <c r="L66" s="17">
        <v>2812.68</v>
      </c>
      <c r="M66" s="17">
        <v>2833.59</v>
      </c>
      <c r="N66" s="17">
        <v>2837.04</v>
      </c>
      <c r="O66" s="17">
        <v>2831.58</v>
      </c>
      <c r="P66" s="17">
        <v>2829.9</v>
      </c>
      <c r="Q66" s="17">
        <v>2836.09</v>
      </c>
      <c r="R66" s="17">
        <v>2839.63</v>
      </c>
      <c r="S66" s="17">
        <v>2846.19</v>
      </c>
      <c r="T66" s="17">
        <v>2863.1</v>
      </c>
      <c r="U66" s="17">
        <v>2867.12</v>
      </c>
      <c r="V66" s="17">
        <v>2840.71</v>
      </c>
      <c r="W66" s="17">
        <v>2821.09</v>
      </c>
      <c r="X66" s="17">
        <v>2796.42</v>
      </c>
      <c r="Y66" s="18">
        <v>2746.37</v>
      </c>
    </row>
    <row r="67" spans="1:25" ht="15.75">
      <c r="A67" s="15" t="str">
        <f t="shared" si="0"/>
        <v>26.11.2017</v>
      </c>
      <c r="B67" s="16">
        <v>2618.32</v>
      </c>
      <c r="C67" s="17">
        <v>2562.02</v>
      </c>
      <c r="D67" s="17">
        <v>2561.48</v>
      </c>
      <c r="E67" s="17">
        <v>2514.66</v>
      </c>
      <c r="F67" s="17">
        <v>2483.05</v>
      </c>
      <c r="G67" s="17">
        <v>2474.02</v>
      </c>
      <c r="H67" s="17">
        <v>2491.76</v>
      </c>
      <c r="I67" s="17">
        <v>2559.21</v>
      </c>
      <c r="J67" s="17">
        <v>2522.6</v>
      </c>
      <c r="K67" s="17">
        <v>2557.75</v>
      </c>
      <c r="L67" s="17">
        <v>2647.28</v>
      </c>
      <c r="M67" s="17">
        <v>2756.68</v>
      </c>
      <c r="N67" s="17">
        <v>2805.48</v>
      </c>
      <c r="O67" s="17">
        <v>2806.89</v>
      </c>
      <c r="P67" s="17">
        <v>2825.25</v>
      </c>
      <c r="Q67" s="17">
        <v>2831.38</v>
      </c>
      <c r="R67" s="17">
        <v>2841.04</v>
      </c>
      <c r="S67" s="17">
        <v>2839.93</v>
      </c>
      <c r="T67" s="17">
        <v>2882.15</v>
      </c>
      <c r="U67" s="17">
        <v>2866.55</v>
      </c>
      <c r="V67" s="17">
        <v>2867.97</v>
      </c>
      <c r="W67" s="17">
        <v>2830.78</v>
      </c>
      <c r="X67" s="17">
        <v>2808.33</v>
      </c>
      <c r="Y67" s="18">
        <v>2709.64</v>
      </c>
    </row>
    <row r="68" spans="1:25" s="45" customFormat="1" ht="15.75">
      <c r="A68" s="41" t="str">
        <f t="shared" si="0"/>
        <v>27.11.2017</v>
      </c>
      <c r="B68" s="42">
        <v>2610.53</v>
      </c>
      <c r="C68" s="43">
        <v>2568.44</v>
      </c>
      <c r="D68" s="43">
        <v>2505.22</v>
      </c>
      <c r="E68" s="43">
        <v>2411.54</v>
      </c>
      <c r="F68" s="43">
        <v>2467.9</v>
      </c>
      <c r="G68" s="43">
        <v>2469.04</v>
      </c>
      <c r="H68" s="43">
        <v>2493.32</v>
      </c>
      <c r="I68" s="43">
        <v>2605.51</v>
      </c>
      <c r="J68" s="43">
        <v>2660.39</v>
      </c>
      <c r="K68" s="43">
        <v>2822.22</v>
      </c>
      <c r="L68" s="43">
        <v>2836.74</v>
      </c>
      <c r="M68" s="43">
        <v>2839.9</v>
      </c>
      <c r="N68" s="43">
        <v>2826.22</v>
      </c>
      <c r="O68" s="43">
        <v>2907.53</v>
      </c>
      <c r="P68" s="43">
        <v>2897.91</v>
      </c>
      <c r="Q68" s="43">
        <v>2925.85</v>
      </c>
      <c r="R68" s="43">
        <v>2915.31</v>
      </c>
      <c r="S68" s="43">
        <v>2938.28</v>
      </c>
      <c r="T68" s="43">
        <v>2960.2</v>
      </c>
      <c r="U68" s="43">
        <v>2885.08</v>
      </c>
      <c r="V68" s="43">
        <v>2860.84</v>
      </c>
      <c r="W68" s="43">
        <v>2831.47</v>
      </c>
      <c r="X68" s="43">
        <v>2798.42</v>
      </c>
      <c r="Y68" s="44">
        <v>2714.72</v>
      </c>
    </row>
    <row r="69" spans="1:25" ht="15.75">
      <c r="A69" s="15" t="str">
        <f t="shared" si="0"/>
        <v>28.11.2017</v>
      </c>
      <c r="B69" s="16">
        <v>2598.46</v>
      </c>
      <c r="C69" s="17">
        <v>2557.13</v>
      </c>
      <c r="D69" s="17">
        <v>2496.73</v>
      </c>
      <c r="E69" s="17">
        <v>2454.19</v>
      </c>
      <c r="F69" s="17">
        <v>2470.8</v>
      </c>
      <c r="G69" s="17">
        <v>2469.34</v>
      </c>
      <c r="H69" s="17">
        <v>2546.98</v>
      </c>
      <c r="I69" s="17">
        <v>2602.67</v>
      </c>
      <c r="J69" s="17">
        <v>2681.71</v>
      </c>
      <c r="K69" s="17">
        <v>2828.03</v>
      </c>
      <c r="L69" s="17">
        <v>2844.31</v>
      </c>
      <c r="M69" s="17">
        <v>2809.34</v>
      </c>
      <c r="N69" s="17">
        <v>2793.47</v>
      </c>
      <c r="O69" s="17">
        <v>2782.39</v>
      </c>
      <c r="P69" s="17">
        <v>2794.4</v>
      </c>
      <c r="Q69" s="17">
        <v>2834.49</v>
      </c>
      <c r="R69" s="17">
        <v>2835.47</v>
      </c>
      <c r="S69" s="17">
        <v>2857.78</v>
      </c>
      <c r="T69" s="17">
        <v>2860.37</v>
      </c>
      <c r="U69" s="17">
        <v>2854.41</v>
      </c>
      <c r="V69" s="17">
        <v>2848.04</v>
      </c>
      <c r="W69" s="17">
        <v>2814.98</v>
      </c>
      <c r="X69" s="17">
        <v>2755.01</v>
      </c>
      <c r="Y69" s="18">
        <v>2686.33</v>
      </c>
    </row>
    <row r="70" spans="1:25" ht="15.75">
      <c r="A70" s="15" t="str">
        <f t="shared" si="0"/>
        <v>29.11.2017</v>
      </c>
      <c r="B70" s="16">
        <v>2591.95</v>
      </c>
      <c r="C70" s="17">
        <v>2556.32</v>
      </c>
      <c r="D70" s="17">
        <v>2476.99</v>
      </c>
      <c r="E70" s="17">
        <v>2374.78</v>
      </c>
      <c r="F70" s="17">
        <v>2451.92</v>
      </c>
      <c r="G70" s="17">
        <v>2463.42</v>
      </c>
      <c r="H70" s="17">
        <v>2537.5</v>
      </c>
      <c r="I70" s="17">
        <v>2592.9</v>
      </c>
      <c r="J70" s="17">
        <v>2648.13</v>
      </c>
      <c r="K70" s="17">
        <v>2782.78</v>
      </c>
      <c r="L70" s="17">
        <v>2752.83</v>
      </c>
      <c r="M70" s="17">
        <v>2736.23</v>
      </c>
      <c r="N70" s="17">
        <v>2707.9</v>
      </c>
      <c r="O70" s="17">
        <v>2698.71</v>
      </c>
      <c r="P70" s="17">
        <v>2701.5</v>
      </c>
      <c r="Q70" s="17">
        <v>2731.97</v>
      </c>
      <c r="R70" s="17">
        <v>2792.81</v>
      </c>
      <c r="S70" s="17">
        <v>2807.94</v>
      </c>
      <c r="T70" s="17">
        <v>2806.53</v>
      </c>
      <c r="U70" s="17">
        <v>2806.78</v>
      </c>
      <c r="V70" s="17">
        <v>2847.25</v>
      </c>
      <c r="W70" s="17">
        <v>2819.45</v>
      </c>
      <c r="X70" s="17">
        <v>2692</v>
      </c>
      <c r="Y70" s="18">
        <v>2641.58</v>
      </c>
    </row>
    <row r="71" spans="1:25" ht="16.5" thickBot="1">
      <c r="A71" s="19" t="str">
        <f t="shared" si="0"/>
        <v>30.11.2017</v>
      </c>
      <c r="B71" s="20">
        <v>2582.52</v>
      </c>
      <c r="C71" s="21">
        <v>2555.42</v>
      </c>
      <c r="D71" s="21">
        <v>2500.61</v>
      </c>
      <c r="E71" s="21">
        <v>2466.36</v>
      </c>
      <c r="F71" s="21">
        <v>2465.4</v>
      </c>
      <c r="G71" s="21">
        <v>2465.82</v>
      </c>
      <c r="H71" s="21">
        <v>2523.69</v>
      </c>
      <c r="I71" s="21">
        <v>2610.33</v>
      </c>
      <c r="J71" s="21">
        <v>2690.4</v>
      </c>
      <c r="K71" s="21">
        <v>2794.99</v>
      </c>
      <c r="L71" s="21">
        <v>2848.06</v>
      </c>
      <c r="M71" s="21">
        <v>2837.85</v>
      </c>
      <c r="N71" s="21">
        <v>2825.02</v>
      </c>
      <c r="O71" s="21">
        <v>2822.75</v>
      </c>
      <c r="P71" s="21">
        <v>2820.03</v>
      </c>
      <c r="Q71" s="21">
        <v>2861.25</v>
      </c>
      <c r="R71" s="21">
        <v>2874.81</v>
      </c>
      <c r="S71" s="21">
        <v>2878.72</v>
      </c>
      <c r="T71" s="21">
        <v>2881.29</v>
      </c>
      <c r="U71" s="21">
        <v>2889.07</v>
      </c>
      <c r="V71" s="21">
        <v>2861.97</v>
      </c>
      <c r="W71" s="21">
        <v>2816.05</v>
      </c>
      <c r="X71" s="21">
        <v>2780.01</v>
      </c>
      <c r="Y71" s="22">
        <v>2700.95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01.11.2017</v>
      </c>
      <c r="B75" s="11">
        <v>3512.55</v>
      </c>
      <c r="C75" s="12">
        <v>3477.32</v>
      </c>
      <c r="D75" s="12">
        <v>3395.31</v>
      </c>
      <c r="E75" s="12">
        <v>3360.27</v>
      </c>
      <c r="F75" s="12">
        <v>3361.56</v>
      </c>
      <c r="G75" s="12">
        <v>3364.29</v>
      </c>
      <c r="H75" s="12">
        <v>3423.24</v>
      </c>
      <c r="I75" s="12">
        <v>3450.32</v>
      </c>
      <c r="J75" s="12">
        <v>3501.42</v>
      </c>
      <c r="K75" s="12">
        <v>3566.93</v>
      </c>
      <c r="L75" s="12">
        <v>3562.34</v>
      </c>
      <c r="M75" s="12">
        <v>3557.72</v>
      </c>
      <c r="N75" s="12">
        <v>3524.96</v>
      </c>
      <c r="O75" s="12">
        <v>3558.39</v>
      </c>
      <c r="P75" s="12">
        <v>3563.61</v>
      </c>
      <c r="Q75" s="12">
        <v>3546.77</v>
      </c>
      <c r="R75" s="12">
        <v>3569.86</v>
      </c>
      <c r="S75" s="12">
        <v>3580.11</v>
      </c>
      <c r="T75" s="12">
        <v>3659.32</v>
      </c>
      <c r="U75" s="12">
        <v>3584.52</v>
      </c>
      <c r="V75" s="12">
        <v>3565.19</v>
      </c>
      <c r="W75" s="12">
        <v>3518.23</v>
      </c>
      <c r="X75" s="12">
        <v>3488.96</v>
      </c>
      <c r="Y75" s="13">
        <v>3459.12</v>
      </c>
      <c r="Z75" s="14"/>
    </row>
    <row r="76" spans="1:25" ht="15.75">
      <c r="A76" s="15" t="str">
        <f t="shared" si="1"/>
        <v>02.11.2017</v>
      </c>
      <c r="B76" s="16">
        <v>3478.87</v>
      </c>
      <c r="C76" s="17">
        <v>3412.07</v>
      </c>
      <c r="D76" s="17">
        <v>3463.91</v>
      </c>
      <c r="E76" s="17">
        <v>3445.6</v>
      </c>
      <c r="F76" s="17">
        <v>3439.84</v>
      </c>
      <c r="G76" s="17">
        <v>3452.17</v>
      </c>
      <c r="H76" s="17">
        <v>3507.34</v>
      </c>
      <c r="I76" s="17">
        <v>3580.61</v>
      </c>
      <c r="J76" s="17">
        <v>3684.18</v>
      </c>
      <c r="K76" s="17">
        <v>3813.37</v>
      </c>
      <c r="L76" s="17">
        <v>3833.11</v>
      </c>
      <c r="M76" s="17">
        <v>3874.78</v>
      </c>
      <c r="N76" s="17">
        <v>3871.68</v>
      </c>
      <c r="O76" s="17">
        <v>3895.18</v>
      </c>
      <c r="P76" s="17">
        <v>3884.65</v>
      </c>
      <c r="Q76" s="17">
        <v>3883.86</v>
      </c>
      <c r="R76" s="17">
        <v>3880.94</v>
      </c>
      <c r="S76" s="17">
        <v>3896.07</v>
      </c>
      <c r="T76" s="17">
        <v>3889.29</v>
      </c>
      <c r="U76" s="17">
        <v>3884.69</v>
      </c>
      <c r="V76" s="17">
        <v>3811.36</v>
      </c>
      <c r="W76" s="17">
        <v>3745.9</v>
      </c>
      <c r="X76" s="17">
        <v>3716.75</v>
      </c>
      <c r="Y76" s="18">
        <v>3652.51</v>
      </c>
    </row>
    <row r="77" spans="1:25" ht="15.75">
      <c r="A77" s="15" t="str">
        <f t="shared" si="1"/>
        <v>03.11.2017</v>
      </c>
      <c r="B77" s="16">
        <v>3645.05</v>
      </c>
      <c r="C77" s="17">
        <v>3526.44</v>
      </c>
      <c r="D77" s="17">
        <v>3477.92</v>
      </c>
      <c r="E77" s="17">
        <v>3451.7</v>
      </c>
      <c r="F77" s="17">
        <v>3445.73</v>
      </c>
      <c r="G77" s="17">
        <v>3454.37</v>
      </c>
      <c r="H77" s="17">
        <v>3511.96</v>
      </c>
      <c r="I77" s="17">
        <v>3580.52</v>
      </c>
      <c r="J77" s="17">
        <v>3727.86</v>
      </c>
      <c r="K77" s="17">
        <v>3839.08</v>
      </c>
      <c r="L77" s="17">
        <v>3848.89</v>
      </c>
      <c r="M77" s="17">
        <v>3909.47</v>
      </c>
      <c r="N77" s="17">
        <v>3911.93</v>
      </c>
      <c r="O77" s="17">
        <v>3931.75</v>
      </c>
      <c r="P77" s="17">
        <v>3928.26</v>
      </c>
      <c r="Q77" s="17">
        <v>3921.24</v>
      </c>
      <c r="R77" s="17">
        <v>3890.93</v>
      </c>
      <c r="S77" s="17">
        <v>3859.64</v>
      </c>
      <c r="T77" s="17">
        <v>3848.67</v>
      </c>
      <c r="U77" s="17">
        <v>3891.14</v>
      </c>
      <c r="V77" s="17">
        <v>3838.53</v>
      </c>
      <c r="W77" s="17">
        <v>3790.07</v>
      </c>
      <c r="X77" s="17">
        <v>3719.12</v>
      </c>
      <c r="Y77" s="18">
        <v>3647.19</v>
      </c>
    </row>
    <row r="78" spans="1:25" ht="15.75">
      <c r="A78" s="15" t="str">
        <f t="shared" si="1"/>
        <v>04.11.2017</v>
      </c>
      <c r="B78" s="16">
        <v>3574.56</v>
      </c>
      <c r="C78" s="17">
        <v>3583.69</v>
      </c>
      <c r="D78" s="17">
        <v>3539.55</v>
      </c>
      <c r="E78" s="17">
        <v>3479.34</v>
      </c>
      <c r="F78" s="17">
        <v>3472.56</v>
      </c>
      <c r="G78" s="17">
        <v>3461.07</v>
      </c>
      <c r="H78" s="17">
        <v>3484.55</v>
      </c>
      <c r="I78" s="17">
        <v>3520.7</v>
      </c>
      <c r="J78" s="17">
        <v>3538.46</v>
      </c>
      <c r="K78" s="17">
        <v>3698.87</v>
      </c>
      <c r="L78" s="17">
        <v>3742.83</v>
      </c>
      <c r="M78" s="17">
        <v>3768.74</v>
      </c>
      <c r="N78" s="17">
        <v>3758.7</v>
      </c>
      <c r="O78" s="17">
        <v>3741.61</v>
      </c>
      <c r="P78" s="17">
        <v>3734.95</v>
      </c>
      <c r="Q78" s="17">
        <v>3724.28</v>
      </c>
      <c r="R78" s="17">
        <v>3743.75</v>
      </c>
      <c r="S78" s="17">
        <v>3768.91</v>
      </c>
      <c r="T78" s="17">
        <v>3776.18</v>
      </c>
      <c r="U78" s="17">
        <v>3788.72</v>
      </c>
      <c r="V78" s="17">
        <v>3772.52</v>
      </c>
      <c r="W78" s="17">
        <v>3726.71</v>
      </c>
      <c r="X78" s="17">
        <v>3695.34</v>
      </c>
      <c r="Y78" s="18">
        <v>3660.05</v>
      </c>
    </row>
    <row r="79" spans="1:25" ht="15.75">
      <c r="A79" s="15" t="str">
        <f t="shared" si="1"/>
        <v>05.11.2017</v>
      </c>
      <c r="B79" s="16">
        <v>3645.32</v>
      </c>
      <c r="C79" s="17">
        <v>3518.41</v>
      </c>
      <c r="D79" s="17">
        <v>3489.1</v>
      </c>
      <c r="E79" s="17">
        <v>3468.56</v>
      </c>
      <c r="F79" s="17">
        <v>3467.27</v>
      </c>
      <c r="G79" s="17">
        <v>3452.29</v>
      </c>
      <c r="H79" s="17">
        <v>3473.61</v>
      </c>
      <c r="I79" s="17">
        <v>3496.1</v>
      </c>
      <c r="J79" s="17">
        <v>3522.67</v>
      </c>
      <c r="K79" s="17">
        <v>3561.28</v>
      </c>
      <c r="L79" s="17">
        <v>3648.05</v>
      </c>
      <c r="M79" s="17">
        <v>3710.63</v>
      </c>
      <c r="N79" s="17">
        <v>3715.19</v>
      </c>
      <c r="O79" s="17">
        <v>3716.52</v>
      </c>
      <c r="P79" s="17">
        <v>3716.92</v>
      </c>
      <c r="Q79" s="17">
        <v>3722.31</v>
      </c>
      <c r="R79" s="17">
        <v>3738.52</v>
      </c>
      <c r="S79" s="17">
        <v>3758.88</v>
      </c>
      <c r="T79" s="17">
        <v>3778.78</v>
      </c>
      <c r="U79" s="17">
        <v>3776.57</v>
      </c>
      <c r="V79" s="17">
        <v>3753.76</v>
      </c>
      <c r="W79" s="17">
        <v>3756.55</v>
      </c>
      <c r="X79" s="17">
        <v>3719.37</v>
      </c>
      <c r="Y79" s="18">
        <v>3686.72</v>
      </c>
    </row>
    <row r="80" spans="1:25" ht="15.75">
      <c r="A80" s="15" t="str">
        <f t="shared" si="1"/>
        <v>06.11.2017</v>
      </c>
      <c r="B80" s="16">
        <v>3582.98</v>
      </c>
      <c r="C80" s="17">
        <v>3505.02</v>
      </c>
      <c r="D80" s="17">
        <v>3505.26</v>
      </c>
      <c r="E80" s="17">
        <v>3482.74</v>
      </c>
      <c r="F80" s="17">
        <v>3469.5</v>
      </c>
      <c r="G80" s="17">
        <v>3460.38</v>
      </c>
      <c r="H80" s="17">
        <v>3488.96</v>
      </c>
      <c r="I80" s="17">
        <v>3512.34</v>
      </c>
      <c r="J80" s="17">
        <v>3509.81</v>
      </c>
      <c r="K80" s="17">
        <v>3543.16</v>
      </c>
      <c r="L80" s="17">
        <v>3585.96</v>
      </c>
      <c r="M80" s="17">
        <v>3649.71</v>
      </c>
      <c r="N80" s="17">
        <v>3692.24</v>
      </c>
      <c r="O80" s="17">
        <v>3697.02</v>
      </c>
      <c r="P80" s="17">
        <v>3696.99</v>
      </c>
      <c r="Q80" s="17">
        <v>3704.23</v>
      </c>
      <c r="R80" s="17">
        <v>3725.44</v>
      </c>
      <c r="S80" s="17">
        <v>3744.53</v>
      </c>
      <c r="T80" s="17">
        <v>3781.23</v>
      </c>
      <c r="U80" s="17">
        <v>3784.62</v>
      </c>
      <c r="V80" s="17">
        <v>3761.15</v>
      </c>
      <c r="W80" s="17">
        <v>3744.46</v>
      </c>
      <c r="X80" s="17">
        <v>3716.35</v>
      </c>
      <c r="Y80" s="18">
        <v>3682.66</v>
      </c>
    </row>
    <row r="81" spans="1:25" ht="15.75">
      <c r="A81" s="15" t="str">
        <f t="shared" si="1"/>
        <v>07.11.2017</v>
      </c>
      <c r="B81" s="16">
        <v>3583.2</v>
      </c>
      <c r="C81" s="17">
        <v>3534.98</v>
      </c>
      <c r="D81" s="17">
        <v>3475.35</v>
      </c>
      <c r="E81" s="17">
        <v>3448.93</v>
      </c>
      <c r="F81" s="17">
        <v>3441.58</v>
      </c>
      <c r="G81" s="17">
        <v>3435.92</v>
      </c>
      <c r="H81" s="17">
        <v>3464.67</v>
      </c>
      <c r="I81" s="17">
        <v>3519.87</v>
      </c>
      <c r="J81" s="17">
        <v>3551.88</v>
      </c>
      <c r="K81" s="17">
        <v>3714.99</v>
      </c>
      <c r="L81" s="17">
        <v>3746.86</v>
      </c>
      <c r="M81" s="17">
        <v>3753.03</v>
      </c>
      <c r="N81" s="17">
        <v>3750.36</v>
      </c>
      <c r="O81" s="17">
        <v>3839.32</v>
      </c>
      <c r="P81" s="17">
        <v>3791.16</v>
      </c>
      <c r="Q81" s="17">
        <v>3789.24</v>
      </c>
      <c r="R81" s="17">
        <v>3890.25</v>
      </c>
      <c r="S81" s="17">
        <v>3852.95</v>
      </c>
      <c r="T81" s="17">
        <v>3843.91</v>
      </c>
      <c r="U81" s="17">
        <v>3820.99</v>
      </c>
      <c r="V81" s="17">
        <v>3600.25</v>
      </c>
      <c r="W81" s="17">
        <v>3542.63</v>
      </c>
      <c r="X81" s="17">
        <v>3463.59</v>
      </c>
      <c r="Y81" s="18">
        <v>3572.56</v>
      </c>
    </row>
    <row r="82" spans="1:25" ht="15.75">
      <c r="A82" s="15" t="str">
        <f t="shared" si="1"/>
        <v>08.11.2017</v>
      </c>
      <c r="B82" s="16">
        <v>3527.15</v>
      </c>
      <c r="C82" s="17">
        <v>3472.77</v>
      </c>
      <c r="D82" s="17">
        <v>3462.38</v>
      </c>
      <c r="E82" s="17">
        <v>3445.3</v>
      </c>
      <c r="F82" s="17">
        <v>3438.96</v>
      </c>
      <c r="G82" s="17">
        <v>3399.93</v>
      </c>
      <c r="H82" s="17">
        <v>3471.63</v>
      </c>
      <c r="I82" s="17">
        <v>3530.3</v>
      </c>
      <c r="J82" s="17">
        <v>3566.23</v>
      </c>
      <c r="K82" s="17">
        <v>3627.28</v>
      </c>
      <c r="L82" s="17">
        <v>3702.58</v>
      </c>
      <c r="M82" s="17">
        <v>3701.83</v>
      </c>
      <c r="N82" s="17">
        <v>3674.76</v>
      </c>
      <c r="O82" s="17">
        <v>3697.73</v>
      </c>
      <c r="P82" s="17">
        <v>3622.98</v>
      </c>
      <c r="Q82" s="17">
        <v>3612.58</v>
      </c>
      <c r="R82" s="17">
        <v>3633.05</v>
      </c>
      <c r="S82" s="17">
        <v>3691.5</v>
      </c>
      <c r="T82" s="17">
        <v>3735.97</v>
      </c>
      <c r="U82" s="17">
        <v>3724.07</v>
      </c>
      <c r="V82" s="17">
        <v>3703.72</v>
      </c>
      <c r="W82" s="17">
        <v>3713.16</v>
      </c>
      <c r="X82" s="17">
        <v>3672.27</v>
      </c>
      <c r="Y82" s="18">
        <v>3652.13</v>
      </c>
    </row>
    <row r="83" spans="1:25" ht="15.75">
      <c r="A83" s="15" t="str">
        <f t="shared" si="1"/>
        <v>09.11.2017</v>
      </c>
      <c r="B83" s="16">
        <v>3552.22</v>
      </c>
      <c r="C83" s="17">
        <v>3476.91</v>
      </c>
      <c r="D83" s="17">
        <v>3450.93</v>
      </c>
      <c r="E83" s="17">
        <v>3417.84</v>
      </c>
      <c r="F83" s="17">
        <v>3401.68</v>
      </c>
      <c r="G83" s="17">
        <v>3425.47</v>
      </c>
      <c r="H83" s="17">
        <v>3468.51</v>
      </c>
      <c r="I83" s="17">
        <v>3517.02</v>
      </c>
      <c r="J83" s="17">
        <v>3552.07</v>
      </c>
      <c r="K83" s="17">
        <v>3643.77</v>
      </c>
      <c r="L83" s="17">
        <v>3664.84</v>
      </c>
      <c r="M83" s="17">
        <v>3661.83</v>
      </c>
      <c r="N83" s="17">
        <v>3654.95</v>
      </c>
      <c r="O83" s="17">
        <v>3660.15</v>
      </c>
      <c r="P83" s="17">
        <v>3660.58</v>
      </c>
      <c r="Q83" s="17">
        <v>3664.37</v>
      </c>
      <c r="R83" s="17">
        <v>3696.81</v>
      </c>
      <c r="S83" s="17">
        <v>3707.04</v>
      </c>
      <c r="T83" s="17">
        <v>3771.87</v>
      </c>
      <c r="U83" s="17">
        <v>3703.1</v>
      </c>
      <c r="V83" s="17">
        <v>3663.92</v>
      </c>
      <c r="W83" s="17">
        <v>3650.62</v>
      </c>
      <c r="X83" s="17">
        <v>3625.81</v>
      </c>
      <c r="Y83" s="18">
        <v>3599.98</v>
      </c>
    </row>
    <row r="84" spans="1:25" ht="15.75">
      <c r="A84" s="15" t="str">
        <f t="shared" si="1"/>
        <v>10.11.2017</v>
      </c>
      <c r="B84" s="16">
        <v>3579.89</v>
      </c>
      <c r="C84" s="17">
        <v>3434.11</v>
      </c>
      <c r="D84" s="17">
        <v>3430.08</v>
      </c>
      <c r="E84" s="17">
        <v>3414.91</v>
      </c>
      <c r="F84" s="17">
        <v>3421.96</v>
      </c>
      <c r="G84" s="17">
        <v>3427.99</v>
      </c>
      <c r="H84" s="17">
        <v>3456</v>
      </c>
      <c r="I84" s="17">
        <v>3531.09</v>
      </c>
      <c r="J84" s="17">
        <v>3596.92</v>
      </c>
      <c r="K84" s="17">
        <v>3679.7</v>
      </c>
      <c r="L84" s="17">
        <v>3655.62</v>
      </c>
      <c r="M84" s="17">
        <v>3654.16</v>
      </c>
      <c r="N84" s="17">
        <v>3644.75</v>
      </c>
      <c r="O84" s="17">
        <v>3652.57</v>
      </c>
      <c r="P84" s="17">
        <v>3654.3</v>
      </c>
      <c r="Q84" s="17">
        <v>3654.96</v>
      </c>
      <c r="R84" s="17">
        <v>3671.55</v>
      </c>
      <c r="S84" s="17">
        <v>3674.28</v>
      </c>
      <c r="T84" s="17">
        <v>3700.51</v>
      </c>
      <c r="U84" s="17">
        <v>3665.81</v>
      </c>
      <c r="V84" s="17">
        <v>3648.29</v>
      </c>
      <c r="W84" s="17">
        <v>3625.4</v>
      </c>
      <c r="X84" s="17">
        <v>3609.66</v>
      </c>
      <c r="Y84" s="18">
        <v>3583.04</v>
      </c>
    </row>
    <row r="85" spans="1:25" ht="15.75">
      <c r="A85" s="15" t="str">
        <f t="shared" si="1"/>
        <v>11.11.2017</v>
      </c>
      <c r="B85" s="16">
        <v>3527.64</v>
      </c>
      <c r="C85" s="17">
        <v>3438.19</v>
      </c>
      <c r="D85" s="17">
        <v>3489.4</v>
      </c>
      <c r="E85" s="17">
        <v>3448.07</v>
      </c>
      <c r="F85" s="17">
        <v>3436.41</v>
      </c>
      <c r="G85" s="17">
        <v>3432.26</v>
      </c>
      <c r="H85" s="17">
        <v>3438.98</v>
      </c>
      <c r="I85" s="17">
        <v>3486.16</v>
      </c>
      <c r="J85" s="17">
        <v>3487.25</v>
      </c>
      <c r="K85" s="17">
        <v>3608.82</v>
      </c>
      <c r="L85" s="17">
        <v>3678.03</v>
      </c>
      <c r="M85" s="17">
        <v>3684.61</v>
      </c>
      <c r="N85" s="17">
        <v>3681.7</v>
      </c>
      <c r="O85" s="17">
        <v>3682.49</v>
      </c>
      <c r="P85" s="17">
        <v>3680.55</v>
      </c>
      <c r="Q85" s="17">
        <v>3684.17</v>
      </c>
      <c r="R85" s="17">
        <v>3690.48</v>
      </c>
      <c r="S85" s="17">
        <v>3697.51</v>
      </c>
      <c r="T85" s="17">
        <v>3697.25</v>
      </c>
      <c r="U85" s="17">
        <v>3693.38</v>
      </c>
      <c r="V85" s="17">
        <v>3687.38</v>
      </c>
      <c r="W85" s="17">
        <v>3665.62</v>
      </c>
      <c r="X85" s="17">
        <v>3641.24</v>
      </c>
      <c r="Y85" s="18">
        <v>3561.6</v>
      </c>
    </row>
    <row r="86" spans="1:25" ht="15.75">
      <c r="A86" s="15" t="str">
        <f t="shared" si="1"/>
        <v>12.11.2017</v>
      </c>
      <c r="B86" s="16">
        <v>3508.3</v>
      </c>
      <c r="C86" s="17">
        <v>3430.81</v>
      </c>
      <c r="D86" s="17">
        <v>3421.73</v>
      </c>
      <c r="E86" s="17">
        <v>3401.3</v>
      </c>
      <c r="F86" s="17">
        <v>3365.05</v>
      </c>
      <c r="G86" s="17">
        <v>3363.83</v>
      </c>
      <c r="H86" s="17">
        <v>3369.62</v>
      </c>
      <c r="I86" s="17">
        <v>3402.81</v>
      </c>
      <c r="J86" s="17">
        <v>3398.26</v>
      </c>
      <c r="K86" s="17">
        <v>3431.83</v>
      </c>
      <c r="L86" s="17">
        <v>3521.17</v>
      </c>
      <c r="M86" s="17">
        <v>3681.36</v>
      </c>
      <c r="N86" s="17">
        <v>3657.52</v>
      </c>
      <c r="O86" s="17">
        <v>3656.1</v>
      </c>
      <c r="P86" s="17">
        <v>3654.65</v>
      </c>
      <c r="Q86" s="17">
        <v>3654.35</v>
      </c>
      <c r="R86" s="17">
        <v>3724.63</v>
      </c>
      <c r="S86" s="17">
        <v>3775.06</v>
      </c>
      <c r="T86" s="17">
        <v>3776.55</v>
      </c>
      <c r="U86" s="17">
        <v>3771.84</v>
      </c>
      <c r="V86" s="17">
        <v>3703.9</v>
      </c>
      <c r="W86" s="17">
        <v>3690.17</v>
      </c>
      <c r="X86" s="17">
        <v>3634.87</v>
      </c>
      <c r="Y86" s="18">
        <v>3598.87</v>
      </c>
    </row>
    <row r="87" spans="1:25" ht="15.75">
      <c r="A87" s="15" t="str">
        <f t="shared" si="1"/>
        <v>13.11.2017</v>
      </c>
      <c r="B87" s="16">
        <v>3528.97</v>
      </c>
      <c r="C87" s="17">
        <v>3432.46</v>
      </c>
      <c r="D87" s="17">
        <v>3425.02</v>
      </c>
      <c r="E87" s="17">
        <v>3402.05</v>
      </c>
      <c r="F87" s="17">
        <v>3394.26</v>
      </c>
      <c r="G87" s="17">
        <v>3391.41</v>
      </c>
      <c r="H87" s="17">
        <v>3427.29</v>
      </c>
      <c r="I87" s="17">
        <v>3527.42</v>
      </c>
      <c r="J87" s="17">
        <v>3609.93</v>
      </c>
      <c r="K87" s="17">
        <v>3668.72</v>
      </c>
      <c r="L87" s="17">
        <v>3671.14</v>
      </c>
      <c r="M87" s="17">
        <v>3644.54</v>
      </c>
      <c r="N87" s="17">
        <v>3632.93</v>
      </c>
      <c r="O87" s="17">
        <v>3639.66</v>
      </c>
      <c r="P87" s="17">
        <v>3639.81</v>
      </c>
      <c r="Q87" s="17">
        <v>3643.32</v>
      </c>
      <c r="R87" s="17">
        <v>3652.48</v>
      </c>
      <c r="S87" s="17">
        <v>3685.45</v>
      </c>
      <c r="T87" s="17">
        <v>3694.98</v>
      </c>
      <c r="U87" s="17">
        <v>3664.64</v>
      </c>
      <c r="V87" s="17">
        <v>3639.48</v>
      </c>
      <c r="W87" s="17">
        <v>3594.89</v>
      </c>
      <c r="X87" s="17">
        <v>3554.66</v>
      </c>
      <c r="Y87" s="18">
        <v>3483.21</v>
      </c>
    </row>
    <row r="88" spans="1:25" ht="15.75">
      <c r="A88" s="15" t="str">
        <f t="shared" si="1"/>
        <v>14.11.2017</v>
      </c>
      <c r="B88" s="16">
        <v>3515.6</v>
      </c>
      <c r="C88" s="17">
        <v>3398.68</v>
      </c>
      <c r="D88" s="17">
        <v>3430.62</v>
      </c>
      <c r="E88" s="17">
        <v>3418.18</v>
      </c>
      <c r="F88" s="17">
        <v>3424.5</v>
      </c>
      <c r="G88" s="17">
        <v>3431.36</v>
      </c>
      <c r="H88" s="17">
        <v>3462.16</v>
      </c>
      <c r="I88" s="17">
        <v>3536.05</v>
      </c>
      <c r="J88" s="17">
        <v>3604</v>
      </c>
      <c r="K88" s="17">
        <v>3661.03</v>
      </c>
      <c r="L88" s="17">
        <v>3677.43</v>
      </c>
      <c r="M88" s="17">
        <v>3672.1</v>
      </c>
      <c r="N88" s="17">
        <v>3664.76</v>
      </c>
      <c r="O88" s="17">
        <v>3667.71</v>
      </c>
      <c r="P88" s="17">
        <v>3654.88</v>
      </c>
      <c r="Q88" s="17">
        <v>3667.39</v>
      </c>
      <c r="R88" s="17">
        <v>3679.97</v>
      </c>
      <c r="S88" s="17">
        <v>3697.53</v>
      </c>
      <c r="T88" s="17">
        <v>3698.63</v>
      </c>
      <c r="U88" s="17">
        <v>3682.69</v>
      </c>
      <c r="V88" s="17">
        <v>3663.82</v>
      </c>
      <c r="W88" s="17">
        <v>3643.39</v>
      </c>
      <c r="X88" s="17">
        <v>3619.51</v>
      </c>
      <c r="Y88" s="18">
        <v>3590.09</v>
      </c>
    </row>
    <row r="89" spans="1:25" ht="15.75">
      <c r="A89" s="15" t="str">
        <f t="shared" si="1"/>
        <v>15.11.2017</v>
      </c>
      <c r="B89" s="16">
        <v>3551.58</v>
      </c>
      <c r="C89" s="17">
        <v>3434.82</v>
      </c>
      <c r="D89" s="17">
        <v>3414.2</v>
      </c>
      <c r="E89" s="17">
        <v>3393.95</v>
      </c>
      <c r="F89" s="17">
        <v>3419.52</v>
      </c>
      <c r="G89" s="17">
        <v>3441.22</v>
      </c>
      <c r="H89" s="17">
        <v>3468.74</v>
      </c>
      <c r="I89" s="17">
        <v>3533.82</v>
      </c>
      <c r="J89" s="17">
        <v>3606.51</v>
      </c>
      <c r="K89" s="17">
        <v>3669.03</v>
      </c>
      <c r="L89" s="17">
        <v>3673.58</v>
      </c>
      <c r="M89" s="17">
        <v>3668.43</v>
      </c>
      <c r="N89" s="17">
        <v>3658.73</v>
      </c>
      <c r="O89" s="17">
        <v>3662.2</v>
      </c>
      <c r="P89" s="17">
        <v>3660.39</v>
      </c>
      <c r="Q89" s="17">
        <v>3668.38</v>
      </c>
      <c r="R89" s="17">
        <v>3678.7</v>
      </c>
      <c r="S89" s="17">
        <v>3700.01</v>
      </c>
      <c r="T89" s="17">
        <v>3723.76</v>
      </c>
      <c r="U89" s="17">
        <v>3696.51</v>
      </c>
      <c r="V89" s="17">
        <v>3677.86</v>
      </c>
      <c r="W89" s="17">
        <v>3655.19</v>
      </c>
      <c r="X89" s="17">
        <v>3630.25</v>
      </c>
      <c r="Y89" s="18">
        <v>3591.59</v>
      </c>
    </row>
    <row r="90" spans="1:25" ht="15.75">
      <c r="A90" s="15" t="str">
        <f t="shared" si="1"/>
        <v>16.11.2017</v>
      </c>
      <c r="B90" s="16">
        <v>3544.03</v>
      </c>
      <c r="C90" s="17">
        <v>3410.25</v>
      </c>
      <c r="D90" s="17">
        <v>3432.14</v>
      </c>
      <c r="E90" s="17">
        <v>3398.79</v>
      </c>
      <c r="F90" s="17">
        <v>3414.75</v>
      </c>
      <c r="G90" s="17">
        <v>3434.23</v>
      </c>
      <c r="H90" s="17">
        <v>3477.77</v>
      </c>
      <c r="I90" s="17">
        <v>3546.08</v>
      </c>
      <c r="J90" s="17">
        <v>3614.34</v>
      </c>
      <c r="K90" s="17">
        <v>3664.41</v>
      </c>
      <c r="L90" s="17">
        <v>3671.56</v>
      </c>
      <c r="M90" s="17">
        <v>3658.74</v>
      </c>
      <c r="N90" s="17">
        <v>3649.37</v>
      </c>
      <c r="O90" s="17">
        <v>3654.96</v>
      </c>
      <c r="P90" s="17">
        <v>3650.81</v>
      </c>
      <c r="Q90" s="17">
        <v>3652.53</v>
      </c>
      <c r="R90" s="17">
        <v>3662.44</v>
      </c>
      <c r="S90" s="17">
        <v>3675.19</v>
      </c>
      <c r="T90" s="17">
        <v>3678.81</v>
      </c>
      <c r="U90" s="17">
        <v>3672.42</v>
      </c>
      <c r="V90" s="17">
        <v>3659.53</v>
      </c>
      <c r="W90" s="17">
        <v>3635.49</v>
      </c>
      <c r="X90" s="17">
        <v>3596.4</v>
      </c>
      <c r="Y90" s="18">
        <v>3601.1</v>
      </c>
    </row>
    <row r="91" spans="1:25" ht="15.75">
      <c r="A91" s="15" t="str">
        <f t="shared" si="1"/>
        <v>17.11.2017</v>
      </c>
      <c r="B91" s="16">
        <v>3507.2</v>
      </c>
      <c r="C91" s="17">
        <v>3436.4</v>
      </c>
      <c r="D91" s="17">
        <v>3468.37</v>
      </c>
      <c r="E91" s="17">
        <v>3429.72</v>
      </c>
      <c r="F91" s="17">
        <v>3441.36</v>
      </c>
      <c r="G91" s="17">
        <v>3456.51</v>
      </c>
      <c r="H91" s="17">
        <v>3493.38</v>
      </c>
      <c r="I91" s="17">
        <v>3548.95</v>
      </c>
      <c r="J91" s="17">
        <v>3643.6</v>
      </c>
      <c r="K91" s="17">
        <v>3718.94</v>
      </c>
      <c r="L91" s="17">
        <v>3735.29</v>
      </c>
      <c r="M91" s="17">
        <v>3756.21</v>
      </c>
      <c r="N91" s="17">
        <v>3724.96</v>
      </c>
      <c r="O91" s="17">
        <v>3727.75</v>
      </c>
      <c r="P91" s="17">
        <v>3726.4</v>
      </c>
      <c r="Q91" s="17">
        <v>3732.76</v>
      </c>
      <c r="R91" s="17">
        <v>3733.09</v>
      </c>
      <c r="S91" s="17">
        <v>3740.02</v>
      </c>
      <c r="T91" s="17">
        <v>3740.85</v>
      </c>
      <c r="U91" s="17">
        <v>3731.39</v>
      </c>
      <c r="V91" s="17">
        <v>3719.64</v>
      </c>
      <c r="W91" s="17">
        <v>3708.17</v>
      </c>
      <c r="X91" s="17">
        <v>3695.61</v>
      </c>
      <c r="Y91" s="18">
        <v>3674.51</v>
      </c>
    </row>
    <row r="92" spans="1:25" ht="15.75">
      <c r="A92" s="15" t="str">
        <f t="shared" si="1"/>
        <v>18.11.2017</v>
      </c>
      <c r="B92" s="16">
        <v>3624.92</v>
      </c>
      <c r="C92" s="17">
        <v>3531.87</v>
      </c>
      <c r="D92" s="17">
        <v>3544.68</v>
      </c>
      <c r="E92" s="17">
        <v>3504.52</v>
      </c>
      <c r="F92" s="17">
        <v>3502</v>
      </c>
      <c r="G92" s="17">
        <v>3492.58</v>
      </c>
      <c r="H92" s="17">
        <v>3523.63</v>
      </c>
      <c r="I92" s="17">
        <v>3562.9</v>
      </c>
      <c r="J92" s="17">
        <v>3599.18</v>
      </c>
      <c r="K92" s="17">
        <v>3703.36</v>
      </c>
      <c r="L92" s="17">
        <v>3830.14</v>
      </c>
      <c r="M92" s="17">
        <v>3864.75</v>
      </c>
      <c r="N92" s="17">
        <v>3847.17</v>
      </c>
      <c r="O92" s="17">
        <v>3823.82</v>
      </c>
      <c r="P92" s="17">
        <v>3811.62</v>
      </c>
      <c r="Q92" s="17">
        <v>3792.06</v>
      </c>
      <c r="R92" s="17">
        <v>3815.94</v>
      </c>
      <c r="S92" s="17">
        <v>3861.53</v>
      </c>
      <c r="T92" s="17">
        <v>3865.05</v>
      </c>
      <c r="U92" s="17">
        <v>3866.19</v>
      </c>
      <c r="V92" s="17">
        <v>3822.16</v>
      </c>
      <c r="W92" s="17">
        <v>3789.75</v>
      </c>
      <c r="X92" s="17">
        <v>3739.6</v>
      </c>
      <c r="Y92" s="18">
        <v>3685.11</v>
      </c>
    </row>
    <row r="93" spans="1:25" ht="15.75">
      <c r="A93" s="15" t="str">
        <f t="shared" si="1"/>
        <v>19.11.2017</v>
      </c>
      <c r="B93" s="16">
        <v>3662.02</v>
      </c>
      <c r="C93" s="17">
        <v>3493.98</v>
      </c>
      <c r="D93" s="17">
        <v>3455.79</v>
      </c>
      <c r="E93" s="17">
        <v>3441.93</v>
      </c>
      <c r="F93" s="17">
        <v>3430.63</v>
      </c>
      <c r="G93" s="17">
        <v>3421.58</v>
      </c>
      <c r="H93" s="17">
        <v>3433.5</v>
      </c>
      <c r="I93" s="17">
        <v>3457.09</v>
      </c>
      <c r="J93" s="17">
        <v>3434.16</v>
      </c>
      <c r="K93" s="17">
        <v>3463.59</v>
      </c>
      <c r="L93" s="17">
        <v>3559.68</v>
      </c>
      <c r="M93" s="17">
        <v>3715</v>
      </c>
      <c r="N93" s="17">
        <v>3720.29</v>
      </c>
      <c r="O93" s="17">
        <v>3708.75</v>
      </c>
      <c r="P93" s="17">
        <v>3698.14</v>
      </c>
      <c r="Q93" s="17">
        <v>3699.85</v>
      </c>
      <c r="R93" s="17">
        <v>3731.68</v>
      </c>
      <c r="S93" s="17">
        <v>3768.75</v>
      </c>
      <c r="T93" s="17">
        <v>3774.72</v>
      </c>
      <c r="U93" s="17">
        <v>3769</v>
      </c>
      <c r="V93" s="17">
        <v>3744.16</v>
      </c>
      <c r="W93" s="17">
        <v>3729.14</v>
      </c>
      <c r="X93" s="17">
        <v>3695.43</v>
      </c>
      <c r="Y93" s="18">
        <v>3661.33</v>
      </c>
    </row>
    <row r="94" spans="1:25" ht="15.75">
      <c r="A94" s="15" t="str">
        <f t="shared" si="1"/>
        <v>20.11.2017</v>
      </c>
      <c r="B94" s="16">
        <v>3527</v>
      </c>
      <c r="C94" s="17">
        <v>3472.56</v>
      </c>
      <c r="D94" s="17">
        <v>3479.46</v>
      </c>
      <c r="E94" s="17">
        <v>3446.49</v>
      </c>
      <c r="F94" s="17">
        <v>3443.8</v>
      </c>
      <c r="G94" s="17">
        <v>3446.73</v>
      </c>
      <c r="H94" s="17">
        <v>3488.54</v>
      </c>
      <c r="I94" s="17">
        <v>3583.98</v>
      </c>
      <c r="J94" s="17">
        <v>3697.5</v>
      </c>
      <c r="K94" s="17">
        <v>3732.5</v>
      </c>
      <c r="L94" s="17">
        <v>3725.72</v>
      </c>
      <c r="M94" s="17">
        <v>3718.92</v>
      </c>
      <c r="N94" s="17">
        <v>3702.31</v>
      </c>
      <c r="O94" s="17">
        <v>3672.98</v>
      </c>
      <c r="P94" s="17">
        <v>3673.6</v>
      </c>
      <c r="Q94" s="17">
        <v>3683.9</v>
      </c>
      <c r="R94" s="17">
        <v>3699.32</v>
      </c>
      <c r="S94" s="17">
        <v>3760.85</v>
      </c>
      <c r="T94" s="17">
        <v>3776.82</v>
      </c>
      <c r="U94" s="17">
        <v>3759.81</v>
      </c>
      <c r="V94" s="17">
        <v>3737.07</v>
      </c>
      <c r="W94" s="17">
        <v>3717.22</v>
      </c>
      <c r="X94" s="17">
        <v>3681.68</v>
      </c>
      <c r="Y94" s="18">
        <v>3659.64</v>
      </c>
    </row>
    <row r="95" spans="1:25" ht="15.75">
      <c r="A95" s="15" t="str">
        <f t="shared" si="1"/>
        <v>21.11.2017</v>
      </c>
      <c r="B95" s="16">
        <v>3606.92</v>
      </c>
      <c r="C95" s="17">
        <v>3519.26</v>
      </c>
      <c r="D95" s="17">
        <v>3447.53</v>
      </c>
      <c r="E95" s="17">
        <v>3433.34</v>
      </c>
      <c r="F95" s="17">
        <v>3423.24</v>
      </c>
      <c r="G95" s="17">
        <v>3428.64</v>
      </c>
      <c r="H95" s="17">
        <v>3449.83</v>
      </c>
      <c r="I95" s="17">
        <v>3522.42</v>
      </c>
      <c r="J95" s="17">
        <v>3558.2</v>
      </c>
      <c r="K95" s="17">
        <v>3701.08</v>
      </c>
      <c r="L95" s="17">
        <v>3695.82</v>
      </c>
      <c r="M95" s="17">
        <v>3663.73</v>
      </c>
      <c r="N95" s="17">
        <v>3528.59</v>
      </c>
      <c r="O95" s="17">
        <v>3526.72</v>
      </c>
      <c r="P95" s="17">
        <v>3508.29</v>
      </c>
      <c r="Q95" s="17">
        <v>3519.48</v>
      </c>
      <c r="R95" s="17">
        <v>3484.7</v>
      </c>
      <c r="S95" s="17">
        <v>3660.92</v>
      </c>
      <c r="T95" s="17">
        <v>3702.82</v>
      </c>
      <c r="U95" s="17">
        <v>3702.36</v>
      </c>
      <c r="V95" s="17">
        <v>3698.1</v>
      </c>
      <c r="W95" s="17">
        <v>3548.32</v>
      </c>
      <c r="X95" s="17">
        <v>3511.36</v>
      </c>
      <c r="Y95" s="18">
        <v>3443.93</v>
      </c>
    </row>
    <row r="96" spans="1:25" ht="15.75">
      <c r="A96" s="15" t="str">
        <f t="shared" si="1"/>
        <v>22.11.2017</v>
      </c>
      <c r="B96" s="16">
        <v>3437.01</v>
      </c>
      <c r="C96" s="17">
        <v>3454.88</v>
      </c>
      <c r="D96" s="17">
        <v>3433.15</v>
      </c>
      <c r="E96" s="17">
        <v>3409.86</v>
      </c>
      <c r="F96" s="17">
        <v>3390.75</v>
      </c>
      <c r="G96" s="17">
        <v>3391.56</v>
      </c>
      <c r="H96" s="17">
        <v>3446.45</v>
      </c>
      <c r="I96" s="17">
        <v>3505.36</v>
      </c>
      <c r="J96" s="17">
        <v>3575.34</v>
      </c>
      <c r="K96" s="17">
        <v>3661.68</v>
      </c>
      <c r="L96" s="17">
        <v>3716.89</v>
      </c>
      <c r="M96" s="17">
        <v>3693.94</v>
      </c>
      <c r="N96" s="17">
        <v>3659.63</v>
      </c>
      <c r="O96" s="17">
        <v>3657.56</v>
      </c>
      <c r="P96" s="17">
        <v>3645.97</v>
      </c>
      <c r="Q96" s="17">
        <v>3639.02</v>
      </c>
      <c r="R96" s="17">
        <v>3719.38</v>
      </c>
      <c r="S96" s="17">
        <v>3731.64</v>
      </c>
      <c r="T96" s="17">
        <v>3742.08</v>
      </c>
      <c r="U96" s="17">
        <v>3727.05</v>
      </c>
      <c r="V96" s="17">
        <v>3715.24</v>
      </c>
      <c r="W96" s="17">
        <v>3659.87</v>
      </c>
      <c r="X96" s="17">
        <v>3604.55</v>
      </c>
      <c r="Y96" s="18">
        <v>3571.82</v>
      </c>
    </row>
    <row r="97" spans="1:25" ht="15.75">
      <c r="A97" s="15" t="str">
        <f t="shared" si="1"/>
        <v>23.11.2017</v>
      </c>
      <c r="B97" s="16">
        <v>3526.98</v>
      </c>
      <c r="C97" s="17">
        <v>3457.15</v>
      </c>
      <c r="D97" s="17">
        <v>3444.68</v>
      </c>
      <c r="E97" s="17">
        <v>3431.86</v>
      </c>
      <c r="F97" s="17">
        <v>3425.25</v>
      </c>
      <c r="G97" s="17">
        <v>3434.43</v>
      </c>
      <c r="H97" s="17">
        <v>3465.39</v>
      </c>
      <c r="I97" s="17">
        <v>3541.83</v>
      </c>
      <c r="J97" s="17">
        <v>3606.89</v>
      </c>
      <c r="K97" s="17">
        <v>3698.85</v>
      </c>
      <c r="L97" s="17">
        <v>3668.81</v>
      </c>
      <c r="M97" s="17">
        <v>3649.84</v>
      </c>
      <c r="N97" s="17">
        <v>3637.39</v>
      </c>
      <c r="O97" s="17">
        <v>3643.15</v>
      </c>
      <c r="P97" s="17">
        <v>3637.74</v>
      </c>
      <c r="Q97" s="17">
        <v>3648.1</v>
      </c>
      <c r="R97" s="17">
        <v>3692.32</v>
      </c>
      <c r="S97" s="17">
        <v>3724.72</v>
      </c>
      <c r="T97" s="17">
        <v>3729.07</v>
      </c>
      <c r="U97" s="17">
        <v>3719.8</v>
      </c>
      <c r="V97" s="17">
        <v>3710.02</v>
      </c>
      <c r="W97" s="17">
        <v>3685.38</v>
      </c>
      <c r="X97" s="17">
        <v>3624.33</v>
      </c>
      <c r="Y97" s="18">
        <v>3587.76</v>
      </c>
    </row>
    <row r="98" spans="1:25" ht="15.75">
      <c r="A98" s="15" t="str">
        <f t="shared" si="1"/>
        <v>24.11.2017</v>
      </c>
      <c r="B98" s="16">
        <v>3548.48</v>
      </c>
      <c r="C98" s="17">
        <v>3475.17</v>
      </c>
      <c r="D98" s="17">
        <v>3449.86</v>
      </c>
      <c r="E98" s="17">
        <v>3442.62</v>
      </c>
      <c r="F98" s="17">
        <v>3441.93</v>
      </c>
      <c r="G98" s="17">
        <v>3446.22</v>
      </c>
      <c r="H98" s="17">
        <v>3480.65</v>
      </c>
      <c r="I98" s="17">
        <v>3565.06</v>
      </c>
      <c r="J98" s="17">
        <v>3643.11</v>
      </c>
      <c r="K98" s="17">
        <v>3724.79</v>
      </c>
      <c r="L98" s="17">
        <v>3731.41</v>
      </c>
      <c r="M98" s="17">
        <v>3724.95</v>
      </c>
      <c r="N98" s="17">
        <v>3713.98</v>
      </c>
      <c r="O98" s="17">
        <v>3714.69</v>
      </c>
      <c r="P98" s="17">
        <v>3714.46</v>
      </c>
      <c r="Q98" s="17">
        <v>3720.02</v>
      </c>
      <c r="R98" s="17">
        <v>3734.95</v>
      </c>
      <c r="S98" s="17">
        <v>3753.69</v>
      </c>
      <c r="T98" s="17">
        <v>3786.62</v>
      </c>
      <c r="U98" s="17">
        <v>3746.5</v>
      </c>
      <c r="V98" s="17">
        <v>3738.7</v>
      </c>
      <c r="W98" s="17">
        <v>3720.38</v>
      </c>
      <c r="X98" s="17">
        <v>3691.97</v>
      </c>
      <c r="Y98" s="18">
        <v>3655.25</v>
      </c>
    </row>
    <row r="99" spans="1:25" ht="15.75">
      <c r="A99" s="15" t="str">
        <f t="shared" si="1"/>
        <v>25.11.2017</v>
      </c>
      <c r="B99" s="16">
        <v>3588.78</v>
      </c>
      <c r="C99" s="17">
        <v>3500.2</v>
      </c>
      <c r="D99" s="17">
        <v>3495.22</v>
      </c>
      <c r="E99" s="17">
        <v>3457.52</v>
      </c>
      <c r="F99" s="17">
        <v>3444.24</v>
      </c>
      <c r="G99" s="17">
        <v>3440.13</v>
      </c>
      <c r="H99" s="17">
        <v>3449.41</v>
      </c>
      <c r="I99" s="17">
        <v>3481.84</v>
      </c>
      <c r="J99" s="17">
        <v>3505.14</v>
      </c>
      <c r="K99" s="17">
        <v>3581.14</v>
      </c>
      <c r="L99" s="17">
        <v>3691.09</v>
      </c>
      <c r="M99" s="17">
        <v>3712</v>
      </c>
      <c r="N99" s="17">
        <v>3715.45</v>
      </c>
      <c r="O99" s="17">
        <v>3709.99</v>
      </c>
      <c r="P99" s="17">
        <v>3708.31</v>
      </c>
      <c r="Q99" s="17">
        <v>3714.5</v>
      </c>
      <c r="R99" s="17">
        <v>3718.04</v>
      </c>
      <c r="S99" s="17">
        <v>3724.6</v>
      </c>
      <c r="T99" s="17">
        <v>3741.51</v>
      </c>
      <c r="U99" s="17">
        <v>3745.53</v>
      </c>
      <c r="V99" s="17">
        <v>3719.12</v>
      </c>
      <c r="W99" s="17">
        <v>3699.5</v>
      </c>
      <c r="X99" s="17">
        <v>3674.83</v>
      </c>
      <c r="Y99" s="18">
        <v>3624.78</v>
      </c>
    </row>
    <row r="100" spans="1:25" ht="15.75">
      <c r="A100" s="15" t="str">
        <f t="shared" si="1"/>
        <v>26.11.2017</v>
      </c>
      <c r="B100" s="16">
        <v>3496.73</v>
      </c>
      <c r="C100" s="17">
        <v>3440.43</v>
      </c>
      <c r="D100" s="17">
        <v>3439.89</v>
      </c>
      <c r="E100" s="17">
        <v>3393.07</v>
      </c>
      <c r="F100" s="17">
        <v>3361.46</v>
      </c>
      <c r="G100" s="17">
        <v>3352.43</v>
      </c>
      <c r="H100" s="17">
        <v>3370.17</v>
      </c>
      <c r="I100" s="17">
        <v>3437.62</v>
      </c>
      <c r="J100" s="17">
        <v>3401.01</v>
      </c>
      <c r="K100" s="17">
        <v>3436.16</v>
      </c>
      <c r="L100" s="17">
        <v>3525.69</v>
      </c>
      <c r="M100" s="17">
        <v>3635.09</v>
      </c>
      <c r="N100" s="17">
        <v>3683.89</v>
      </c>
      <c r="O100" s="17">
        <v>3685.3</v>
      </c>
      <c r="P100" s="17">
        <v>3703.66</v>
      </c>
      <c r="Q100" s="17">
        <v>3709.79</v>
      </c>
      <c r="R100" s="17">
        <v>3719.45</v>
      </c>
      <c r="S100" s="17">
        <v>3718.34</v>
      </c>
      <c r="T100" s="17">
        <v>3760.56</v>
      </c>
      <c r="U100" s="17">
        <v>3744.96</v>
      </c>
      <c r="V100" s="17">
        <v>3746.38</v>
      </c>
      <c r="W100" s="17">
        <v>3709.19</v>
      </c>
      <c r="X100" s="17">
        <v>3686.74</v>
      </c>
      <c r="Y100" s="18">
        <v>3588.05</v>
      </c>
    </row>
    <row r="101" spans="1:25" ht="15.75">
      <c r="A101" s="15" t="str">
        <f t="shared" si="1"/>
        <v>27.11.2017</v>
      </c>
      <c r="B101" s="16">
        <v>3488.94</v>
      </c>
      <c r="C101" s="17">
        <v>3446.85</v>
      </c>
      <c r="D101" s="17">
        <v>3383.63</v>
      </c>
      <c r="E101" s="17">
        <v>3289.95</v>
      </c>
      <c r="F101" s="17">
        <v>3346.31</v>
      </c>
      <c r="G101" s="17">
        <v>3347.45</v>
      </c>
      <c r="H101" s="17">
        <v>3371.73</v>
      </c>
      <c r="I101" s="17">
        <v>3483.92</v>
      </c>
      <c r="J101" s="17">
        <v>3538.8</v>
      </c>
      <c r="K101" s="17">
        <v>3700.63</v>
      </c>
      <c r="L101" s="17">
        <v>3715.15</v>
      </c>
      <c r="M101" s="17">
        <v>3718.31</v>
      </c>
      <c r="N101" s="17">
        <v>3704.63</v>
      </c>
      <c r="O101" s="17">
        <v>3785.94</v>
      </c>
      <c r="P101" s="17">
        <v>3776.32</v>
      </c>
      <c r="Q101" s="17">
        <v>3804.26</v>
      </c>
      <c r="R101" s="17">
        <v>3793.72</v>
      </c>
      <c r="S101" s="17">
        <v>3816.69</v>
      </c>
      <c r="T101" s="17">
        <v>3838.61</v>
      </c>
      <c r="U101" s="17">
        <v>3763.49</v>
      </c>
      <c r="V101" s="17">
        <v>3739.25</v>
      </c>
      <c r="W101" s="17">
        <v>3709.88</v>
      </c>
      <c r="X101" s="17">
        <v>3676.83</v>
      </c>
      <c r="Y101" s="18">
        <v>3593.13</v>
      </c>
    </row>
    <row r="102" spans="1:25" ht="15.75">
      <c r="A102" s="15" t="str">
        <f t="shared" si="1"/>
        <v>28.11.2017</v>
      </c>
      <c r="B102" s="16">
        <v>3476.87</v>
      </c>
      <c r="C102" s="17">
        <v>3435.54</v>
      </c>
      <c r="D102" s="17">
        <v>3375.14</v>
      </c>
      <c r="E102" s="17">
        <v>3332.6</v>
      </c>
      <c r="F102" s="17">
        <v>3349.21</v>
      </c>
      <c r="G102" s="17">
        <v>3347.75</v>
      </c>
      <c r="H102" s="17">
        <v>3425.39</v>
      </c>
      <c r="I102" s="17">
        <v>3481.08</v>
      </c>
      <c r="J102" s="17">
        <v>3560.12</v>
      </c>
      <c r="K102" s="17">
        <v>3706.44</v>
      </c>
      <c r="L102" s="17">
        <v>3722.72</v>
      </c>
      <c r="M102" s="17">
        <v>3687.75</v>
      </c>
      <c r="N102" s="17">
        <v>3671.88</v>
      </c>
      <c r="O102" s="17">
        <v>3660.8</v>
      </c>
      <c r="P102" s="17">
        <v>3672.81</v>
      </c>
      <c r="Q102" s="17">
        <v>3712.9</v>
      </c>
      <c r="R102" s="17">
        <v>3713.88</v>
      </c>
      <c r="S102" s="17">
        <v>3736.19</v>
      </c>
      <c r="T102" s="17">
        <v>3738.78</v>
      </c>
      <c r="U102" s="17">
        <v>3732.82</v>
      </c>
      <c r="V102" s="17">
        <v>3726.45</v>
      </c>
      <c r="W102" s="17">
        <v>3693.39</v>
      </c>
      <c r="X102" s="17">
        <v>3633.42</v>
      </c>
      <c r="Y102" s="18">
        <v>3564.74</v>
      </c>
    </row>
    <row r="103" spans="1:25" ht="15.75">
      <c r="A103" s="15" t="str">
        <f t="shared" si="1"/>
        <v>29.11.2017</v>
      </c>
      <c r="B103" s="16">
        <v>3470.36</v>
      </c>
      <c r="C103" s="17">
        <v>3434.73</v>
      </c>
      <c r="D103" s="17">
        <v>3355.4</v>
      </c>
      <c r="E103" s="17">
        <v>3253.19</v>
      </c>
      <c r="F103" s="17">
        <v>3330.33</v>
      </c>
      <c r="G103" s="17">
        <v>3341.83</v>
      </c>
      <c r="H103" s="17">
        <v>3415.91</v>
      </c>
      <c r="I103" s="17">
        <v>3471.31</v>
      </c>
      <c r="J103" s="17">
        <v>3526.54</v>
      </c>
      <c r="K103" s="17">
        <v>3661.19</v>
      </c>
      <c r="L103" s="17">
        <v>3631.24</v>
      </c>
      <c r="M103" s="17">
        <v>3614.64</v>
      </c>
      <c r="N103" s="17">
        <v>3586.31</v>
      </c>
      <c r="O103" s="17">
        <v>3577.12</v>
      </c>
      <c r="P103" s="17">
        <v>3579.91</v>
      </c>
      <c r="Q103" s="17">
        <v>3610.38</v>
      </c>
      <c r="R103" s="17">
        <v>3671.22</v>
      </c>
      <c r="S103" s="17">
        <v>3686.35</v>
      </c>
      <c r="T103" s="17">
        <v>3684.94</v>
      </c>
      <c r="U103" s="17">
        <v>3685.19</v>
      </c>
      <c r="V103" s="17">
        <v>3725.66</v>
      </c>
      <c r="W103" s="17">
        <v>3697.86</v>
      </c>
      <c r="X103" s="17">
        <v>3570.41</v>
      </c>
      <c r="Y103" s="18">
        <v>3519.99</v>
      </c>
    </row>
    <row r="104" spans="1:25" ht="16.5" thickBot="1">
      <c r="A104" s="19" t="str">
        <f t="shared" si="1"/>
        <v>30.11.2017</v>
      </c>
      <c r="B104" s="20">
        <v>3460.93</v>
      </c>
      <c r="C104" s="21">
        <v>3433.83</v>
      </c>
      <c r="D104" s="21">
        <v>3379.02</v>
      </c>
      <c r="E104" s="21">
        <v>3344.77</v>
      </c>
      <c r="F104" s="21">
        <v>3343.81</v>
      </c>
      <c r="G104" s="21">
        <v>3344.23</v>
      </c>
      <c r="H104" s="21">
        <v>3402.1</v>
      </c>
      <c r="I104" s="21">
        <v>3488.74</v>
      </c>
      <c r="J104" s="21">
        <v>3568.81</v>
      </c>
      <c r="K104" s="21">
        <v>3673.4</v>
      </c>
      <c r="L104" s="21">
        <v>3726.47</v>
      </c>
      <c r="M104" s="21">
        <v>3716.26</v>
      </c>
      <c r="N104" s="21">
        <v>3703.43</v>
      </c>
      <c r="O104" s="21">
        <v>3701.16</v>
      </c>
      <c r="P104" s="21">
        <v>3698.44</v>
      </c>
      <c r="Q104" s="21">
        <v>3739.66</v>
      </c>
      <c r="R104" s="21">
        <v>3753.22</v>
      </c>
      <c r="S104" s="21">
        <v>3757.13</v>
      </c>
      <c r="T104" s="21">
        <v>3759.7</v>
      </c>
      <c r="U104" s="21">
        <v>3767.48</v>
      </c>
      <c r="V104" s="21">
        <v>3740.38</v>
      </c>
      <c r="W104" s="21">
        <v>3694.46</v>
      </c>
      <c r="X104" s="21">
        <v>3658.42</v>
      </c>
      <c r="Y104" s="22">
        <v>3579.36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01.11.2017</v>
      </c>
      <c r="B108" s="11">
        <v>4069.93</v>
      </c>
      <c r="C108" s="12">
        <v>4034.7</v>
      </c>
      <c r="D108" s="12">
        <v>3952.69</v>
      </c>
      <c r="E108" s="12">
        <v>3917.65</v>
      </c>
      <c r="F108" s="12">
        <v>3918.94</v>
      </c>
      <c r="G108" s="12">
        <v>3921.67</v>
      </c>
      <c r="H108" s="12">
        <v>3980.62</v>
      </c>
      <c r="I108" s="12">
        <v>4007.7</v>
      </c>
      <c r="J108" s="12">
        <v>4058.8</v>
      </c>
      <c r="K108" s="12">
        <v>4124.31</v>
      </c>
      <c r="L108" s="12">
        <v>4119.72</v>
      </c>
      <c r="M108" s="12">
        <v>4115.1</v>
      </c>
      <c r="N108" s="12">
        <v>4082.34</v>
      </c>
      <c r="O108" s="12">
        <v>4115.77</v>
      </c>
      <c r="P108" s="12">
        <v>4120.99</v>
      </c>
      <c r="Q108" s="12">
        <v>4104.15</v>
      </c>
      <c r="R108" s="12">
        <v>4127.24</v>
      </c>
      <c r="S108" s="12">
        <v>4137.49</v>
      </c>
      <c r="T108" s="12">
        <v>4216.7</v>
      </c>
      <c r="U108" s="12">
        <v>4141.9</v>
      </c>
      <c r="V108" s="12">
        <v>4122.57</v>
      </c>
      <c r="W108" s="12">
        <v>4075.61</v>
      </c>
      <c r="X108" s="12">
        <v>4046.34</v>
      </c>
      <c r="Y108" s="13">
        <v>4016.5</v>
      </c>
      <c r="Z108" s="14"/>
    </row>
    <row r="109" spans="1:25" ht="15.75">
      <c r="A109" s="15" t="str">
        <f t="shared" si="2"/>
        <v>02.11.2017</v>
      </c>
      <c r="B109" s="16">
        <v>4036.25</v>
      </c>
      <c r="C109" s="17">
        <v>3969.45</v>
      </c>
      <c r="D109" s="17">
        <v>4021.29</v>
      </c>
      <c r="E109" s="17">
        <v>4002.98</v>
      </c>
      <c r="F109" s="17">
        <v>3997.22</v>
      </c>
      <c r="G109" s="17">
        <v>4009.55</v>
      </c>
      <c r="H109" s="17">
        <v>4064.72</v>
      </c>
      <c r="I109" s="17">
        <v>4137.99</v>
      </c>
      <c r="J109" s="17">
        <v>4241.56</v>
      </c>
      <c r="K109" s="17">
        <v>4370.75</v>
      </c>
      <c r="L109" s="17">
        <v>4390.49</v>
      </c>
      <c r="M109" s="17">
        <v>4432.16</v>
      </c>
      <c r="N109" s="17">
        <v>4429.06</v>
      </c>
      <c r="O109" s="17">
        <v>4452.56</v>
      </c>
      <c r="P109" s="17">
        <v>4442.03</v>
      </c>
      <c r="Q109" s="17">
        <v>4441.24</v>
      </c>
      <c r="R109" s="17">
        <v>4438.32</v>
      </c>
      <c r="S109" s="17">
        <v>4453.45</v>
      </c>
      <c r="T109" s="17">
        <v>4446.67</v>
      </c>
      <c r="U109" s="17">
        <v>4442.07</v>
      </c>
      <c r="V109" s="17">
        <v>4368.74</v>
      </c>
      <c r="W109" s="17">
        <v>4303.28</v>
      </c>
      <c r="X109" s="17">
        <v>4274.13</v>
      </c>
      <c r="Y109" s="18">
        <v>4209.89</v>
      </c>
    </row>
    <row r="110" spans="1:25" ht="15.75">
      <c r="A110" s="15" t="str">
        <f t="shared" si="2"/>
        <v>03.11.2017</v>
      </c>
      <c r="B110" s="16">
        <v>4202.43</v>
      </c>
      <c r="C110" s="17">
        <v>4083.82</v>
      </c>
      <c r="D110" s="17">
        <v>4035.3</v>
      </c>
      <c r="E110" s="17">
        <v>4009.08</v>
      </c>
      <c r="F110" s="17">
        <v>4003.11</v>
      </c>
      <c r="G110" s="17">
        <v>4011.75</v>
      </c>
      <c r="H110" s="17">
        <v>4069.34</v>
      </c>
      <c r="I110" s="17">
        <v>4137.9</v>
      </c>
      <c r="J110" s="17">
        <v>4285.24</v>
      </c>
      <c r="K110" s="17">
        <v>4396.46</v>
      </c>
      <c r="L110" s="17">
        <v>4406.27</v>
      </c>
      <c r="M110" s="17">
        <v>4466.85</v>
      </c>
      <c r="N110" s="17">
        <v>4469.31</v>
      </c>
      <c r="O110" s="17">
        <v>4489.13</v>
      </c>
      <c r="P110" s="17">
        <v>4485.64</v>
      </c>
      <c r="Q110" s="17">
        <v>4478.62</v>
      </c>
      <c r="R110" s="17">
        <v>4448.31</v>
      </c>
      <c r="S110" s="17">
        <v>4417.02</v>
      </c>
      <c r="T110" s="17">
        <v>4406.05</v>
      </c>
      <c r="U110" s="17">
        <v>4448.52</v>
      </c>
      <c r="V110" s="17">
        <v>4395.91</v>
      </c>
      <c r="W110" s="17">
        <v>4347.45</v>
      </c>
      <c r="X110" s="17">
        <v>4276.5</v>
      </c>
      <c r="Y110" s="18">
        <v>4204.57</v>
      </c>
    </row>
    <row r="111" spans="1:25" ht="15.75">
      <c r="A111" s="15" t="str">
        <f t="shared" si="2"/>
        <v>04.11.2017</v>
      </c>
      <c r="B111" s="16">
        <v>4131.94</v>
      </c>
      <c r="C111" s="17">
        <v>4141.07</v>
      </c>
      <c r="D111" s="17">
        <v>4096.93</v>
      </c>
      <c r="E111" s="17">
        <v>4036.72</v>
      </c>
      <c r="F111" s="17">
        <v>4029.94</v>
      </c>
      <c r="G111" s="17">
        <v>4018.45</v>
      </c>
      <c r="H111" s="17">
        <v>4041.93</v>
      </c>
      <c r="I111" s="17">
        <v>4078.08</v>
      </c>
      <c r="J111" s="17">
        <v>4095.84</v>
      </c>
      <c r="K111" s="17">
        <v>4256.25</v>
      </c>
      <c r="L111" s="17">
        <v>4300.21</v>
      </c>
      <c r="M111" s="17">
        <v>4326.12</v>
      </c>
      <c r="N111" s="17">
        <v>4316.08</v>
      </c>
      <c r="O111" s="17">
        <v>4298.99</v>
      </c>
      <c r="P111" s="17">
        <v>4292.33</v>
      </c>
      <c r="Q111" s="17">
        <v>4281.66</v>
      </c>
      <c r="R111" s="17">
        <v>4301.13</v>
      </c>
      <c r="S111" s="17">
        <v>4326.29</v>
      </c>
      <c r="T111" s="17">
        <v>4333.56</v>
      </c>
      <c r="U111" s="17">
        <v>4346.1</v>
      </c>
      <c r="V111" s="17">
        <v>4329.9</v>
      </c>
      <c r="W111" s="17">
        <v>4284.09</v>
      </c>
      <c r="X111" s="17">
        <v>4252.72</v>
      </c>
      <c r="Y111" s="18">
        <v>4217.43</v>
      </c>
    </row>
    <row r="112" spans="1:25" ht="15.75">
      <c r="A112" s="15" t="str">
        <f t="shared" si="2"/>
        <v>05.11.2017</v>
      </c>
      <c r="B112" s="16">
        <v>4202.7</v>
      </c>
      <c r="C112" s="17">
        <v>4075.79</v>
      </c>
      <c r="D112" s="17">
        <v>4046.48</v>
      </c>
      <c r="E112" s="17">
        <v>4025.94</v>
      </c>
      <c r="F112" s="17">
        <v>4024.65</v>
      </c>
      <c r="G112" s="17">
        <v>4009.67</v>
      </c>
      <c r="H112" s="17">
        <v>4030.99</v>
      </c>
      <c r="I112" s="17">
        <v>4053.48</v>
      </c>
      <c r="J112" s="17">
        <v>4080.05</v>
      </c>
      <c r="K112" s="17">
        <v>4118.66</v>
      </c>
      <c r="L112" s="17">
        <v>4205.43</v>
      </c>
      <c r="M112" s="17">
        <v>4268.01</v>
      </c>
      <c r="N112" s="17">
        <v>4272.57</v>
      </c>
      <c r="O112" s="17">
        <v>4273.9</v>
      </c>
      <c r="P112" s="17">
        <v>4274.3</v>
      </c>
      <c r="Q112" s="17">
        <v>4279.69</v>
      </c>
      <c r="R112" s="17">
        <v>4295.9</v>
      </c>
      <c r="S112" s="17">
        <v>4316.26</v>
      </c>
      <c r="T112" s="17">
        <v>4336.16</v>
      </c>
      <c r="U112" s="17">
        <v>4333.95</v>
      </c>
      <c r="V112" s="17">
        <v>4311.14</v>
      </c>
      <c r="W112" s="17">
        <v>4313.93</v>
      </c>
      <c r="X112" s="17">
        <v>4276.75</v>
      </c>
      <c r="Y112" s="18">
        <v>4244.1</v>
      </c>
    </row>
    <row r="113" spans="1:25" ht="15.75">
      <c r="A113" s="15" t="str">
        <f t="shared" si="2"/>
        <v>06.11.2017</v>
      </c>
      <c r="B113" s="16">
        <v>4140.36</v>
      </c>
      <c r="C113" s="17">
        <v>4062.4</v>
      </c>
      <c r="D113" s="17">
        <v>4062.64</v>
      </c>
      <c r="E113" s="17">
        <v>4040.12</v>
      </c>
      <c r="F113" s="17">
        <v>4026.88</v>
      </c>
      <c r="G113" s="17">
        <v>4017.76</v>
      </c>
      <c r="H113" s="17">
        <v>4046.34</v>
      </c>
      <c r="I113" s="17">
        <v>4069.72</v>
      </c>
      <c r="J113" s="17">
        <v>4067.19</v>
      </c>
      <c r="K113" s="17">
        <v>4100.54</v>
      </c>
      <c r="L113" s="17">
        <v>4143.34</v>
      </c>
      <c r="M113" s="17">
        <v>4207.09</v>
      </c>
      <c r="N113" s="17">
        <v>4249.62</v>
      </c>
      <c r="O113" s="17">
        <v>4254.4</v>
      </c>
      <c r="P113" s="17">
        <v>4254.37</v>
      </c>
      <c r="Q113" s="17">
        <v>4261.61</v>
      </c>
      <c r="R113" s="17">
        <v>4282.82</v>
      </c>
      <c r="S113" s="17">
        <v>4301.91</v>
      </c>
      <c r="T113" s="17">
        <v>4338.61</v>
      </c>
      <c r="U113" s="17">
        <v>4342</v>
      </c>
      <c r="V113" s="17">
        <v>4318.53</v>
      </c>
      <c r="W113" s="17">
        <v>4301.84</v>
      </c>
      <c r="X113" s="17">
        <v>4273.73</v>
      </c>
      <c r="Y113" s="18">
        <v>4240.04</v>
      </c>
    </row>
    <row r="114" spans="1:25" ht="15.75">
      <c r="A114" s="15" t="str">
        <f t="shared" si="2"/>
        <v>07.11.2017</v>
      </c>
      <c r="B114" s="16">
        <v>4140.58</v>
      </c>
      <c r="C114" s="17">
        <v>4092.36</v>
      </c>
      <c r="D114" s="17">
        <v>4032.73</v>
      </c>
      <c r="E114" s="17">
        <v>4006.31</v>
      </c>
      <c r="F114" s="17">
        <v>3998.96</v>
      </c>
      <c r="G114" s="17">
        <v>3993.3</v>
      </c>
      <c r="H114" s="17">
        <v>4022.05</v>
      </c>
      <c r="I114" s="17">
        <v>4077.25</v>
      </c>
      <c r="J114" s="17">
        <v>4109.26</v>
      </c>
      <c r="K114" s="17">
        <v>4272.37</v>
      </c>
      <c r="L114" s="17">
        <v>4304.24</v>
      </c>
      <c r="M114" s="17">
        <v>4310.41</v>
      </c>
      <c r="N114" s="17">
        <v>4307.74</v>
      </c>
      <c r="O114" s="17">
        <v>4396.7</v>
      </c>
      <c r="P114" s="17">
        <v>4348.54</v>
      </c>
      <c r="Q114" s="17">
        <v>4346.62</v>
      </c>
      <c r="R114" s="17">
        <v>4447.63</v>
      </c>
      <c r="S114" s="17">
        <v>4410.33</v>
      </c>
      <c r="T114" s="17">
        <v>4401.29</v>
      </c>
      <c r="U114" s="17">
        <v>4378.37</v>
      </c>
      <c r="V114" s="17">
        <v>4157.63</v>
      </c>
      <c r="W114" s="17">
        <v>4100.01</v>
      </c>
      <c r="X114" s="17">
        <v>4020.97</v>
      </c>
      <c r="Y114" s="18">
        <v>4129.94</v>
      </c>
    </row>
    <row r="115" spans="1:25" ht="15.75">
      <c r="A115" s="15" t="str">
        <f t="shared" si="2"/>
        <v>08.11.2017</v>
      </c>
      <c r="B115" s="16">
        <v>4084.53</v>
      </c>
      <c r="C115" s="17">
        <v>4030.15</v>
      </c>
      <c r="D115" s="17">
        <v>4019.76</v>
      </c>
      <c r="E115" s="17">
        <v>4002.68</v>
      </c>
      <c r="F115" s="17">
        <v>3996.34</v>
      </c>
      <c r="G115" s="17">
        <v>3957.31</v>
      </c>
      <c r="H115" s="17">
        <v>4029.01</v>
      </c>
      <c r="I115" s="17">
        <v>4087.68</v>
      </c>
      <c r="J115" s="17">
        <v>4123.61</v>
      </c>
      <c r="K115" s="17">
        <v>4184.66</v>
      </c>
      <c r="L115" s="17">
        <v>4259.96</v>
      </c>
      <c r="M115" s="17">
        <v>4259.21</v>
      </c>
      <c r="N115" s="17">
        <v>4232.14</v>
      </c>
      <c r="O115" s="17">
        <v>4255.11</v>
      </c>
      <c r="P115" s="17">
        <v>4180.36</v>
      </c>
      <c r="Q115" s="17">
        <v>4169.96</v>
      </c>
      <c r="R115" s="17">
        <v>4190.43</v>
      </c>
      <c r="S115" s="17">
        <v>4248.88</v>
      </c>
      <c r="T115" s="17">
        <v>4293.35</v>
      </c>
      <c r="U115" s="17">
        <v>4281.45</v>
      </c>
      <c r="V115" s="17">
        <v>4261.1</v>
      </c>
      <c r="W115" s="17">
        <v>4270.54</v>
      </c>
      <c r="X115" s="17">
        <v>4229.65</v>
      </c>
      <c r="Y115" s="18">
        <v>4209.51</v>
      </c>
    </row>
    <row r="116" spans="1:25" ht="15.75">
      <c r="A116" s="15" t="str">
        <f t="shared" si="2"/>
        <v>09.11.2017</v>
      </c>
      <c r="B116" s="16">
        <v>4109.6</v>
      </c>
      <c r="C116" s="17">
        <v>4034.29</v>
      </c>
      <c r="D116" s="17">
        <v>4008.31</v>
      </c>
      <c r="E116" s="17">
        <v>3975.22</v>
      </c>
      <c r="F116" s="17">
        <v>3959.06</v>
      </c>
      <c r="G116" s="17">
        <v>3982.85</v>
      </c>
      <c r="H116" s="17">
        <v>4025.89</v>
      </c>
      <c r="I116" s="17">
        <v>4074.4</v>
      </c>
      <c r="J116" s="17">
        <v>4109.45</v>
      </c>
      <c r="K116" s="17">
        <v>4201.15</v>
      </c>
      <c r="L116" s="17">
        <v>4222.22</v>
      </c>
      <c r="M116" s="17">
        <v>4219.21</v>
      </c>
      <c r="N116" s="17">
        <v>4212.33</v>
      </c>
      <c r="O116" s="17">
        <v>4217.53</v>
      </c>
      <c r="P116" s="17">
        <v>4217.96</v>
      </c>
      <c r="Q116" s="17">
        <v>4221.75</v>
      </c>
      <c r="R116" s="17">
        <v>4254.19</v>
      </c>
      <c r="S116" s="17">
        <v>4264.42</v>
      </c>
      <c r="T116" s="17">
        <v>4329.25</v>
      </c>
      <c r="U116" s="17">
        <v>4260.48</v>
      </c>
      <c r="V116" s="17">
        <v>4221.3</v>
      </c>
      <c r="W116" s="17">
        <v>4208</v>
      </c>
      <c r="X116" s="17">
        <v>4183.19</v>
      </c>
      <c r="Y116" s="18">
        <v>4157.36</v>
      </c>
    </row>
    <row r="117" spans="1:25" ht="15.75">
      <c r="A117" s="15" t="str">
        <f t="shared" si="2"/>
        <v>10.11.2017</v>
      </c>
      <c r="B117" s="16">
        <v>4137.27</v>
      </c>
      <c r="C117" s="17">
        <v>3991.49</v>
      </c>
      <c r="D117" s="17">
        <v>3987.46</v>
      </c>
      <c r="E117" s="17">
        <v>3972.29</v>
      </c>
      <c r="F117" s="17">
        <v>3979.34</v>
      </c>
      <c r="G117" s="17">
        <v>3985.37</v>
      </c>
      <c r="H117" s="17">
        <v>4013.38</v>
      </c>
      <c r="I117" s="17">
        <v>4088.47</v>
      </c>
      <c r="J117" s="17">
        <v>4154.3</v>
      </c>
      <c r="K117" s="17">
        <v>4237.08</v>
      </c>
      <c r="L117" s="17">
        <v>4213</v>
      </c>
      <c r="M117" s="17">
        <v>4211.54</v>
      </c>
      <c r="N117" s="17">
        <v>4202.13</v>
      </c>
      <c r="O117" s="17">
        <v>4209.95</v>
      </c>
      <c r="P117" s="17">
        <v>4211.68</v>
      </c>
      <c r="Q117" s="17">
        <v>4212.34</v>
      </c>
      <c r="R117" s="17">
        <v>4228.93</v>
      </c>
      <c r="S117" s="17">
        <v>4231.66</v>
      </c>
      <c r="T117" s="17">
        <v>4257.89</v>
      </c>
      <c r="U117" s="17">
        <v>4223.19</v>
      </c>
      <c r="V117" s="17">
        <v>4205.67</v>
      </c>
      <c r="W117" s="17">
        <v>4182.78</v>
      </c>
      <c r="X117" s="17">
        <v>4167.04</v>
      </c>
      <c r="Y117" s="18">
        <v>4140.42</v>
      </c>
    </row>
    <row r="118" spans="1:25" ht="15.75">
      <c r="A118" s="15" t="str">
        <f t="shared" si="2"/>
        <v>11.11.2017</v>
      </c>
      <c r="B118" s="16">
        <v>4085.02</v>
      </c>
      <c r="C118" s="17">
        <v>3995.57</v>
      </c>
      <c r="D118" s="17">
        <v>4046.78</v>
      </c>
      <c r="E118" s="17">
        <v>4005.45</v>
      </c>
      <c r="F118" s="17">
        <v>3993.79</v>
      </c>
      <c r="G118" s="17">
        <v>3989.64</v>
      </c>
      <c r="H118" s="17">
        <v>3996.36</v>
      </c>
      <c r="I118" s="17">
        <v>4043.54</v>
      </c>
      <c r="J118" s="17">
        <v>4044.63</v>
      </c>
      <c r="K118" s="17">
        <v>4166.2</v>
      </c>
      <c r="L118" s="17">
        <v>4235.41</v>
      </c>
      <c r="M118" s="17">
        <v>4241.99</v>
      </c>
      <c r="N118" s="17">
        <v>4239.08</v>
      </c>
      <c r="O118" s="17">
        <v>4239.87</v>
      </c>
      <c r="P118" s="17">
        <v>4237.93</v>
      </c>
      <c r="Q118" s="17">
        <v>4241.55</v>
      </c>
      <c r="R118" s="17">
        <v>4247.86</v>
      </c>
      <c r="S118" s="17">
        <v>4254.89</v>
      </c>
      <c r="T118" s="17">
        <v>4254.63</v>
      </c>
      <c r="U118" s="17">
        <v>4250.76</v>
      </c>
      <c r="V118" s="17">
        <v>4244.76</v>
      </c>
      <c r="W118" s="17">
        <v>4223</v>
      </c>
      <c r="X118" s="17">
        <v>4198.62</v>
      </c>
      <c r="Y118" s="18">
        <v>4118.98</v>
      </c>
    </row>
    <row r="119" spans="1:25" ht="15.75">
      <c r="A119" s="15" t="str">
        <f t="shared" si="2"/>
        <v>12.11.2017</v>
      </c>
      <c r="B119" s="16">
        <v>4065.68</v>
      </c>
      <c r="C119" s="17">
        <v>3988.19</v>
      </c>
      <c r="D119" s="17">
        <v>3979.11</v>
      </c>
      <c r="E119" s="17">
        <v>3958.68</v>
      </c>
      <c r="F119" s="17">
        <v>3922.43</v>
      </c>
      <c r="G119" s="17">
        <v>3921.21</v>
      </c>
      <c r="H119" s="17">
        <v>3927</v>
      </c>
      <c r="I119" s="17">
        <v>3960.19</v>
      </c>
      <c r="J119" s="17">
        <v>3955.64</v>
      </c>
      <c r="K119" s="17">
        <v>3989.21</v>
      </c>
      <c r="L119" s="17">
        <v>4078.55</v>
      </c>
      <c r="M119" s="17">
        <v>4238.74</v>
      </c>
      <c r="N119" s="17">
        <v>4214.9</v>
      </c>
      <c r="O119" s="17">
        <v>4213.48</v>
      </c>
      <c r="P119" s="17">
        <v>4212.03</v>
      </c>
      <c r="Q119" s="17">
        <v>4211.73</v>
      </c>
      <c r="R119" s="17">
        <v>4282.01</v>
      </c>
      <c r="S119" s="17">
        <v>4332.44</v>
      </c>
      <c r="T119" s="17">
        <v>4333.93</v>
      </c>
      <c r="U119" s="17">
        <v>4329.22</v>
      </c>
      <c r="V119" s="17">
        <v>4261.28</v>
      </c>
      <c r="W119" s="17">
        <v>4247.55</v>
      </c>
      <c r="X119" s="17">
        <v>4192.25</v>
      </c>
      <c r="Y119" s="18">
        <v>4156.25</v>
      </c>
    </row>
    <row r="120" spans="1:25" ht="15.75">
      <c r="A120" s="15" t="str">
        <f t="shared" si="2"/>
        <v>13.11.2017</v>
      </c>
      <c r="B120" s="16">
        <v>4086.35</v>
      </c>
      <c r="C120" s="17">
        <v>3989.84</v>
      </c>
      <c r="D120" s="17">
        <v>3982.4</v>
      </c>
      <c r="E120" s="17">
        <v>3959.43</v>
      </c>
      <c r="F120" s="17">
        <v>3951.64</v>
      </c>
      <c r="G120" s="17">
        <v>3948.79</v>
      </c>
      <c r="H120" s="17">
        <v>3984.67</v>
      </c>
      <c r="I120" s="17">
        <v>4084.8</v>
      </c>
      <c r="J120" s="17">
        <v>4167.31</v>
      </c>
      <c r="K120" s="17">
        <v>4226.1</v>
      </c>
      <c r="L120" s="17">
        <v>4228.52</v>
      </c>
      <c r="M120" s="17">
        <v>4201.92</v>
      </c>
      <c r="N120" s="17">
        <v>4190.31</v>
      </c>
      <c r="O120" s="17">
        <v>4197.04</v>
      </c>
      <c r="P120" s="17">
        <v>4197.19</v>
      </c>
      <c r="Q120" s="17">
        <v>4200.7</v>
      </c>
      <c r="R120" s="17">
        <v>4209.86</v>
      </c>
      <c r="S120" s="17">
        <v>4242.83</v>
      </c>
      <c r="T120" s="17">
        <v>4252.36</v>
      </c>
      <c r="U120" s="17">
        <v>4222.02</v>
      </c>
      <c r="V120" s="17">
        <v>4196.86</v>
      </c>
      <c r="W120" s="17">
        <v>4152.27</v>
      </c>
      <c r="X120" s="17">
        <v>4112.04</v>
      </c>
      <c r="Y120" s="18">
        <v>4040.59</v>
      </c>
    </row>
    <row r="121" spans="1:25" ht="15.75">
      <c r="A121" s="15" t="str">
        <f t="shared" si="2"/>
        <v>14.11.2017</v>
      </c>
      <c r="B121" s="16">
        <v>4072.98</v>
      </c>
      <c r="C121" s="17">
        <v>3956.06</v>
      </c>
      <c r="D121" s="17">
        <v>3988</v>
      </c>
      <c r="E121" s="17">
        <v>3975.56</v>
      </c>
      <c r="F121" s="17">
        <v>3981.88</v>
      </c>
      <c r="G121" s="17">
        <v>3988.74</v>
      </c>
      <c r="H121" s="17">
        <v>4019.54</v>
      </c>
      <c r="I121" s="17">
        <v>4093.43</v>
      </c>
      <c r="J121" s="17">
        <v>4161.38</v>
      </c>
      <c r="K121" s="17">
        <v>4218.41</v>
      </c>
      <c r="L121" s="17">
        <v>4234.81</v>
      </c>
      <c r="M121" s="17">
        <v>4229.48</v>
      </c>
      <c r="N121" s="17">
        <v>4222.14</v>
      </c>
      <c r="O121" s="17">
        <v>4225.09</v>
      </c>
      <c r="P121" s="17">
        <v>4212.26</v>
      </c>
      <c r="Q121" s="17">
        <v>4224.77</v>
      </c>
      <c r="R121" s="17">
        <v>4237.35</v>
      </c>
      <c r="S121" s="17">
        <v>4254.91</v>
      </c>
      <c r="T121" s="17">
        <v>4256.01</v>
      </c>
      <c r="U121" s="17">
        <v>4240.07</v>
      </c>
      <c r="V121" s="17">
        <v>4221.2</v>
      </c>
      <c r="W121" s="17">
        <v>4200.77</v>
      </c>
      <c r="X121" s="17">
        <v>4176.89</v>
      </c>
      <c r="Y121" s="18">
        <v>4147.47</v>
      </c>
    </row>
    <row r="122" spans="1:25" ht="15.75">
      <c r="A122" s="15" t="str">
        <f t="shared" si="2"/>
        <v>15.11.2017</v>
      </c>
      <c r="B122" s="16">
        <v>4108.96</v>
      </c>
      <c r="C122" s="17">
        <v>3992.2</v>
      </c>
      <c r="D122" s="17">
        <v>3971.58</v>
      </c>
      <c r="E122" s="17">
        <v>3951.33</v>
      </c>
      <c r="F122" s="17">
        <v>3976.9</v>
      </c>
      <c r="G122" s="17">
        <v>3998.6</v>
      </c>
      <c r="H122" s="17">
        <v>4026.12</v>
      </c>
      <c r="I122" s="17">
        <v>4091.2</v>
      </c>
      <c r="J122" s="17">
        <v>4163.89</v>
      </c>
      <c r="K122" s="17">
        <v>4226.41</v>
      </c>
      <c r="L122" s="17">
        <v>4230.96</v>
      </c>
      <c r="M122" s="17">
        <v>4225.81</v>
      </c>
      <c r="N122" s="17">
        <v>4216.11</v>
      </c>
      <c r="O122" s="17">
        <v>4219.58</v>
      </c>
      <c r="P122" s="17">
        <v>4217.77</v>
      </c>
      <c r="Q122" s="17">
        <v>4225.76</v>
      </c>
      <c r="R122" s="17">
        <v>4236.08</v>
      </c>
      <c r="S122" s="17">
        <v>4257.39</v>
      </c>
      <c r="T122" s="17">
        <v>4281.14</v>
      </c>
      <c r="U122" s="17">
        <v>4253.89</v>
      </c>
      <c r="V122" s="17">
        <v>4235.24</v>
      </c>
      <c r="W122" s="17">
        <v>4212.57</v>
      </c>
      <c r="X122" s="17">
        <v>4187.63</v>
      </c>
      <c r="Y122" s="18">
        <v>4148.97</v>
      </c>
    </row>
    <row r="123" spans="1:25" ht="15.75">
      <c r="A123" s="15" t="str">
        <f t="shared" si="2"/>
        <v>16.11.2017</v>
      </c>
      <c r="B123" s="16">
        <v>4101.41</v>
      </c>
      <c r="C123" s="17">
        <v>3967.63</v>
      </c>
      <c r="D123" s="17">
        <v>3989.52</v>
      </c>
      <c r="E123" s="17">
        <v>3956.17</v>
      </c>
      <c r="F123" s="17">
        <v>3972.13</v>
      </c>
      <c r="G123" s="17">
        <v>3991.61</v>
      </c>
      <c r="H123" s="17">
        <v>4035.15</v>
      </c>
      <c r="I123" s="17">
        <v>4103.46</v>
      </c>
      <c r="J123" s="17">
        <v>4171.72</v>
      </c>
      <c r="K123" s="17">
        <v>4221.79</v>
      </c>
      <c r="L123" s="17">
        <v>4228.94</v>
      </c>
      <c r="M123" s="17">
        <v>4216.12</v>
      </c>
      <c r="N123" s="17">
        <v>4206.75</v>
      </c>
      <c r="O123" s="17">
        <v>4212.34</v>
      </c>
      <c r="P123" s="17">
        <v>4208.19</v>
      </c>
      <c r="Q123" s="17">
        <v>4209.91</v>
      </c>
      <c r="R123" s="17">
        <v>4219.82</v>
      </c>
      <c r="S123" s="17">
        <v>4232.57</v>
      </c>
      <c r="T123" s="17">
        <v>4236.19</v>
      </c>
      <c r="U123" s="17">
        <v>4229.8</v>
      </c>
      <c r="V123" s="17">
        <v>4216.91</v>
      </c>
      <c r="W123" s="17">
        <v>4192.87</v>
      </c>
      <c r="X123" s="17">
        <v>4153.78</v>
      </c>
      <c r="Y123" s="18">
        <v>4158.48</v>
      </c>
    </row>
    <row r="124" spans="1:25" ht="15.75">
      <c r="A124" s="15" t="str">
        <f t="shared" si="2"/>
        <v>17.11.2017</v>
      </c>
      <c r="B124" s="16">
        <v>4064.58</v>
      </c>
      <c r="C124" s="17">
        <v>3993.78</v>
      </c>
      <c r="D124" s="17">
        <v>4025.75</v>
      </c>
      <c r="E124" s="17">
        <v>3987.1</v>
      </c>
      <c r="F124" s="17">
        <v>3998.74</v>
      </c>
      <c r="G124" s="17">
        <v>4013.89</v>
      </c>
      <c r="H124" s="17">
        <v>4050.76</v>
      </c>
      <c r="I124" s="17">
        <v>4106.33</v>
      </c>
      <c r="J124" s="17">
        <v>4200.98</v>
      </c>
      <c r="K124" s="17">
        <v>4276.32</v>
      </c>
      <c r="L124" s="17">
        <v>4292.67</v>
      </c>
      <c r="M124" s="17">
        <v>4313.59</v>
      </c>
      <c r="N124" s="17">
        <v>4282.34</v>
      </c>
      <c r="O124" s="17">
        <v>4285.13</v>
      </c>
      <c r="P124" s="17">
        <v>4283.78</v>
      </c>
      <c r="Q124" s="17">
        <v>4290.14</v>
      </c>
      <c r="R124" s="17">
        <v>4290.47</v>
      </c>
      <c r="S124" s="17">
        <v>4297.4</v>
      </c>
      <c r="T124" s="17">
        <v>4298.23</v>
      </c>
      <c r="U124" s="17">
        <v>4288.77</v>
      </c>
      <c r="V124" s="17">
        <v>4277.02</v>
      </c>
      <c r="W124" s="17">
        <v>4265.55</v>
      </c>
      <c r="X124" s="17">
        <v>4252.99</v>
      </c>
      <c r="Y124" s="18">
        <v>4231.89</v>
      </c>
    </row>
    <row r="125" spans="1:25" ht="15.75">
      <c r="A125" s="15" t="str">
        <f t="shared" si="2"/>
        <v>18.11.2017</v>
      </c>
      <c r="B125" s="16">
        <v>4182.3</v>
      </c>
      <c r="C125" s="17">
        <v>4089.25</v>
      </c>
      <c r="D125" s="17">
        <v>4102.06</v>
      </c>
      <c r="E125" s="17">
        <v>4061.9</v>
      </c>
      <c r="F125" s="17">
        <v>4059.38</v>
      </c>
      <c r="G125" s="17">
        <v>4049.96</v>
      </c>
      <c r="H125" s="17">
        <v>4081.01</v>
      </c>
      <c r="I125" s="17">
        <v>4120.28</v>
      </c>
      <c r="J125" s="17">
        <v>4156.56</v>
      </c>
      <c r="K125" s="17">
        <v>4260.74</v>
      </c>
      <c r="L125" s="17">
        <v>4387.52</v>
      </c>
      <c r="M125" s="17">
        <v>4422.13</v>
      </c>
      <c r="N125" s="17">
        <v>4404.55</v>
      </c>
      <c r="O125" s="17">
        <v>4381.2</v>
      </c>
      <c r="P125" s="17">
        <v>4369</v>
      </c>
      <c r="Q125" s="17">
        <v>4349.44</v>
      </c>
      <c r="R125" s="17">
        <v>4373.32</v>
      </c>
      <c r="S125" s="17">
        <v>4418.91</v>
      </c>
      <c r="T125" s="17">
        <v>4422.43</v>
      </c>
      <c r="U125" s="17">
        <v>4423.57</v>
      </c>
      <c r="V125" s="17">
        <v>4379.54</v>
      </c>
      <c r="W125" s="17">
        <v>4347.13</v>
      </c>
      <c r="X125" s="17">
        <v>4296.98</v>
      </c>
      <c r="Y125" s="18">
        <v>4242.49</v>
      </c>
    </row>
    <row r="126" spans="1:25" ht="15.75">
      <c r="A126" s="15" t="str">
        <f t="shared" si="2"/>
        <v>19.11.2017</v>
      </c>
      <c r="B126" s="16">
        <v>4219.4</v>
      </c>
      <c r="C126" s="17">
        <v>4051.36</v>
      </c>
      <c r="D126" s="17">
        <v>4013.17</v>
      </c>
      <c r="E126" s="17">
        <v>3999.31</v>
      </c>
      <c r="F126" s="17">
        <v>3988.01</v>
      </c>
      <c r="G126" s="17">
        <v>3978.96</v>
      </c>
      <c r="H126" s="17">
        <v>3990.88</v>
      </c>
      <c r="I126" s="17">
        <v>4014.47</v>
      </c>
      <c r="J126" s="17">
        <v>3991.54</v>
      </c>
      <c r="K126" s="17">
        <v>4020.97</v>
      </c>
      <c r="L126" s="17">
        <v>4117.06</v>
      </c>
      <c r="M126" s="17">
        <v>4272.38</v>
      </c>
      <c r="N126" s="17">
        <v>4277.67</v>
      </c>
      <c r="O126" s="17">
        <v>4266.13</v>
      </c>
      <c r="P126" s="17">
        <v>4255.52</v>
      </c>
      <c r="Q126" s="17">
        <v>4257.23</v>
      </c>
      <c r="R126" s="17">
        <v>4289.06</v>
      </c>
      <c r="S126" s="17">
        <v>4326.13</v>
      </c>
      <c r="T126" s="17">
        <v>4332.1</v>
      </c>
      <c r="U126" s="17">
        <v>4326.38</v>
      </c>
      <c r="V126" s="17">
        <v>4301.54</v>
      </c>
      <c r="W126" s="17">
        <v>4286.52</v>
      </c>
      <c r="X126" s="17">
        <v>4252.81</v>
      </c>
      <c r="Y126" s="18">
        <v>4218.71</v>
      </c>
    </row>
    <row r="127" spans="1:25" ht="15.75">
      <c r="A127" s="15" t="str">
        <f t="shared" si="2"/>
        <v>20.11.2017</v>
      </c>
      <c r="B127" s="16">
        <v>4084.38</v>
      </c>
      <c r="C127" s="17">
        <v>4029.94</v>
      </c>
      <c r="D127" s="17">
        <v>4036.84</v>
      </c>
      <c r="E127" s="17">
        <v>4003.87</v>
      </c>
      <c r="F127" s="17">
        <v>4001.18</v>
      </c>
      <c r="G127" s="17">
        <v>4004.11</v>
      </c>
      <c r="H127" s="17">
        <v>4045.92</v>
      </c>
      <c r="I127" s="17">
        <v>4141.36</v>
      </c>
      <c r="J127" s="17">
        <v>4254.88</v>
      </c>
      <c r="K127" s="17">
        <v>4289.88</v>
      </c>
      <c r="L127" s="17">
        <v>4283.1</v>
      </c>
      <c r="M127" s="17">
        <v>4276.3</v>
      </c>
      <c r="N127" s="17">
        <v>4259.69</v>
      </c>
      <c r="O127" s="17">
        <v>4230.36</v>
      </c>
      <c r="P127" s="17">
        <v>4230.98</v>
      </c>
      <c r="Q127" s="17">
        <v>4241.28</v>
      </c>
      <c r="R127" s="17">
        <v>4256.7</v>
      </c>
      <c r="S127" s="17">
        <v>4318.23</v>
      </c>
      <c r="T127" s="17">
        <v>4334.2</v>
      </c>
      <c r="U127" s="17">
        <v>4317.19</v>
      </c>
      <c r="V127" s="17">
        <v>4294.45</v>
      </c>
      <c r="W127" s="17">
        <v>4274.6</v>
      </c>
      <c r="X127" s="17">
        <v>4239.06</v>
      </c>
      <c r="Y127" s="18">
        <v>4217.02</v>
      </c>
    </row>
    <row r="128" spans="1:25" ht="15.75">
      <c r="A128" s="15" t="str">
        <f t="shared" si="2"/>
        <v>21.11.2017</v>
      </c>
      <c r="B128" s="16">
        <v>4164.3</v>
      </c>
      <c r="C128" s="17">
        <v>4076.64</v>
      </c>
      <c r="D128" s="17">
        <v>4004.91</v>
      </c>
      <c r="E128" s="17">
        <v>3990.72</v>
      </c>
      <c r="F128" s="17">
        <v>3980.62</v>
      </c>
      <c r="G128" s="17">
        <v>3986.02</v>
      </c>
      <c r="H128" s="17">
        <v>4007.21</v>
      </c>
      <c r="I128" s="17">
        <v>4079.8</v>
      </c>
      <c r="J128" s="17">
        <v>4115.58</v>
      </c>
      <c r="K128" s="17">
        <v>4258.46</v>
      </c>
      <c r="L128" s="17">
        <v>4253.2</v>
      </c>
      <c r="M128" s="17">
        <v>4221.11</v>
      </c>
      <c r="N128" s="17">
        <v>4085.97</v>
      </c>
      <c r="O128" s="17">
        <v>4084.1</v>
      </c>
      <c r="P128" s="17">
        <v>4065.67</v>
      </c>
      <c r="Q128" s="17">
        <v>4076.86</v>
      </c>
      <c r="R128" s="17">
        <v>4042.08</v>
      </c>
      <c r="S128" s="17">
        <v>4218.3</v>
      </c>
      <c r="T128" s="17">
        <v>4260.2</v>
      </c>
      <c r="U128" s="17">
        <v>4259.74</v>
      </c>
      <c r="V128" s="17">
        <v>4255.48</v>
      </c>
      <c r="W128" s="17">
        <v>4105.7</v>
      </c>
      <c r="X128" s="17">
        <v>4068.74</v>
      </c>
      <c r="Y128" s="18">
        <v>4001.31</v>
      </c>
    </row>
    <row r="129" spans="1:25" ht="15.75">
      <c r="A129" s="15" t="str">
        <f t="shared" si="2"/>
        <v>22.11.2017</v>
      </c>
      <c r="B129" s="16">
        <v>3994.39</v>
      </c>
      <c r="C129" s="17">
        <v>4012.26</v>
      </c>
      <c r="D129" s="17">
        <v>3990.53</v>
      </c>
      <c r="E129" s="17">
        <v>3967.24</v>
      </c>
      <c r="F129" s="17">
        <v>3948.13</v>
      </c>
      <c r="G129" s="17">
        <v>3948.94</v>
      </c>
      <c r="H129" s="17">
        <v>4003.83</v>
      </c>
      <c r="I129" s="17">
        <v>4062.74</v>
      </c>
      <c r="J129" s="17">
        <v>4132.72</v>
      </c>
      <c r="K129" s="17">
        <v>4219.06</v>
      </c>
      <c r="L129" s="17">
        <v>4274.27</v>
      </c>
      <c r="M129" s="17">
        <v>4251.32</v>
      </c>
      <c r="N129" s="17">
        <v>4217.01</v>
      </c>
      <c r="O129" s="17">
        <v>4214.94</v>
      </c>
      <c r="P129" s="17">
        <v>4203.35</v>
      </c>
      <c r="Q129" s="17">
        <v>4196.4</v>
      </c>
      <c r="R129" s="17">
        <v>4276.76</v>
      </c>
      <c r="S129" s="17">
        <v>4289.02</v>
      </c>
      <c r="T129" s="17">
        <v>4299.46</v>
      </c>
      <c r="U129" s="17">
        <v>4284.43</v>
      </c>
      <c r="V129" s="17">
        <v>4272.62</v>
      </c>
      <c r="W129" s="17">
        <v>4217.25</v>
      </c>
      <c r="X129" s="17">
        <v>4161.93</v>
      </c>
      <c r="Y129" s="18">
        <v>4129.2</v>
      </c>
    </row>
    <row r="130" spans="1:25" ht="15.75">
      <c r="A130" s="15" t="str">
        <f t="shared" si="2"/>
        <v>23.11.2017</v>
      </c>
      <c r="B130" s="16">
        <v>4084.36</v>
      </c>
      <c r="C130" s="17">
        <v>4014.53</v>
      </c>
      <c r="D130" s="17">
        <v>4002.06</v>
      </c>
      <c r="E130" s="17">
        <v>3989.24</v>
      </c>
      <c r="F130" s="17">
        <v>3982.63</v>
      </c>
      <c r="G130" s="17">
        <v>3991.81</v>
      </c>
      <c r="H130" s="17">
        <v>4022.77</v>
      </c>
      <c r="I130" s="17">
        <v>4099.21</v>
      </c>
      <c r="J130" s="17">
        <v>4164.27</v>
      </c>
      <c r="K130" s="17">
        <v>4256.23</v>
      </c>
      <c r="L130" s="17">
        <v>4226.19</v>
      </c>
      <c r="M130" s="17">
        <v>4207.22</v>
      </c>
      <c r="N130" s="17">
        <v>4194.77</v>
      </c>
      <c r="O130" s="17">
        <v>4200.53</v>
      </c>
      <c r="P130" s="17">
        <v>4195.12</v>
      </c>
      <c r="Q130" s="17">
        <v>4205.48</v>
      </c>
      <c r="R130" s="17">
        <v>4249.7</v>
      </c>
      <c r="S130" s="17">
        <v>4282.1</v>
      </c>
      <c r="T130" s="17">
        <v>4286.45</v>
      </c>
      <c r="U130" s="17">
        <v>4277.18</v>
      </c>
      <c r="V130" s="17">
        <v>4267.4</v>
      </c>
      <c r="W130" s="17">
        <v>4242.76</v>
      </c>
      <c r="X130" s="17">
        <v>4181.71</v>
      </c>
      <c r="Y130" s="18">
        <v>4145.14</v>
      </c>
    </row>
    <row r="131" spans="1:25" ht="15.75">
      <c r="A131" s="15" t="str">
        <f t="shared" si="2"/>
        <v>24.11.2017</v>
      </c>
      <c r="B131" s="16">
        <v>4105.86</v>
      </c>
      <c r="C131" s="17">
        <v>4032.55</v>
      </c>
      <c r="D131" s="17">
        <v>4007.24</v>
      </c>
      <c r="E131" s="17">
        <v>4000</v>
      </c>
      <c r="F131" s="17">
        <v>3999.31</v>
      </c>
      <c r="G131" s="17">
        <v>4003.6</v>
      </c>
      <c r="H131" s="17">
        <v>4038.03</v>
      </c>
      <c r="I131" s="17">
        <v>4122.44</v>
      </c>
      <c r="J131" s="17">
        <v>4200.49</v>
      </c>
      <c r="K131" s="17">
        <v>4282.17</v>
      </c>
      <c r="L131" s="17">
        <v>4288.79</v>
      </c>
      <c r="M131" s="17">
        <v>4282.33</v>
      </c>
      <c r="N131" s="17">
        <v>4271.36</v>
      </c>
      <c r="O131" s="17">
        <v>4272.07</v>
      </c>
      <c r="P131" s="17">
        <v>4271.84</v>
      </c>
      <c r="Q131" s="17">
        <v>4277.4</v>
      </c>
      <c r="R131" s="17">
        <v>4292.33</v>
      </c>
      <c r="S131" s="17">
        <v>4311.07</v>
      </c>
      <c r="T131" s="17">
        <v>4344</v>
      </c>
      <c r="U131" s="17">
        <v>4303.88</v>
      </c>
      <c r="V131" s="17">
        <v>4296.08</v>
      </c>
      <c r="W131" s="17">
        <v>4277.76</v>
      </c>
      <c r="X131" s="17">
        <v>4249.35</v>
      </c>
      <c r="Y131" s="18">
        <v>4212.63</v>
      </c>
    </row>
    <row r="132" spans="1:25" ht="15.75">
      <c r="A132" s="15" t="str">
        <f t="shared" si="2"/>
        <v>25.11.2017</v>
      </c>
      <c r="B132" s="16">
        <v>4146.16</v>
      </c>
      <c r="C132" s="17">
        <v>4057.58</v>
      </c>
      <c r="D132" s="17">
        <v>4052.6</v>
      </c>
      <c r="E132" s="17">
        <v>4014.9</v>
      </c>
      <c r="F132" s="17">
        <v>4001.62</v>
      </c>
      <c r="G132" s="17">
        <v>3997.51</v>
      </c>
      <c r="H132" s="17">
        <v>4006.79</v>
      </c>
      <c r="I132" s="17">
        <v>4039.22</v>
      </c>
      <c r="J132" s="17">
        <v>4062.52</v>
      </c>
      <c r="K132" s="17">
        <v>4138.52</v>
      </c>
      <c r="L132" s="17">
        <v>4248.47</v>
      </c>
      <c r="M132" s="17">
        <v>4269.38</v>
      </c>
      <c r="N132" s="17">
        <v>4272.83</v>
      </c>
      <c r="O132" s="17">
        <v>4267.37</v>
      </c>
      <c r="P132" s="17">
        <v>4265.69</v>
      </c>
      <c r="Q132" s="17">
        <v>4271.88</v>
      </c>
      <c r="R132" s="17">
        <v>4275.42</v>
      </c>
      <c r="S132" s="17">
        <v>4281.98</v>
      </c>
      <c r="T132" s="17">
        <v>4298.89</v>
      </c>
      <c r="U132" s="17">
        <v>4302.91</v>
      </c>
      <c r="V132" s="17">
        <v>4276.5</v>
      </c>
      <c r="W132" s="17">
        <v>4256.88</v>
      </c>
      <c r="X132" s="17">
        <v>4232.21</v>
      </c>
      <c r="Y132" s="18">
        <v>4182.16</v>
      </c>
    </row>
    <row r="133" spans="1:25" ht="15.75">
      <c r="A133" s="15" t="str">
        <f t="shared" si="2"/>
        <v>26.11.2017</v>
      </c>
      <c r="B133" s="16">
        <v>4054.11</v>
      </c>
      <c r="C133" s="17">
        <v>3997.81</v>
      </c>
      <c r="D133" s="17">
        <v>3997.27</v>
      </c>
      <c r="E133" s="17">
        <v>3950.45</v>
      </c>
      <c r="F133" s="17">
        <v>3918.84</v>
      </c>
      <c r="G133" s="17">
        <v>3909.81</v>
      </c>
      <c r="H133" s="17">
        <v>3927.55</v>
      </c>
      <c r="I133" s="17">
        <v>3995</v>
      </c>
      <c r="J133" s="17">
        <v>3958.39</v>
      </c>
      <c r="K133" s="17">
        <v>3993.54</v>
      </c>
      <c r="L133" s="17">
        <v>4083.07</v>
      </c>
      <c r="M133" s="17">
        <v>4192.47</v>
      </c>
      <c r="N133" s="17">
        <v>4241.27</v>
      </c>
      <c r="O133" s="17">
        <v>4242.68</v>
      </c>
      <c r="P133" s="17">
        <v>4261.04</v>
      </c>
      <c r="Q133" s="17">
        <v>4267.17</v>
      </c>
      <c r="R133" s="17">
        <v>4276.83</v>
      </c>
      <c r="S133" s="17">
        <v>4275.72</v>
      </c>
      <c r="T133" s="17">
        <v>4317.94</v>
      </c>
      <c r="U133" s="17">
        <v>4302.34</v>
      </c>
      <c r="V133" s="17">
        <v>4303.76</v>
      </c>
      <c r="W133" s="17">
        <v>4266.57</v>
      </c>
      <c r="X133" s="17">
        <v>4244.12</v>
      </c>
      <c r="Y133" s="18">
        <v>4145.43</v>
      </c>
    </row>
    <row r="134" spans="1:25" ht="15.75">
      <c r="A134" s="15" t="str">
        <f t="shared" si="2"/>
        <v>27.11.2017</v>
      </c>
      <c r="B134" s="16">
        <v>4046.32</v>
      </c>
      <c r="C134" s="17">
        <v>4004.23</v>
      </c>
      <c r="D134" s="17">
        <v>3941.01</v>
      </c>
      <c r="E134" s="17">
        <v>3847.33</v>
      </c>
      <c r="F134" s="17">
        <v>3903.69</v>
      </c>
      <c r="G134" s="17">
        <v>3904.83</v>
      </c>
      <c r="H134" s="17">
        <v>3929.11</v>
      </c>
      <c r="I134" s="17">
        <v>4041.3</v>
      </c>
      <c r="J134" s="17">
        <v>4096.18</v>
      </c>
      <c r="K134" s="17">
        <v>4258.01</v>
      </c>
      <c r="L134" s="17">
        <v>4272.53</v>
      </c>
      <c r="M134" s="17">
        <v>4275.69</v>
      </c>
      <c r="N134" s="17">
        <v>4262.01</v>
      </c>
      <c r="O134" s="17">
        <v>4343.32</v>
      </c>
      <c r="P134" s="17">
        <v>4333.7</v>
      </c>
      <c r="Q134" s="17">
        <v>4361.64</v>
      </c>
      <c r="R134" s="17">
        <v>4351.1</v>
      </c>
      <c r="S134" s="17">
        <v>4374.07</v>
      </c>
      <c r="T134" s="17">
        <v>4395.99</v>
      </c>
      <c r="U134" s="17">
        <v>4320.87</v>
      </c>
      <c r="V134" s="17">
        <v>4296.63</v>
      </c>
      <c r="W134" s="17">
        <v>4267.26</v>
      </c>
      <c r="X134" s="17">
        <v>4234.21</v>
      </c>
      <c r="Y134" s="18">
        <v>4150.51</v>
      </c>
    </row>
    <row r="135" spans="1:25" s="45" customFormat="1" ht="15.75">
      <c r="A135" s="41" t="str">
        <f t="shared" si="2"/>
        <v>28.11.2017</v>
      </c>
      <c r="B135" s="42">
        <v>4034.25</v>
      </c>
      <c r="C135" s="43">
        <v>3992.92</v>
      </c>
      <c r="D135" s="43">
        <v>3932.52</v>
      </c>
      <c r="E135" s="43">
        <v>3889.98</v>
      </c>
      <c r="F135" s="43">
        <v>3906.59</v>
      </c>
      <c r="G135" s="43">
        <v>3905.13</v>
      </c>
      <c r="H135" s="43">
        <v>3982.77</v>
      </c>
      <c r="I135" s="43">
        <v>4038.46</v>
      </c>
      <c r="J135" s="43">
        <v>4117.5</v>
      </c>
      <c r="K135" s="43">
        <v>4263.82</v>
      </c>
      <c r="L135" s="43">
        <v>4280.1</v>
      </c>
      <c r="M135" s="43">
        <v>4245.13</v>
      </c>
      <c r="N135" s="43">
        <v>4229.26</v>
      </c>
      <c r="O135" s="43">
        <v>4218.18</v>
      </c>
      <c r="P135" s="43">
        <v>4230.19</v>
      </c>
      <c r="Q135" s="43">
        <v>4270.28</v>
      </c>
      <c r="R135" s="43">
        <v>4271.26</v>
      </c>
      <c r="S135" s="43">
        <v>4293.57</v>
      </c>
      <c r="T135" s="43">
        <v>4296.16</v>
      </c>
      <c r="U135" s="43">
        <v>4290.2</v>
      </c>
      <c r="V135" s="43">
        <v>4283.83</v>
      </c>
      <c r="W135" s="43">
        <v>4250.77</v>
      </c>
      <c r="X135" s="43">
        <v>4190.8</v>
      </c>
      <c r="Y135" s="44">
        <v>4122.12</v>
      </c>
    </row>
    <row r="136" spans="1:25" ht="15.75">
      <c r="A136" s="15" t="str">
        <f t="shared" si="2"/>
        <v>29.11.2017</v>
      </c>
      <c r="B136" s="16">
        <v>4027.74</v>
      </c>
      <c r="C136" s="17">
        <v>3992.11</v>
      </c>
      <c r="D136" s="17">
        <v>3912.78</v>
      </c>
      <c r="E136" s="17">
        <v>3810.57</v>
      </c>
      <c r="F136" s="17">
        <v>3887.71</v>
      </c>
      <c r="G136" s="17">
        <v>3899.21</v>
      </c>
      <c r="H136" s="17">
        <v>3973.29</v>
      </c>
      <c r="I136" s="17">
        <v>4028.69</v>
      </c>
      <c r="J136" s="17">
        <v>4083.92</v>
      </c>
      <c r="K136" s="17">
        <v>4218.57</v>
      </c>
      <c r="L136" s="17">
        <v>4188.62</v>
      </c>
      <c r="M136" s="17">
        <v>4172.02</v>
      </c>
      <c r="N136" s="17">
        <v>4143.69</v>
      </c>
      <c r="O136" s="17">
        <v>4134.5</v>
      </c>
      <c r="P136" s="17">
        <v>4137.29</v>
      </c>
      <c r="Q136" s="17">
        <v>4167.76</v>
      </c>
      <c r="R136" s="17">
        <v>4228.6</v>
      </c>
      <c r="S136" s="17">
        <v>4243.73</v>
      </c>
      <c r="T136" s="17">
        <v>4242.32</v>
      </c>
      <c r="U136" s="17">
        <v>4242.57</v>
      </c>
      <c r="V136" s="17">
        <v>4283.04</v>
      </c>
      <c r="W136" s="17">
        <v>4255.24</v>
      </c>
      <c r="X136" s="17">
        <v>4127.79</v>
      </c>
      <c r="Y136" s="18">
        <v>4077.37</v>
      </c>
    </row>
    <row r="137" spans="1:25" ht="16.5" thickBot="1">
      <c r="A137" s="19" t="str">
        <f t="shared" si="2"/>
        <v>30.11.2017</v>
      </c>
      <c r="B137" s="20">
        <v>4018.31</v>
      </c>
      <c r="C137" s="21">
        <v>3991.21</v>
      </c>
      <c r="D137" s="21">
        <v>3936.4</v>
      </c>
      <c r="E137" s="21">
        <v>3902.15</v>
      </c>
      <c r="F137" s="21">
        <v>3901.19</v>
      </c>
      <c r="G137" s="21">
        <v>3901.61</v>
      </c>
      <c r="H137" s="21">
        <v>3959.48</v>
      </c>
      <c r="I137" s="21">
        <v>4046.12</v>
      </c>
      <c r="J137" s="21">
        <v>4126.19</v>
      </c>
      <c r="K137" s="21">
        <v>4230.78</v>
      </c>
      <c r="L137" s="21">
        <v>4283.85</v>
      </c>
      <c r="M137" s="21">
        <v>4273.64</v>
      </c>
      <c r="N137" s="21">
        <v>4260.81</v>
      </c>
      <c r="O137" s="21">
        <v>4258.54</v>
      </c>
      <c r="P137" s="21">
        <v>4255.82</v>
      </c>
      <c r="Q137" s="21">
        <v>4297.04</v>
      </c>
      <c r="R137" s="21">
        <v>4310.6</v>
      </c>
      <c r="S137" s="21">
        <v>4314.51</v>
      </c>
      <c r="T137" s="21">
        <v>4317.08</v>
      </c>
      <c r="U137" s="21">
        <v>4324.86</v>
      </c>
      <c r="V137" s="21">
        <v>4297.76</v>
      </c>
      <c r="W137" s="21">
        <v>4251.84</v>
      </c>
      <c r="X137" s="21">
        <v>4215.8</v>
      </c>
      <c r="Y137" s="22">
        <v>4136.74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8"/>
      <c r="P139" s="48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725877.86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4" customHeight="1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1874.93</v>
      </c>
      <c r="C9" s="12">
        <v>1840.19</v>
      </c>
      <c r="D9" s="12">
        <v>1759.32</v>
      </c>
      <c r="E9" s="12">
        <v>1724.77</v>
      </c>
      <c r="F9" s="12">
        <v>1726.04</v>
      </c>
      <c r="G9" s="12">
        <v>1728.74</v>
      </c>
      <c r="H9" s="12">
        <v>1786.86</v>
      </c>
      <c r="I9" s="12">
        <v>1813.57</v>
      </c>
      <c r="J9" s="12">
        <v>1863.95</v>
      </c>
      <c r="K9" s="12">
        <v>1928.54</v>
      </c>
      <c r="L9" s="12">
        <v>1924.02</v>
      </c>
      <c r="M9" s="12">
        <v>1919.46</v>
      </c>
      <c r="N9" s="12">
        <v>1887.16</v>
      </c>
      <c r="O9" s="12">
        <v>1920.12</v>
      </c>
      <c r="P9" s="12">
        <v>1925.27</v>
      </c>
      <c r="Q9" s="12">
        <v>1908.66</v>
      </c>
      <c r="R9" s="12">
        <v>1931.43</v>
      </c>
      <c r="S9" s="12">
        <v>1941.54</v>
      </c>
      <c r="T9" s="12">
        <v>2019.65</v>
      </c>
      <c r="U9" s="12">
        <v>1945.9</v>
      </c>
      <c r="V9" s="12">
        <v>1926.83</v>
      </c>
      <c r="W9" s="12">
        <v>1880.53</v>
      </c>
      <c r="X9" s="12">
        <v>1851.66</v>
      </c>
      <c r="Y9" s="13">
        <v>1822.25</v>
      </c>
      <c r="Z9" s="14"/>
    </row>
    <row r="10" spans="1:25" ht="15.75">
      <c r="A10" s="15" t="s">
        <v>44</v>
      </c>
      <c r="B10" s="16">
        <v>1841.71</v>
      </c>
      <c r="C10" s="17">
        <v>1775.85</v>
      </c>
      <c r="D10" s="17">
        <v>1826.96</v>
      </c>
      <c r="E10" s="17">
        <v>1808.91</v>
      </c>
      <c r="F10" s="17">
        <v>1803.23</v>
      </c>
      <c r="G10" s="17">
        <v>1815.39</v>
      </c>
      <c r="H10" s="17">
        <v>1869.79</v>
      </c>
      <c r="I10" s="17">
        <v>1942.04</v>
      </c>
      <c r="J10" s="17">
        <v>2044.16</v>
      </c>
      <c r="K10" s="17">
        <v>2171.54</v>
      </c>
      <c r="L10" s="17">
        <v>2191.01</v>
      </c>
      <c r="M10" s="17">
        <v>2232.1</v>
      </c>
      <c r="N10" s="17">
        <v>2229.04</v>
      </c>
      <c r="O10" s="17">
        <v>2252.21</v>
      </c>
      <c r="P10" s="17">
        <v>2241.82</v>
      </c>
      <c r="Q10" s="17">
        <v>2241.05</v>
      </c>
      <c r="R10" s="17">
        <v>2238.17</v>
      </c>
      <c r="S10" s="17">
        <v>2253.09</v>
      </c>
      <c r="T10" s="17">
        <v>2246.41</v>
      </c>
      <c r="U10" s="17">
        <v>2241.87</v>
      </c>
      <c r="V10" s="17">
        <v>2169.56</v>
      </c>
      <c r="W10" s="17">
        <v>2105.01</v>
      </c>
      <c r="X10" s="17">
        <v>2076.28</v>
      </c>
      <c r="Y10" s="18">
        <v>2012.93</v>
      </c>
    </row>
    <row r="11" spans="1:25" ht="15.75">
      <c r="A11" s="15" t="s">
        <v>45</v>
      </c>
      <c r="B11" s="16">
        <v>2005.58</v>
      </c>
      <c r="C11" s="17">
        <v>1888.62</v>
      </c>
      <c r="D11" s="17">
        <v>1840.79</v>
      </c>
      <c r="E11" s="17">
        <v>1814.93</v>
      </c>
      <c r="F11" s="17">
        <v>1809.04</v>
      </c>
      <c r="G11" s="17">
        <v>1817.56</v>
      </c>
      <c r="H11" s="17">
        <v>1874.34</v>
      </c>
      <c r="I11" s="17">
        <v>1941.94</v>
      </c>
      <c r="J11" s="17">
        <v>2087.23</v>
      </c>
      <c r="K11" s="17">
        <v>2196.89</v>
      </c>
      <c r="L11" s="17">
        <v>2206.56</v>
      </c>
      <c r="M11" s="17">
        <v>2266.3</v>
      </c>
      <c r="N11" s="17">
        <v>2268.72</v>
      </c>
      <c r="O11" s="17">
        <v>2288.27</v>
      </c>
      <c r="P11" s="17">
        <v>2284.83</v>
      </c>
      <c r="Q11" s="17">
        <v>2277.91</v>
      </c>
      <c r="R11" s="17">
        <v>2248.02</v>
      </c>
      <c r="S11" s="17">
        <v>2217.16</v>
      </c>
      <c r="T11" s="17">
        <v>2206.35</v>
      </c>
      <c r="U11" s="17">
        <v>2248.22</v>
      </c>
      <c r="V11" s="17">
        <v>2196.36</v>
      </c>
      <c r="W11" s="17">
        <v>2148.57</v>
      </c>
      <c r="X11" s="17">
        <v>2078.61</v>
      </c>
      <c r="Y11" s="18">
        <v>2007.69</v>
      </c>
    </row>
    <row r="12" spans="1:25" ht="15.75">
      <c r="A12" s="15" t="s">
        <v>46</v>
      </c>
      <c r="B12" s="16">
        <v>1936.07</v>
      </c>
      <c r="C12" s="17">
        <v>1945.07</v>
      </c>
      <c r="D12" s="17">
        <v>1901.55</v>
      </c>
      <c r="E12" s="17">
        <v>1842.18</v>
      </c>
      <c r="F12" s="17">
        <v>1835.5</v>
      </c>
      <c r="G12" s="17">
        <v>1824.17</v>
      </c>
      <c r="H12" s="17">
        <v>1847.32</v>
      </c>
      <c r="I12" s="17">
        <v>1882.96</v>
      </c>
      <c r="J12" s="17">
        <v>1900.48</v>
      </c>
      <c r="K12" s="17">
        <v>2058.65</v>
      </c>
      <c r="L12" s="17">
        <v>2101.99</v>
      </c>
      <c r="M12" s="17">
        <v>2127.54</v>
      </c>
      <c r="N12" s="17">
        <v>2117.64</v>
      </c>
      <c r="O12" s="17">
        <v>2100.79</v>
      </c>
      <c r="P12" s="17">
        <v>2094.22</v>
      </c>
      <c r="Q12" s="17">
        <v>2083.7</v>
      </c>
      <c r="R12" s="17">
        <v>2102.9</v>
      </c>
      <c r="S12" s="17">
        <v>2127.7</v>
      </c>
      <c r="T12" s="17">
        <v>2134.88</v>
      </c>
      <c r="U12" s="17">
        <v>2147.24</v>
      </c>
      <c r="V12" s="17">
        <v>2131.26</v>
      </c>
      <c r="W12" s="17">
        <v>2086.09</v>
      </c>
      <c r="X12" s="17">
        <v>2055.17</v>
      </c>
      <c r="Y12" s="18">
        <v>2020.37</v>
      </c>
    </row>
    <row r="13" spans="1:25" ht="15.75">
      <c r="A13" s="15" t="s">
        <v>47</v>
      </c>
      <c r="B13" s="16">
        <v>2005.84</v>
      </c>
      <c r="C13" s="17">
        <v>1880.7</v>
      </c>
      <c r="D13" s="17">
        <v>1851.81</v>
      </c>
      <c r="E13" s="17">
        <v>1831.55</v>
      </c>
      <c r="F13" s="17">
        <v>1830.28</v>
      </c>
      <c r="G13" s="17">
        <v>1815.51</v>
      </c>
      <c r="H13" s="17">
        <v>1836.53</v>
      </c>
      <c r="I13" s="17">
        <v>1858.7</v>
      </c>
      <c r="J13" s="17">
        <v>1884.9</v>
      </c>
      <c r="K13" s="17">
        <v>1922.98</v>
      </c>
      <c r="L13" s="17">
        <v>2008.53</v>
      </c>
      <c r="M13" s="17">
        <v>2070.24</v>
      </c>
      <c r="N13" s="17">
        <v>2074.74</v>
      </c>
      <c r="O13" s="17">
        <v>2076.05</v>
      </c>
      <c r="P13" s="17">
        <v>2076.44</v>
      </c>
      <c r="Q13" s="17">
        <v>2081.76</v>
      </c>
      <c r="R13" s="17">
        <v>2097.74</v>
      </c>
      <c r="S13" s="17">
        <v>2117.81</v>
      </c>
      <c r="T13" s="17">
        <v>2137.44</v>
      </c>
      <c r="U13" s="17">
        <v>2135.26</v>
      </c>
      <c r="V13" s="17">
        <v>2112.77</v>
      </c>
      <c r="W13" s="17">
        <v>2115.52</v>
      </c>
      <c r="X13" s="17">
        <v>2078.86</v>
      </c>
      <c r="Y13" s="18">
        <v>2046.66</v>
      </c>
    </row>
    <row r="14" spans="1:25" ht="15.75">
      <c r="A14" s="15" t="s">
        <v>48</v>
      </c>
      <c r="B14" s="16">
        <v>1944.37</v>
      </c>
      <c r="C14" s="17">
        <v>1867.5</v>
      </c>
      <c r="D14" s="17">
        <v>1867.74</v>
      </c>
      <c r="E14" s="17">
        <v>1845.53</v>
      </c>
      <c r="F14" s="17">
        <v>1832.48</v>
      </c>
      <c r="G14" s="17">
        <v>1823.49</v>
      </c>
      <c r="H14" s="17">
        <v>1851.66</v>
      </c>
      <c r="I14" s="17">
        <v>1874.72</v>
      </c>
      <c r="J14" s="17">
        <v>1872.23</v>
      </c>
      <c r="K14" s="17">
        <v>1905.11</v>
      </c>
      <c r="L14" s="17">
        <v>1947.31</v>
      </c>
      <c r="M14" s="17">
        <v>2010.17</v>
      </c>
      <c r="N14" s="17">
        <v>2052.1</v>
      </c>
      <c r="O14" s="17">
        <v>2056.82</v>
      </c>
      <c r="P14" s="17">
        <v>2056.79</v>
      </c>
      <c r="Q14" s="17">
        <v>2063.93</v>
      </c>
      <c r="R14" s="17">
        <v>2084.84</v>
      </c>
      <c r="S14" s="17">
        <v>2103.66</v>
      </c>
      <c r="T14" s="17">
        <v>2139.85</v>
      </c>
      <c r="U14" s="17">
        <v>2143.2</v>
      </c>
      <c r="V14" s="17">
        <v>2120.05</v>
      </c>
      <c r="W14" s="17">
        <v>2103.6</v>
      </c>
      <c r="X14" s="17">
        <v>2075.88</v>
      </c>
      <c r="Y14" s="18">
        <v>2042.66</v>
      </c>
    </row>
    <row r="15" spans="1:25" ht="15.75">
      <c r="A15" s="15" t="s">
        <v>49</v>
      </c>
      <c r="B15" s="16">
        <v>1944.59</v>
      </c>
      <c r="C15" s="17">
        <v>1897.04</v>
      </c>
      <c r="D15" s="17">
        <v>1838.25</v>
      </c>
      <c r="E15" s="17">
        <v>1812.19</v>
      </c>
      <c r="F15" s="17">
        <v>1804.95</v>
      </c>
      <c r="G15" s="17">
        <v>1799.37</v>
      </c>
      <c r="H15" s="17">
        <v>1827.72</v>
      </c>
      <c r="I15" s="17">
        <v>1882.15</v>
      </c>
      <c r="J15" s="17">
        <v>1913.71</v>
      </c>
      <c r="K15" s="17">
        <v>2074.54</v>
      </c>
      <c r="L15" s="17">
        <v>2105.96</v>
      </c>
      <c r="M15" s="17">
        <v>2112.04</v>
      </c>
      <c r="N15" s="17">
        <v>2109.41</v>
      </c>
      <c r="O15" s="17">
        <v>2197.13</v>
      </c>
      <c r="P15" s="17">
        <v>2149.65</v>
      </c>
      <c r="Q15" s="17">
        <v>2147.75</v>
      </c>
      <c r="R15" s="17">
        <v>2247.35</v>
      </c>
      <c r="S15" s="17">
        <v>2210.57</v>
      </c>
      <c r="T15" s="17">
        <v>2201.66</v>
      </c>
      <c r="U15" s="17">
        <v>2179.06</v>
      </c>
      <c r="V15" s="17">
        <v>1961.4</v>
      </c>
      <c r="W15" s="17">
        <v>1904.59</v>
      </c>
      <c r="X15" s="17">
        <v>1826.65</v>
      </c>
      <c r="Y15" s="18">
        <v>1934.1</v>
      </c>
    </row>
    <row r="16" spans="1:25" ht="15.75">
      <c r="A16" s="15" t="s">
        <v>50</v>
      </c>
      <c r="B16" s="16">
        <v>1889.32</v>
      </c>
      <c r="C16" s="17">
        <v>1835.71</v>
      </c>
      <c r="D16" s="17">
        <v>1825.46</v>
      </c>
      <c r="E16" s="17">
        <v>1808.62</v>
      </c>
      <c r="F16" s="17">
        <v>1802.37</v>
      </c>
      <c r="G16" s="17">
        <v>1763.88</v>
      </c>
      <c r="H16" s="17">
        <v>1834.58</v>
      </c>
      <c r="I16" s="17">
        <v>1892.43</v>
      </c>
      <c r="J16" s="17">
        <v>1927.85</v>
      </c>
      <c r="K16" s="17">
        <v>1988.05</v>
      </c>
      <c r="L16" s="17">
        <v>2062.3</v>
      </c>
      <c r="M16" s="17">
        <v>2061.57</v>
      </c>
      <c r="N16" s="17">
        <v>2034.87</v>
      </c>
      <c r="O16" s="17">
        <v>2057.52</v>
      </c>
      <c r="P16" s="17">
        <v>1983.81</v>
      </c>
      <c r="Q16" s="17">
        <v>1973.56</v>
      </c>
      <c r="R16" s="17">
        <v>1993.74</v>
      </c>
      <c r="S16" s="17">
        <v>2051.38</v>
      </c>
      <c r="T16" s="17">
        <v>2095.23</v>
      </c>
      <c r="U16" s="17">
        <v>2083.49</v>
      </c>
      <c r="V16" s="17">
        <v>2063.43</v>
      </c>
      <c r="W16" s="17">
        <v>2072.74</v>
      </c>
      <c r="X16" s="17">
        <v>2032.42</v>
      </c>
      <c r="Y16" s="18">
        <v>2012.56</v>
      </c>
    </row>
    <row r="17" spans="1:25" ht="15.75">
      <c r="A17" s="15" t="s">
        <v>51</v>
      </c>
      <c r="B17" s="16">
        <v>1914.04</v>
      </c>
      <c r="C17" s="17">
        <v>1839.78</v>
      </c>
      <c r="D17" s="17">
        <v>1814.16</v>
      </c>
      <c r="E17" s="17">
        <v>1781.54</v>
      </c>
      <c r="F17" s="17">
        <v>1765.61</v>
      </c>
      <c r="G17" s="17">
        <v>1789.06</v>
      </c>
      <c r="H17" s="17">
        <v>1831.51</v>
      </c>
      <c r="I17" s="17">
        <v>1879.34</v>
      </c>
      <c r="J17" s="17">
        <v>1913.9</v>
      </c>
      <c r="K17" s="17">
        <v>2004.31</v>
      </c>
      <c r="L17" s="17">
        <v>2025.09</v>
      </c>
      <c r="M17" s="17">
        <v>2022.13</v>
      </c>
      <c r="N17" s="17">
        <v>2015.33</v>
      </c>
      <c r="O17" s="17">
        <v>2020.46</v>
      </c>
      <c r="P17" s="17">
        <v>2020.89</v>
      </c>
      <c r="Q17" s="17">
        <v>2024.62</v>
      </c>
      <c r="R17" s="17">
        <v>2056.61</v>
      </c>
      <c r="S17" s="17">
        <v>2066.7</v>
      </c>
      <c r="T17" s="17">
        <v>2130.62</v>
      </c>
      <c r="U17" s="17">
        <v>2062.82</v>
      </c>
      <c r="V17" s="17">
        <v>2024.18</v>
      </c>
      <c r="W17" s="17">
        <v>2011.07</v>
      </c>
      <c r="X17" s="17">
        <v>1986.61</v>
      </c>
      <c r="Y17" s="18">
        <v>1961.13</v>
      </c>
    </row>
    <row r="18" spans="1:25" ht="15.75">
      <c r="A18" s="15" t="s">
        <v>52</v>
      </c>
      <c r="B18" s="16">
        <v>1941.32</v>
      </c>
      <c r="C18" s="17">
        <v>1797.59</v>
      </c>
      <c r="D18" s="17">
        <v>1793.61</v>
      </c>
      <c r="E18" s="17">
        <v>1778.66</v>
      </c>
      <c r="F18" s="17">
        <v>1785.6</v>
      </c>
      <c r="G18" s="17">
        <v>1791.55</v>
      </c>
      <c r="H18" s="17">
        <v>1819.17</v>
      </c>
      <c r="I18" s="17">
        <v>1893.21</v>
      </c>
      <c r="J18" s="17">
        <v>1958.12</v>
      </c>
      <c r="K18" s="17">
        <v>2039.75</v>
      </c>
      <c r="L18" s="17">
        <v>2015.99</v>
      </c>
      <c r="M18" s="17">
        <v>2014.56</v>
      </c>
      <c r="N18" s="17">
        <v>2005.28</v>
      </c>
      <c r="O18" s="17">
        <v>2012.99</v>
      </c>
      <c r="P18" s="17">
        <v>2014.69</v>
      </c>
      <c r="Q18" s="17">
        <v>2015.34</v>
      </c>
      <c r="R18" s="17">
        <v>2031.71</v>
      </c>
      <c r="S18" s="17">
        <v>2034.4</v>
      </c>
      <c r="T18" s="17">
        <v>2060.26</v>
      </c>
      <c r="U18" s="17">
        <v>2026.05</v>
      </c>
      <c r="V18" s="17">
        <v>2008.77</v>
      </c>
      <c r="W18" s="17">
        <v>1986.2</v>
      </c>
      <c r="X18" s="17">
        <v>1970.68</v>
      </c>
      <c r="Y18" s="18">
        <v>1944.43</v>
      </c>
    </row>
    <row r="19" spans="1:25" ht="15.75">
      <c r="A19" s="15" t="s">
        <v>53</v>
      </c>
      <c r="B19" s="16">
        <v>1889.81</v>
      </c>
      <c r="C19" s="17">
        <v>1801.6</v>
      </c>
      <c r="D19" s="17">
        <v>1852.1</v>
      </c>
      <c r="E19" s="17">
        <v>1811.35</v>
      </c>
      <c r="F19" s="17">
        <v>1799.85</v>
      </c>
      <c r="G19" s="17">
        <v>1795.76</v>
      </c>
      <c r="H19" s="17">
        <v>1802.39</v>
      </c>
      <c r="I19" s="17">
        <v>1848.91</v>
      </c>
      <c r="J19" s="17">
        <v>1849.98</v>
      </c>
      <c r="K19" s="17">
        <v>1969.85</v>
      </c>
      <c r="L19" s="17">
        <v>2038.09</v>
      </c>
      <c r="M19" s="17">
        <v>2044.59</v>
      </c>
      <c r="N19" s="17">
        <v>2041.72</v>
      </c>
      <c r="O19" s="17">
        <v>2042.49</v>
      </c>
      <c r="P19" s="17">
        <v>2040.58</v>
      </c>
      <c r="Q19" s="17">
        <v>2044.15</v>
      </c>
      <c r="R19" s="17">
        <v>2050.37</v>
      </c>
      <c r="S19" s="17">
        <v>2057.3</v>
      </c>
      <c r="T19" s="17">
        <v>2057.05</v>
      </c>
      <c r="U19" s="17">
        <v>2053.23</v>
      </c>
      <c r="V19" s="17">
        <v>2047.31</v>
      </c>
      <c r="W19" s="17">
        <v>2025.86</v>
      </c>
      <c r="X19" s="17">
        <v>2001.82</v>
      </c>
      <c r="Y19" s="18">
        <v>1923.29</v>
      </c>
    </row>
    <row r="20" spans="1:25" ht="15.75">
      <c r="A20" s="15" t="s">
        <v>54</v>
      </c>
      <c r="B20" s="16">
        <v>1870.74</v>
      </c>
      <c r="C20" s="17">
        <v>1794.32</v>
      </c>
      <c r="D20" s="17">
        <v>1785.38</v>
      </c>
      <c r="E20" s="17">
        <v>1765.23</v>
      </c>
      <c r="F20" s="17">
        <v>1729.49</v>
      </c>
      <c r="G20" s="17">
        <v>1728.28</v>
      </c>
      <c r="H20" s="17">
        <v>1733.99</v>
      </c>
      <c r="I20" s="17">
        <v>1766.72</v>
      </c>
      <c r="J20" s="17">
        <v>1762.23</v>
      </c>
      <c r="K20" s="17">
        <v>1795.34</v>
      </c>
      <c r="L20" s="17">
        <v>1883.43</v>
      </c>
      <c r="M20" s="17">
        <v>2041.38</v>
      </c>
      <c r="N20" s="17">
        <v>2017.87</v>
      </c>
      <c r="O20" s="17">
        <v>2016.47</v>
      </c>
      <c r="P20" s="17">
        <v>2015.05</v>
      </c>
      <c r="Q20" s="17">
        <v>2014.75</v>
      </c>
      <c r="R20" s="17">
        <v>2084.05</v>
      </c>
      <c r="S20" s="17">
        <v>2133.77</v>
      </c>
      <c r="T20" s="17">
        <v>2135.24</v>
      </c>
      <c r="U20" s="17">
        <v>2130.59</v>
      </c>
      <c r="V20" s="17">
        <v>2063.6</v>
      </c>
      <c r="W20" s="17">
        <v>2050.07</v>
      </c>
      <c r="X20" s="17">
        <v>1995.54</v>
      </c>
      <c r="Y20" s="18">
        <v>1960.04</v>
      </c>
    </row>
    <row r="21" spans="1:25" ht="15.75">
      <c r="A21" s="15" t="s">
        <v>55</v>
      </c>
      <c r="B21" s="16">
        <v>1891.12</v>
      </c>
      <c r="C21" s="17">
        <v>1795.96</v>
      </c>
      <c r="D21" s="17">
        <v>1788.62</v>
      </c>
      <c r="E21" s="17">
        <v>1765.97</v>
      </c>
      <c r="F21" s="17">
        <v>1758.29</v>
      </c>
      <c r="G21" s="17">
        <v>1755.48</v>
      </c>
      <c r="H21" s="17">
        <v>1790.86</v>
      </c>
      <c r="I21" s="17">
        <v>1889.59</v>
      </c>
      <c r="J21" s="17">
        <v>1970.95</v>
      </c>
      <c r="K21" s="17">
        <v>2028.92</v>
      </c>
      <c r="L21" s="17">
        <v>2031.3</v>
      </c>
      <c r="M21" s="17">
        <v>2005.07</v>
      </c>
      <c r="N21" s="17">
        <v>1993.63</v>
      </c>
      <c r="O21" s="17">
        <v>2000.26</v>
      </c>
      <c r="P21" s="17">
        <v>2000.41</v>
      </c>
      <c r="Q21" s="17">
        <v>2003.87</v>
      </c>
      <c r="R21" s="17">
        <v>2012.9</v>
      </c>
      <c r="S21" s="17">
        <v>2045.41</v>
      </c>
      <c r="T21" s="17">
        <v>2054.81</v>
      </c>
      <c r="U21" s="17">
        <v>2024.89</v>
      </c>
      <c r="V21" s="17">
        <v>2000.09</v>
      </c>
      <c r="W21" s="17">
        <v>1956.12</v>
      </c>
      <c r="X21" s="17">
        <v>1916.45</v>
      </c>
      <c r="Y21" s="18">
        <v>1846</v>
      </c>
    </row>
    <row r="22" spans="1:25" ht="15.75">
      <c r="A22" s="15" t="s">
        <v>56</v>
      </c>
      <c r="B22" s="16">
        <v>1877.93</v>
      </c>
      <c r="C22" s="17">
        <v>1762.65</v>
      </c>
      <c r="D22" s="17">
        <v>1794.14</v>
      </c>
      <c r="E22" s="17">
        <v>1781.88</v>
      </c>
      <c r="F22" s="17">
        <v>1788.11</v>
      </c>
      <c r="G22" s="17">
        <v>1794.87</v>
      </c>
      <c r="H22" s="17">
        <v>1825.24</v>
      </c>
      <c r="I22" s="17">
        <v>1898.09</v>
      </c>
      <c r="J22" s="17">
        <v>1965.1</v>
      </c>
      <c r="K22" s="17">
        <v>2021.33</v>
      </c>
      <c r="L22" s="17">
        <v>2037.51</v>
      </c>
      <c r="M22" s="17">
        <v>2032.25</v>
      </c>
      <c r="N22" s="17">
        <v>2025.01</v>
      </c>
      <c r="O22" s="17">
        <v>2027.92</v>
      </c>
      <c r="P22" s="17">
        <v>2015.27</v>
      </c>
      <c r="Q22" s="17">
        <v>2027.61</v>
      </c>
      <c r="R22" s="17">
        <v>2040</v>
      </c>
      <c r="S22" s="17">
        <v>2057.33</v>
      </c>
      <c r="T22" s="17">
        <v>2058.41</v>
      </c>
      <c r="U22" s="17">
        <v>2042.69</v>
      </c>
      <c r="V22" s="17">
        <v>2024.09</v>
      </c>
      <c r="W22" s="17">
        <v>2003.94</v>
      </c>
      <c r="X22" s="17">
        <v>1980.39</v>
      </c>
      <c r="Y22" s="18">
        <v>1951.39</v>
      </c>
    </row>
    <row r="23" spans="1:25" ht="15.75">
      <c r="A23" s="15" t="s">
        <v>57</v>
      </c>
      <c r="B23" s="16">
        <v>1913.41</v>
      </c>
      <c r="C23" s="17">
        <v>1798.28</v>
      </c>
      <c r="D23" s="17">
        <v>1777.95</v>
      </c>
      <c r="E23" s="17">
        <v>1757.98</v>
      </c>
      <c r="F23" s="17">
        <v>1783.2</v>
      </c>
      <c r="G23" s="17">
        <v>1804.6</v>
      </c>
      <c r="H23" s="17">
        <v>1831.73</v>
      </c>
      <c r="I23" s="17">
        <v>1895.9</v>
      </c>
      <c r="J23" s="17">
        <v>1967.57</v>
      </c>
      <c r="K23" s="17">
        <v>2029.22</v>
      </c>
      <c r="L23" s="17">
        <v>2033.71</v>
      </c>
      <c r="M23" s="17">
        <v>2028.63</v>
      </c>
      <c r="N23" s="17">
        <v>2019.06</v>
      </c>
      <c r="O23" s="17">
        <v>2022.49</v>
      </c>
      <c r="P23" s="17">
        <v>2020.7</v>
      </c>
      <c r="Q23" s="17">
        <v>2028.58</v>
      </c>
      <c r="R23" s="17">
        <v>2038.76</v>
      </c>
      <c r="S23" s="17">
        <v>2059.77</v>
      </c>
      <c r="T23" s="17">
        <v>2083.18</v>
      </c>
      <c r="U23" s="17">
        <v>2056.31</v>
      </c>
      <c r="V23" s="17">
        <v>2037.93</v>
      </c>
      <c r="W23" s="17">
        <v>2015.57</v>
      </c>
      <c r="X23" s="17">
        <v>1990.98</v>
      </c>
      <c r="Y23" s="18">
        <v>1952.86</v>
      </c>
    </row>
    <row r="24" spans="1:25" ht="15.75">
      <c r="A24" s="15" t="s">
        <v>58</v>
      </c>
      <c r="B24" s="16">
        <v>1905.97</v>
      </c>
      <c r="C24" s="17">
        <v>1774.05</v>
      </c>
      <c r="D24" s="17">
        <v>1795.64</v>
      </c>
      <c r="E24" s="17">
        <v>1762.76</v>
      </c>
      <c r="F24" s="17">
        <v>1778.49</v>
      </c>
      <c r="G24" s="17">
        <v>1797.7</v>
      </c>
      <c r="H24" s="17">
        <v>1840.63</v>
      </c>
      <c r="I24" s="17">
        <v>1907.99</v>
      </c>
      <c r="J24" s="17">
        <v>1975.29</v>
      </c>
      <c r="K24" s="17">
        <v>2024.67</v>
      </c>
      <c r="L24" s="17">
        <v>2031.72</v>
      </c>
      <c r="M24" s="17">
        <v>2019.07</v>
      </c>
      <c r="N24" s="17">
        <v>2009.83</v>
      </c>
      <c r="O24" s="17">
        <v>2015.34</v>
      </c>
      <c r="P24" s="17">
        <v>2011.26</v>
      </c>
      <c r="Q24" s="17">
        <v>2012.95</v>
      </c>
      <c r="R24" s="17">
        <v>2022.72</v>
      </c>
      <c r="S24" s="17">
        <v>2035.3</v>
      </c>
      <c r="T24" s="17">
        <v>2038.87</v>
      </c>
      <c r="U24" s="17">
        <v>2032.56</v>
      </c>
      <c r="V24" s="17">
        <v>2019.86</v>
      </c>
      <c r="W24" s="17">
        <v>1996.15</v>
      </c>
      <c r="X24" s="17">
        <v>1957.6</v>
      </c>
      <c r="Y24" s="18">
        <v>1962.24</v>
      </c>
    </row>
    <row r="25" spans="1:25" ht="15.75">
      <c r="A25" s="15" t="s">
        <v>59</v>
      </c>
      <c r="B25" s="16">
        <v>1869.66</v>
      </c>
      <c r="C25" s="17">
        <v>1799.84</v>
      </c>
      <c r="D25" s="17">
        <v>1831.36</v>
      </c>
      <c r="E25" s="17">
        <v>1793.25</v>
      </c>
      <c r="F25" s="17">
        <v>1804.73</v>
      </c>
      <c r="G25" s="17">
        <v>1819.67</v>
      </c>
      <c r="H25" s="17">
        <v>1856.02</v>
      </c>
      <c r="I25" s="17">
        <v>1910.82</v>
      </c>
      <c r="J25" s="17">
        <v>2004.14</v>
      </c>
      <c r="K25" s="17">
        <v>2078.43</v>
      </c>
      <c r="L25" s="17">
        <v>2094.56</v>
      </c>
      <c r="M25" s="17">
        <v>2115.18</v>
      </c>
      <c r="N25" s="17">
        <v>2084.37</v>
      </c>
      <c r="O25" s="17">
        <v>2087.13</v>
      </c>
      <c r="P25" s="17">
        <v>2085.79</v>
      </c>
      <c r="Q25" s="17">
        <v>2092.06</v>
      </c>
      <c r="R25" s="17">
        <v>2092.39</v>
      </c>
      <c r="S25" s="17">
        <v>2099.22</v>
      </c>
      <c r="T25" s="17">
        <v>2100.04</v>
      </c>
      <c r="U25" s="17">
        <v>2090.71</v>
      </c>
      <c r="V25" s="17">
        <v>2079.13</v>
      </c>
      <c r="W25" s="17">
        <v>2067.81</v>
      </c>
      <c r="X25" s="17">
        <v>2055.43</v>
      </c>
      <c r="Y25" s="18">
        <v>2034.63</v>
      </c>
    </row>
    <row r="26" spans="1:25" ht="15.75">
      <c r="A26" s="15" t="s">
        <v>60</v>
      </c>
      <c r="B26" s="16">
        <v>1985.73</v>
      </c>
      <c r="C26" s="17">
        <v>1893.98</v>
      </c>
      <c r="D26" s="17">
        <v>1906.61</v>
      </c>
      <c r="E26" s="17">
        <v>1867.01</v>
      </c>
      <c r="F26" s="17">
        <v>1864.53</v>
      </c>
      <c r="G26" s="17">
        <v>1855.24</v>
      </c>
      <c r="H26" s="17">
        <v>1885.85</v>
      </c>
      <c r="I26" s="17">
        <v>1924.57</v>
      </c>
      <c r="J26" s="17">
        <v>1960.35</v>
      </c>
      <c r="K26" s="17">
        <v>2063.07</v>
      </c>
      <c r="L26" s="17">
        <v>2188.08</v>
      </c>
      <c r="M26" s="17">
        <v>2222.2</v>
      </c>
      <c r="N26" s="17">
        <v>2204.87</v>
      </c>
      <c r="O26" s="17">
        <v>2181.85</v>
      </c>
      <c r="P26" s="17">
        <v>2169.82</v>
      </c>
      <c r="Q26" s="17">
        <v>2150.53</v>
      </c>
      <c r="R26" s="17">
        <v>2174.08</v>
      </c>
      <c r="S26" s="17">
        <v>2219.03</v>
      </c>
      <c r="T26" s="17">
        <v>2222.5</v>
      </c>
      <c r="U26" s="17">
        <v>2223.63</v>
      </c>
      <c r="V26" s="17">
        <v>2180.21</v>
      </c>
      <c r="W26" s="17">
        <v>2148.25</v>
      </c>
      <c r="X26" s="17">
        <v>2098.81</v>
      </c>
      <c r="Y26" s="18">
        <v>2045.07</v>
      </c>
    </row>
    <row r="27" spans="1:25" ht="15.75">
      <c r="A27" s="15" t="s">
        <v>61</v>
      </c>
      <c r="B27" s="16">
        <v>2022.31</v>
      </c>
      <c r="C27" s="17">
        <v>1856.62</v>
      </c>
      <c r="D27" s="17">
        <v>1818.96</v>
      </c>
      <c r="E27" s="17">
        <v>1805.3</v>
      </c>
      <c r="F27" s="17">
        <v>1794.15</v>
      </c>
      <c r="G27" s="17">
        <v>1785.23</v>
      </c>
      <c r="H27" s="17">
        <v>1796.98</v>
      </c>
      <c r="I27" s="17">
        <v>1820.24</v>
      </c>
      <c r="J27" s="17">
        <v>1797.63</v>
      </c>
      <c r="K27" s="17">
        <v>1826.65</v>
      </c>
      <c r="L27" s="17">
        <v>1921.4</v>
      </c>
      <c r="M27" s="17">
        <v>2074.55</v>
      </c>
      <c r="N27" s="17">
        <v>2079.77</v>
      </c>
      <c r="O27" s="17">
        <v>2068.39</v>
      </c>
      <c r="P27" s="17">
        <v>2057.92</v>
      </c>
      <c r="Q27" s="17">
        <v>2059.61</v>
      </c>
      <c r="R27" s="17">
        <v>2091</v>
      </c>
      <c r="S27" s="17">
        <v>2127.55</v>
      </c>
      <c r="T27" s="17">
        <v>2133.43</v>
      </c>
      <c r="U27" s="17">
        <v>2127.79</v>
      </c>
      <c r="V27" s="17">
        <v>2103.3</v>
      </c>
      <c r="W27" s="17">
        <v>2088.49</v>
      </c>
      <c r="X27" s="17">
        <v>2055.25</v>
      </c>
      <c r="Y27" s="18">
        <v>2021.63</v>
      </c>
    </row>
    <row r="28" spans="1:25" ht="15.75">
      <c r="A28" s="15" t="s">
        <v>62</v>
      </c>
      <c r="B28" s="16">
        <v>1889.18</v>
      </c>
      <c r="C28" s="17">
        <v>1835.5</v>
      </c>
      <c r="D28" s="17">
        <v>1842.3</v>
      </c>
      <c r="E28" s="17">
        <v>1809.79</v>
      </c>
      <c r="F28" s="17">
        <v>1807.13</v>
      </c>
      <c r="G28" s="17">
        <v>1810.02</v>
      </c>
      <c r="H28" s="17">
        <v>1851.25</v>
      </c>
      <c r="I28" s="17">
        <v>1945.36</v>
      </c>
      <c r="J28" s="17">
        <v>2057.29</v>
      </c>
      <c r="K28" s="17">
        <v>2091.8</v>
      </c>
      <c r="L28" s="17">
        <v>2085.12</v>
      </c>
      <c r="M28" s="17">
        <v>2078.41</v>
      </c>
      <c r="N28" s="17">
        <v>2062.03</v>
      </c>
      <c r="O28" s="17">
        <v>2033.12</v>
      </c>
      <c r="P28" s="17">
        <v>2033.73</v>
      </c>
      <c r="Q28" s="17">
        <v>2043.89</v>
      </c>
      <c r="R28" s="17">
        <v>2059.09</v>
      </c>
      <c r="S28" s="17">
        <v>2119.75</v>
      </c>
      <c r="T28" s="17">
        <v>2135.51</v>
      </c>
      <c r="U28" s="17">
        <v>2118.73</v>
      </c>
      <c r="V28" s="17">
        <v>2096.31</v>
      </c>
      <c r="W28" s="17">
        <v>2076.74</v>
      </c>
      <c r="X28" s="17">
        <v>2041.7</v>
      </c>
      <c r="Y28" s="18">
        <v>2019.96</v>
      </c>
    </row>
    <row r="29" spans="1:25" ht="15.75">
      <c r="A29" s="15" t="s">
        <v>63</v>
      </c>
      <c r="B29" s="16">
        <v>1967.98</v>
      </c>
      <c r="C29" s="17">
        <v>1881.55</v>
      </c>
      <c r="D29" s="17">
        <v>1810.82</v>
      </c>
      <c r="E29" s="17">
        <v>1796.82</v>
      </c>
      <c r="F29" s="17">
        <v>1786.86</v>
      </c>
      <c r="G29" s="17">
        <v>1792.19</v>
      </c>
      <c r="H29" s="17">
        <v>1813.08</v>
      </c>
      <c r="I29" s="17">
        <v>1884.65</v>
      </c>
      <c r="J29" s="17">
        <v>1919.94</v>
      </c>
      <c r="K29" s="17">
        <v>2060.82</v>
      </c>
      <c r="L29" s="17">
        <v>2055.63</v>
      </c>
      <c r="M29" s="17">
        <v>2023.99</v>
      </c>
      <c r="N29" s="17">
        <v>1890.74</v>
      </c>
      <c r="O29" s="17">
        <v>1888.9</v>
      </c>
      <c r="P29" s="17">
        <v>1870.73</v>
      </c>
      <c r="Q29" s="17">
        <v>1881.76</v>
      </c>
      <c r="R29" s="17">
        <v>1847.46</v>
      </c>
      <c r="S29" s="17">
        <v>2021.23</v>
      </c>
      <c r="T29" s="17">
        <v>2062.54</v>
      </c>
      <c r="U29" s="17">
        <v>2062.08</v>
      </c>
      <c r="V29" s="17">
        <v>2057.88</v>
      </c>
      <c r="W29" s="17">
        <v>1910.2</v>
      </c>
      <c r="X29" s="17">
        <v>1873.75</v>
      </c>
      <c r="Y29" s="18">
        <v>1807.27</v>
      </c>
    </row>
    <row r="30" spans="1:25" ht="15.75">
      <c r="A30" s="15" t="s">
        <v>64</v>
      </c>
      <c r="B30" s="16">
        <v>1800.45</v>
      </c>
      <c r="C30" s="17">
        <v>1818.07</v>
      </c>
      <c r="D30" s="17">
        <v>1796.64</v>
      </c>
      <c r="E30" s="17">
        <v>1773.67</v>
      </c>
      <c r="F30" s="17">
        <v>1754.83</v>
      </c>
      <c r="G30" s="17">
        <v>1755.63</v>
      </c>
      <c r="H30" s="17">
        <v>1809.75</v>
      </c>
      <c r="I30" s="17">
        <v>1867.84</v>
      </c>
      <c r="J30" s="17">
        <v>1936.84</v>
      </c>
      <c r="K30" s="17">
        <v>2021.97</v>
      </c>
      <c r="L30" s="17">
        <v>2076.41</v>
      </c>
      <c r="M30" s="17">
        <v>2053.78</v>
      </c>
      <c r="N30" s="17">
        <v>2019.95</v>
      </c>
      <c r="O30" s="17">
        <v>2017.91</v>
      </c>
      <c r="P30" s="17">
        <v>2006.49</v>
      </c>
      <c r="Q30" s="17">
        <v>1999.63</v>
      </c>
      <c r="R30" s="17">
        <v>2078.87</v>
      </c>
      <c r="S30" s="17">
        <v>2090.95</v>
      </c>
      <c r="T30" s="17">
        <v>2101.25</v>
      </c>
      <c r="U30" s="17">
        <v>2086.43</v>
      </c>
      <c r="V30" s="17">
        <v>2074.79</v>
      </c>
      <c r="W30" s="17">
        <v>2020.19</v>
      </c>
      <c r="X30" s="17">
        <v>1965.64</v>
      </c>
      <c r="Y30" s="18">
        <v>1933.37</v>
      </c>
    </row>
    <row r="31" spans="1:25" ht="15.75">
      <c r="A31" s="15" t="s">
        <v>65</v>
      </c>
      <c r="B31" s="16">
        <v>1889.16</v>
      </c>
      <c r="C31" s="17">
        <v>1820.31</v>
      </c>
      <c r="D31" s="17">
        <v>1808</v>
      </c>
      <c r="E31" s="17">
        <v>1795.37</v>
      </c>
      <c r="F31" s="17">
        <v>1788.84</v>
      </c>
      <c r="G31" s="17">
        <v>1797.9</v>
      </c>
      <c r="H31" s="17">
        <v>1828.43</v>
      </c>
      <c r="I31" s="17">
        <v>1903.8</v>
      </c>
      <c r="J31" s="17">
        <v>1967.94</v>
      </c>
      <c r="K31" s="17">
        <v>2058.63</v>
      </c>
      <c r="L31" s="17">
        <v>2029</v>
      </c>
      <c r="M31" s="17">
        <v>2010.3</v>
      </c>
      <c r="N31" s="17">
        <v>1998.02</v>
      </c>
      <c r="O31" s="17">
        <v>2003.7</v>
      </c>
      <c r="P31" s="17">
        <v>1998.36</v>
      </c>
      <c r="Q31" s="17">
        <v>2008.58</v>
      </c>
      <c r="R31" s="17">
        <v>2052.18</v>
      </c>
      <c r="S31" s="17">
        <v>2084.13</v>
      </c>
      <c r="T31" s="17">
        <v>2088.43</v>
      </c>
      <c r="U31" s="17">
        <v>2079.28</v>
      </c>
      <c r="V31" s="17">
        <v>2069.64</v>
      </c>
      <c r="W31" s="17">
        <v>2045.34</v>
      </c>
      <c r="X31" s="17">
        <v>1985.14</v>
      </c>
      <c r="Y31" s="18">
        <v>1949.09</v>
      </c>
    </row>
    <row r="32" spans="1:25" ht="15.75">
      <c r="A32" s="15" t="s">
        <v>66</v>
      </c>
      <c r="B32" s="16">
        <v>1910.36</v>
      </c>
      <c r="C32" s="17">
        <v>1838.07</v>
      </c>
      <c r="D32" s="17">
        <v>1813.11</v>
      </c>
      <c r="E32" s="17">
        <v>1805.98</v>
      </c>
      <c r="F32" s="17">
        <v>1805.3</v>
      </c>
      <c r="G32" s="17">
        <v>1809.52</v>
      </c>
      <c r="H32" s="17">
        <v>1843.47</v>
      </c>
      <c r="I32" s="17">
        <v>1926.71</v>
      </c>
      <c r="J32" s="17">
        <v>2003.66</v>
      </c>
      <c r="K32" s="17">
        <v>2084.2</v>
      </c>
      <c r="L32" s="17">
        <v>2090.73</v>
      </c>
      <c r="M32" s="17">
        <v>2084.36</v>
      </c>
      <c r="N32" s="17">
        <v>2073.54</v>
      </c>
      <c r="O32" s="17">
        <v>2074.24</v>
      </c>
      <c r="P32" s="17">
        <v>2074.02</v>
      </c>
      <c r="Q32" s="17">
        <v>2079.5</v>
      </c>
      <c r="R32" s="17">
        <v>2094.22</v>
      </c>
      <c r="S32" s="17">
        <v>2112.69</v>
      </c>
      <c r="T32" s="17">
        <v>2145.17</v>
      </c>
      <c r="U32" s="17">
        <v>2105.61</v>
      </c>
      <c r="V32" s="17">
        <v>2097.92</v>
      </c>
      <c r="W32" s="17">
        <v>2079.86</v>
      </c>
      <c r="X32" s="17">
        <v>2051.84</v>
      </c>
      <c r="Y32" s="18">
        <v>2015.63</v>
      </c>
    </row>
    <row r="33" spans="1:25" ht="15.75">
      <c r="A33" s="15" t="s">
        <v>67</v>
      </c>
      <c r="B33" s="16">
        <v>1950.09</v>
      </c>
      <c r="C33" s="17">
        <v>1862.75</v>
      </c>
      <c r="D33" s="17">
        <v>1857.84</v>
      </c>
      <c r="E33" s="17">
        <v>1820.67</v>
      </c>
      <c r="F33" s="17">
        <v>1807.57</v>
      </c>
      <c r="G33" s="17">
        <v>1803.52</v>
      </c>
      <c r="H33" s="17">
        <v>1812.67</v>
      </c>
      <c r="I33" s="17">
        <v>1844.65</v>
      </c>
      <c r="J33" s="17">
        <v>1867.62</v>
      </c>
      <c r="K33" s="17">
        <v>1942.56</v>
      </c>
      <c r="L33" s="17">
        <v>2050.98</v>
      </c>
      <c r="M33" s="17">
        <v>2071.59</v>
      </c>
      <c r="N33" s="17">
        <v>2075</v>
      </c>
      <c r="O33" s="17">
        <v>2069.61</v>
      </c>
      <c r="P33" s="17">
        <v>2067.96</v>
      </c>
      <c r="Q33" s="17">
        <v>2074.06</v>
      </c>
      <c r="R33" s="17">
        <v>2077.55</v>
      </c>
      <c r="S33" s="17">
        <v>2084.02</v>
      </c>
      <c r="T33" s="17">
        <v>2100.69</v>
      </c>
      <c r="U33" s="17">
        <v>2104.65</v>
      </c>
      <c r="V33" s="17">
        <v>2078.61</v>
      </c>
      <c r="W33" s="17">
        <v>2059.27</v>
      </c>
      <c r="X33" s="17">
        <v>2034.94</v>
      </c>
      <c r="Y33" s="18">
        <v>1985.59</v>
      </c>
    </row>
    <row r="34" spans="1:25" ht="15.75">
      <c r="A34" s="15" t="s">
        <v>68</v>
      </c>
      <c r="B34" s="16">
        <v>1859.32</v>
      </c>
      <c r="C34" s="17">
        <v>1803.81</v>
      </c>
      <c r="D34" s="17">
        <v>1803.28</v>
      </c>
      <c r="E34" s="17">
        <v>1757.11</v>
      </c>
      <c r="F34" s="17">
        <v>1725.95</v>
      </c>
      <c r="G34" s="17">
        <v>1717.04</v>
      </c>
      <c r="H34" s="17">
        <v>1734.54</v>
      </c>
      <c r="I34" s="17">
        <v>1801.04</v>
      </c>
      <c r="J34" s="17">
        <v>1764.95</v>
      </c>
      <c r="K34" s="17">
        <v>1799.6</v>
      </c>
      <c r="L34" s="17">
        <v>1887.89</v>
      </c>
      <c r="M34" s="17">
        <v>1995.75</v>
      </c>
      <c r="N34" s="17">
        <v>2043.88</v>
      </c>
      <c r="O34" s="17">
        <v>2045.27</v>
      </c>
      <c r="P34" s="17">
        <v>2063.36</v>
      </c>
      <c r="Q34" s="17">
        <v>2069.41</v>
      </c>
      <c r="R34" s="17">
        <v>2078.94</v>
      </c>
      <c r="S34" s="17">
        <v>2077.85</v>
      </c>
      <c r="T34" s="17">
        <v>2119.48</v>
      </c>
      <c r="U34" s="17">
        <v>2104.1</v>
      </c>
      <c r="V34" s="17">
        <v>2105.49</v>
      </c>
      <c r="W34" s="17">
        <v>2068.82</v>
      </c>
      <c r="X34" s="17">
        <v>2046.68</v>
      </c>
      <c r="Y34" s="18">
        <v>1949.38</v>
      </c>
    </row>
    <row r="35" spans="1:25" ht="15.75">
      <c r="A35" s="15" t="s">
        <v>69</v>
      </c>
      <c r="B35" s="16">
        <v>1851.64</v>
      </c>
      <c r="C35" s="17">
        <v>1810.15</v>
      </c>
      <c r="D35" s="17">
        <v>1747.81</v>
      </c>
      <c r="E35" s="17">
        <v>1655.44</v>
      </c>
      <c r="F35" s="17">
        <v>1711.01</v>
      </c>
      <c r="G35" s="17">
        <v>1712.13</v>
      </c>
      <c r="H35" s="17">
        <v>1736.08</v>
      </c>
      <c r="I35" s="17">
        <v>1846.7</v>
      </c>
      <c r="J35" s="17">
        <v>1900.81</v>
      </c>
      <c r="K35" s="17">
        <v>2060.38</v>
      </c>
      <c r="L35" s="17">
        <v>2074.7</v>
      </c>
      <c r="M35" s="17">
        <v>2077.81</v>
      </c>
      <c r="N35" s="17">
        <v>2064.32</v>
      </c>
      <c r="O35" s="17">
        <v>2144.5</v>
      </c>
      <c r="P35" s="17">
        <v>2135.01</v>
      </c>
      <c r="Q35" s="17">
        <v>2162.56</v>
      </c>
      <c r="R35" s="17">
        <v>2152.17</v>
      </c>
      <c r="S35" s="17">
        <v>2174.82</v>
      </c>
      <c r="T35" s="17">
        <v>2196.43</v>
      </c>
      <c r="U35" s="17">
        <v>2122.37</v>
      </c>
      <c r="V35" s="17">
        <v>2098.46</v>
      </c>
      <c r="W35" s="17">
        <v>2069.51</v>
      </c>
      <c r="X35" s="17">
        <v>2036.91</v>
      </c>
      <c r="Y35" s="18">
        <v>1954.38</v>
      </c>
    </row>
    <row r="36" spans="1:25" ht="15.75">
      <c r="A36" s="15" t="s">
        <v>70</v>
      </c>
      <c r="B36" s="16">
        <v>1839.74</v>
      </c>
      <c r="C36" s="17">
        <v>1798.99</v>
      </c>
      <c r="D36" s="17">
        <v>1739.44</v>
      </c>
      <c r="E36" s="17">
        <v>1697.49</v>
      </c>
      <c r="F36" s="17">
        <v>1713.87</v>
      </c>
      <c r="G36" s="17">
        <v>1712.43</v>
      </c>
      <c r="H36" s="17">
        <v>1788.99</v>
      </c>
      <c r="I36" s="17">
        <v>1843.89</v>
      </c>
      <c r="J36" s="17">
        <v>1921.84</v>
      </c>
      <c r="K36" s="17">
        <v>2066.11</v>
      </c>
      <c r="L36" s="17">
        <v>2082.16</v>
      </c>
      <c r="M36" s="17">
        <v>2047.68</v>
      </c>
      <c r="N36" s="17">
        <v>2032.04</v>
      </c>
      <c r="O36" s="17">
        <v>2021.1</v>
      </c>
      <c r="P36" s="17">
        <v>2032.94</v>
      </c>
      <c r="Q36" s="17">
        <v>2072.48</v>
      </c>
      <c r="R36" s="17">
        <v>2073.45</v>
      </c>
      <c r="S36" s="17">
        <v>2095.45</v>
      </c>
      <c r="T36" s="17">
        <v>2097.99</v>
      </c>
      <c r="U36" s="17">
        <v>2092.12</v>
      </c>
      <c r="V36" s="17">
        <v>2085.84</v>
      </c>
      <c r="W36" s="17">
        <v>2053.24</v>
      </c>
      <c r="X36" s="17">
        <v>1994.11</v>
      </c>
      <c r="Y36" s="18">
        <v>1926.39</v>
      </c>
    </row>
    <row r="37" spans="1:25" ht="15.75">
      <c r="A37" s="15" t="s">
        <v>71</v>
      </c>
      <c r="B37" s="16">
        <v>1833.32</v>
      </c>
      <c r="C37" s="17">
        <v>1798.2</v>
      </c>
      <c r="D37" s="17">
        <v>1719.97</v>
      </c>
      <c r="E37" s="17">
        <v>1619.19</v>
      </c>
      <c r="F37" s="17">
        <v>1695.25</v>
      </c>
      <c r="G37" s="17">
        <v>1706.6</v>
      </c>
      <c r="H37" s="17">
        <v>1779.64</v>
      </c>
      <c r="I37" s="17">
        <v>1834.26</v>
      </c>
      <c r="J37" s="17">
        <v>1888.72</v>
      </c>
      <c r="K37" s="17">
        <v>2021.49</v>
      </c>
      <c r="L37" s="17">
        <v>1991.95</v>
      </c>
      <c r="M37" s="17">
        <v>1975.59</v>
      </c>
      <c r="N37" s="17">
        <v>1947.66</v>
      </c>
      <c r="O37" s="17">
        <v>1938.6</v>
      </c>
      <c r="P37" s="17">
        <v>1941.34</v>
      </c>
      <c r="Q37" s="17">
        <v>1971.39</v>
      </c>
      <c r="R37" s="17">
        <v>2031.39</v>
      </c>
      <c r="S37" s="17">
        <v>2046.3</v>
      </c>
      <c r="T37" s="17">
        <v>2044.91</v>
      </c>
      <c r="U37" s="17">
        <v>2045.16</v>
      </c>
      <c r="V37" s="17">
        <v>2085.06</v>
      </c>
      <c r="W37" s="17">
        <v>2057.65</v>
      </c>
      <c r="X37" s="17">
        <v>1931.98</v>
      </c>
      <c r="Y37" s="18">
        <v>1882.26</v>
      </c>
    </row>
    <row r="38" spans="1:25" ht="16.5" thickBot="1">
      <c r="A38" s="19" t="s">
        <v>72</v>
      </c>
      <c r="B38" s="20">
        <v>1824.03</v>
      </c>
      <c r="C38" s="21">
        <v>1797.31</v>
      </c>
      <c r="D38" s="21">
        <v>1743.26</v>
      </c>
      <c r="E38" s="21">
        <v>1709.49</v>
      </c>
      <c r="F38" s="21">
        <v>1708.55</v>
      </c>
      <c r="G38" s="21">
        <v>1708.96</v>
      </c>
      <c r="H38" s="21">
        <v>1766.02</v>
      </c>
      <c r="I38" s="21">
        <v>1851.45</v>
      </c>
      <c r="J38" s="21">
        <v>1930.4</v>
      </c>
      <c r="K38" s="21">
        <v>2033.53</v>
      </c>
      <c r="L38" s="21">
        <v>2085.86</v>
      </c>
      <c r="M38" s="21">
        <v>2075.79</v>
      </c>
      <c r="N38" s="21">
        <v>2063.14</v>
      </c>
      <c r="O38" s="21">
        <v>2060.91</v>
      </c>
      <c r="P38" s="21">
        <v>2058.22</v>
      </c>
      <c r="Q38" s="21">
        <v>2098.86</v>
      </c>
      <c r="R38" s="21">
        <v>2112.24</v>
      </c>
      <c r="S38" s="21">
        <v>2116.09</v>
      </c>
      <c r="T38" s="21">
        <v>2118.63</v>
      </c>
      <c r="U38" s="21">
        <v>2126.3</v>
      </c>
      <c r="V38" s="21">
        <v>2099.57</v>
      </c>
      <c r="W38" s="21">
        <v>2054.3</v>
      </c>
      <c r="X38" s="21">
        <v>2018.76</v>
      </c>
      <c r="Y38" s="22">
        <v>1940.81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01.11.2017</v>
      </c>
      <c r="B42" s="11">
        <v>2621.44</v>
      </c>
      <c r="C42" s="12">
        <v>2586.7</v>
      </c>
      <c r="D42" s="12">
        <v>2505.83</v>
      </c>
      <c r="E42" s="12">
        <v>2471.28</v>
      </c>
      <c r="F42" s="12">
        <v>2472.55</v>
      </c>
      <c r="G42" s="12">
        <v>2475.25</v>
      </c>
      <c r="H42" s="12">
        <v>2533.37</v>
      </c>
      <c r="I42" s="12">
        <v>2560.08</v>
      </c>
      <c r="J42" s="12">
        <v>2610.46</v>
      </c>
      <c r="K42" s="12">
        <v>2675.05</v>
      </c>
      <c r="L42" s="12">
        <v>2670.53</v>
      </c>
      <c r="M42" s="12">
        <v>2665.97</v>
      </c>
      <c r="N42" s="12">
        <v>2633.67</v>
      </c>
      <c r="O42" s="12">
        <v>2666.63</v>
      </c>
      <c r="P42" s="12">
        <v>2671.78</v>
      </c>
      <c r="Q42" s="12">
        <v>2655.17</v>
      </c>
      <c r="R42" s="12">
        <v>2677.94</v>
      </c>
      <c r="S42" s="12">
        <v>2688.05</v>
      </c>
      <c r="T42" s="12">
        <v>2766.16</v>
      </c>
      <c r="U42" s="12">
        <v>2692.41</v>
      </c>
      <c r="V42" s="12">
        <v>2673.34</v>
      </c>
      <c r="W42" s="12">
        <v>2627.04</v>
      </c>
      <c r="X42" s="12">
        <v>2598.17</v>
      </c>
      <c r="Y42" s="13">
        <v>2568.76</v>
      </c>
      <c r="Z42" s="14"/>
    </row>
    <row r="43" spans="1:25" ht="15.75">
      <c r="A43" s="15" t="str">
        <f t="shared" si="0"/>
        <v>02.11.2017</v>
      </c>
      <c r="B43" s="16">
        <v>2588.22</v>
      </c>
      <c r="C43" s="17">
        <v>2522.36</v>
      </c>
      <c r="D43" s="17">
        <v>2573.47</v>
      </c>
      <c r="E43" s="17">
        <v>2555.42</v>
      </c>
      <c r="F43" s="17">
        <v>2549.74</v>
      </c>
      <c r="G43" s="17">
        <v>2561.9</v>
      </c>
      <c r="H43" s="17">
        <v>2616.3</v>
      </c>
      <c r="I43" s="17">
        <v>2688.55</v>
      </c>
      <c r="J43" s="17">
        <v>2790.67</v>
      </c>
      <c r="K43" s="17">
        <v>2918.05</v>
      </c>
      <c r="L43" s="17">
        <v>2937.52</v>
      </c>
      <c r="M43" s="17">
        <v>2978.61</v>
      </c>
      <c r="N43" s="17">
        <v>2975.55</v>
      </c>
      <c r="O43" s="17">
        <v>2998.72</v>
      </c>
      <c r="P43" s="17">
        <v>2988.33</v>
      </c>
      <c r="Q43" s="17">
        <v>2987.56</v>
      </c>
      <c r="R43" s="17">
        <v>2984.68</v>
      </c>
      <c r="S43" s="17">
        <v>2999.6</v>
      </c>
      <c r="T43" s="17">
        <v>2992.92</v>
      </c>
      <c r="U43" s="17">
        <v>2988.38</v>
      </c>
      <c r="V43" s="17">
        <v>2916.07</v>
      </c>
      <c r="W43" s="17">
        <v>2851.52</v>
      </c>
      <c r="X43" s="17">
        <v>2822.79</v>
      </c>
      <c r="Y43" s="18">
        <v>2759.44</v>
      </c>
    </row>
    <row r="44" spans="1:25" ht="15.75">
      <c r="A44" s="15" t="str">
        <f t="shared" si="0"/>
        <v>03.11.2017</v>
      </c>
      <c r="B44" s="16">
        <v>2752.09</v>
      </c>
      <c r="C44" s="17">
        <v>2635.13</v>
      </c>
      <c r="D44" s="17">
        <v>2587.3</v>
      </c>
      <c r="E44" s="17">
        <v>2561.44</v>
      </c>
      <c r="F44" s="17">
        <v>2555.55</v>
      </c>
      <c r="G44" s="17">
        <v>2564.07</v>
      </c>
      <c r="H44" s="17">
        <v>2620.85</v>
      </c>
      <c r="I44" s="17">
        <v>2688.45</v>
      </c>
      <c r="J44" s="17">
        <v>2833.74</v>
      </c>
      <c r="K44" s="17">
        <v>2943.4</v>
      </c>
      <c r="L44" s="17">
        <v>2953.07</v>
      </c>
      <c r="M44" s="17">
        <v>3012.81</v>
      </c>
      <c r="N44" s="17">
        <v>3015.23</v>
      </c>
      <c r="O44" s="17">
        <v>3034.78</v>
      </c>
      <c r="P44" s="17">
        <v>3031.34</v>
      </c>
      <c r="Q44" s="17">
        <v>3024.42</v>
      </c>
      <c r="R44" s="17">
        <v>2994.53</v>
      </c>
      <c r="S44" s="17">
        <v>2963.67</v>
      </c>
      <c r="T44" s="17">
        <v>2952.86</v>
      </c>
      <c r="U44" s="17">
        <v>2994.73</v>
      </c>
      <c r="V44" s="17">
        <v>2942.87</v>
      </c>
      <c r="W44" s="17">
        <v>2895.08</v>
      </c>
      <c r="X44" s="17">
        <v>2825.12</v>
      </c>
      <c r="Y44" s="18">
        <v>2754.2</v>
      </c>
    </row>
    <row r="45" spans="1:25" ht="15.75">
      <c r="A45" s="15" t="str">
        <f t="shared" si="0"/>
        <v>04.11.2017</v>
      </c>
      <c r="B45" s="16">
        <v>2682.58</v>
      </c>
      <c r="C45" s="17">
        <v>2691.58</v>
      </c>
      <c r="D45" s="17">
        <v>2648.06</v>
      </c>
      <c r="E45" s="17">
        <v>2588.69</v>
      </c>
      <c r="F45" s="17">
        <v>2582.01</v>
      </c>
      <c r="G45" s="17">
        <v>2570.68</v>
      </c>
      <c r="H45" s="17">
        <v>2593.83</v>
      </c>
      <c r="I45" s="17">
        <v>2629.47</v>
      </c>
      <c r="J45" s="17">
        <v>2646.99</v>
      </c>
      <c r="K45" s="17">
        <v>2805.16</v>
      </c>
      <c r="L45" s="17">
        <v>2848.5</v>
      </c>
      <c r="M45" s="17">
        <v>2874.05</v>
      </c>
      <c r="N45" s="17">
        <v>2864.15</v>
      </c>
      <c r="O45" s="17">
        <v>2847.3</v>
      </c>
      <c r="P45" s="17">
        <v>2840.73</v>
      </c>
      <c r="Q45" s="17">
        <v>2830.21</v>
      </c>
      <c r="R45" s="17">
        <v>2849.41</v>
      </c>
      <c r="S45" s="17">
        <v>2874.21</v>
      </c>
      <c r="T45" s="17">
        <v>2881.39</v>
      </c>
      <c r="U45" s="17">
        <v>2893.75</v>
      </c>
      <c r="V45" s="17">
        <v>2877.77</v>
      </c>
      <c r="W45" s="17">
        <v>2832.6</v>
      </c>
      <c r="X45" s="17">
        <v>2801.68</v>
      </c>
      <c r="Y45" s="18">
        <v>2766.88</v>
      </c>
    </row>
    <row r="46" spans="1:25" ht="15.75">
      <c r="A46" s="15" t="str">
        <f t="shared" si="0"/>
        <v>05.11.2017</v>
      </c>
      <c r="B46" s="16">
        <v>2752.35</v>
      </c>
      <c r="C46" s="17">
        <v>2627.21</v>
      </c>
      <c r="D46" s="17">
        <v>2598.32</v>
      </c>
      <c r="E46" s="17">
        <v>2578.06</v>
      </c>
      <c r="F46" s="17">
        <v>2576.79</v>
      </c>
      <c r="G46" s="17">
        <v>2562.02</v>
      </c>
      <c r="H46" s="17">
        <v>2583.04</v>
      </c>
      <c r="I46" s="17">
        <v>2605.21</v>
      </c>
      <c r="J46" s="17">
        <v>2631.41</v>
      </c>
      <c r="K46" s="17">
        <v>2669.49</v>
      </c>
      <c r="L46" s="17">
        <v>2755.04</v>
      </c>
      <c r="M46" s="17">
        <v>2816.75</v>
      </c>
      <c r="N46" s="17">
        <v>2821.25</v>
      </c>
      <c r="O46" s="17">
        <v>2822.56</v>
      </c>
      <c r="P46" s="17">
        <v>2822.95</v>
      </c>
      <c r="Q46" s="17">
        <v>2828.27</v>
      </c>
      <c r="R46" s="17">
        <v>2844.25</v>
      </c>
      <c r="S46" s="17">
        <v>2864.32</v>
      </c>
      <c r="T46" s="17">
        <v>2883.95</v>
      </c>
      <c r="U46" s="17">
        <v>2881.77</v>
      </c>
      <c r="V46" s="17">
        <v>2859.28</v>
      </c>
      <c r="W46" s="17">
        <v>2862.03</v>
      </c>
      <c r="X46" s="17">
        <v>2825.37</v>
      </c>
      <c r="Y46" s="18">
        <v>2793.17</v>
      </c>
    </row>
    <row r="47" spans="1:25" ht="15.75">
      <c r="A47" s="15" t="str">
        <f t="shared" si="0"/>
        <v>06.11.2017</v>
      </c>
      <c r="B47" s="16">
        <v>2690.88</v>
      </c>
      <c r="C47" s="17">
        <v>2614.01</v>
      </c>
      <c r="D47" s="17">
        <v>2614.25</v>
      </c>
      <c r="E47" s="17">
        <v>2592.04</v>
      </c>
      <c r="F47" s="17">
        <v>2578.99</v>
      </c>
      <c r="G47" s="17">
        <v>2570</v>
      </c>
      <c r="H47" s="17">
        <v>2598.17</v>
      </c>
      <c r="I47" s="17">
        <v>2621.23</v>
      </c>
      <c r="J47" s="17">
        <v>2618.74</v>
      </c>
      <c r="K47" s="17">
        <v>2651.62</v>
      </c>
      <c r="L47" s="17">
        <v>2693.82</v>
      </c>
      <c r="M47" s="17">
        <v>2756.68</v>
      </c>
      <c r="N47" s="17">
        <v>2798.61</v>
      </c>
      <c r="O47" s="17">
        <v>2803.33</v>
      </c>
      <c r="P47" s="17">
        <v>2803.3</v>
      </c>
      <c r="Q47" s="17">
        <v>2810.44</v>
      </c>
      <c r="R47" s="17">
        <v>2831.35</v>
      </c>
      <c r="S47" s="17">
        <v>2850.17</v>
      </c>
      <c r="T47" s="17">
        <v>2886.36</v>
      </c>
      <c r="U47" s="17">
        <v>2889.71</v>
      </c>
      <c r="V47" s="17">
        <v>2866.56</v>
      </c>
      <c r="W47" s="17">
        <v>2850.11</v>
      </c>
      <c r="X47" s="17">
        <v>2822.39</v>
      </c>
      <c r="Y47" s="18">
        <v>2789.17</v>
      </c>
    </row>
    <row r="48" spans="1:25" ht="15.75">
      <c r="A48" s="15" t="str">
        <f t="shared" si="0"/>
        <v>07.11.2017</v>
      </c>
      <c r="B48" s="16">
        <v>2691.1</v>
      </c>
      <c r="C48" s="17">
        <v>2643.55</v>
      </c>
      <c r="D48" s="17">
        <v>2584.76</v>
      </c>
      <c r="E48" s="17">
        <v>2558.7</v>
      </c>
      <c r="F48" s="17">
        <v>2551.46</v>
      </c>
      <c r="G48" s="17">
        <v>2545.88</v>
      </c>
      <c r="H48" s="17">
        <v>2574.23</v>
      </c>
      <c r="I48" s="17">
        <v>2628.66</v>
      </c>
      <c r="J48" s="17">
        <v>2660.22</v>
      </c>
      <c r="K48" s="17">
        <v>2821.05</v>
      </c>
      <c r="L48" s="17">
        <v>2852.47</v>
      </c>
      <c r="M48" s="17">
        <v>2858.55</v>
      </c>
      <c r="N48" s="17">
        <v>2855.92</v>
      </c>
      <c r="O48" s="17">
        <v>2943.64</v>
      </c>
      <c r="P48" s="17">
        <v>2896.16</v>
      </c>
      <c r="Q48" s="17">
        <v>2894.26</v>
      </c>
      <c r="R48" s="17">
        <v>2993.86</v>
      </c>
      <c r="S48" s="17">
        <v>2957.08</v>
      </c>
      <c r="T48" s="17">
        <v>2948.17</v>
      </c>
      <c r="U48" s="17">
        <v>2925.57</v>
      </c>
      <c r="V48" s="17">
        <v>2707.91</v>
      </c>
      <c r="W48" s="17">
        <v>2651.1</v>
      </c>
      <c r="X48" s="17">
        <v>2573.16</v>
      </c>
      <c r="Y48" s="18">
        <v>2680.61</v>
      </c>
    </row>
    <row r="49" spans="1:25" ht="15.75">
      <c r="A49" s="15" t="str">
        <f t="shared" si="0"/>
        <v>08.11.2017</v>
      </c>
      <c r="B49" s="16">
        <v>2635.83</v>
      </c>
      <c r="C49" s="17">
        <v>2582.22</v>
      </c>
      <c r="D49" s="17">
        <v>2571.97</v>
      </c>
      <c r="E49" s="17">
        <v>2555.13</v>
      </c>
      <c r="F49" s="17">
        <v>2548.88</v>
      </c>
      <c r="G49" s="17">
        <v>2510.39</v>
      </c>
      <c r="H49" s="17">
        <v>2581.09</v>
      </c>
      <c r="I49" s="17">
        <v>2638.94</v>
      </c>
      <c r="J49" s="17">
        <v>2674.36</v>
      </c>
      <c r="K49" s="17">
        <v>2734.56</v>
      </c>
      <c r="L49" s="17">
        <v>2808.81</v>
      </c>
      <c r="M49" s="17">
        <v>2808.08</v>
      </c>
      <c r="N49" s="17">
        <v>2781.38</v>
      </c>
      <c r="O49" s="17">
        <v>2804.03</v>
      </c>
      <c r="P49" s="17">
        <v>2730.32</v>
      </c>
      <c r="Q49" s="17">
        <v>2720.07</v>
      </c>
      <c r="R49" s="17">
        <v>2740.25</v>
      </c>
      <c r="S49" s="17">
        <v>2797.89</v>
      </c>
      <c r="T49" s="17">
        <v>2841.74</v>
      </c>
      <c r="U49" s="17">
        <v>2830</v>
      </c>
      <c r="V49" s="17">
        <v>2809.94</v>
      </c>
      <c r="W49" s="17">
        <v>2819.25</v>
      </c>
      <c r="X49" s="17">
        <v>2778.93</v>
      </c>
      <c r="Y49" s="18">
        <v>2759.07</v>
      </c>
    </row>
    <row r="50" spans="1:25" ht="15.75">
      <c r="A50" s="15" t="str">
        <f t="shared" si="0"/>
        <v>09.11.2017</v>
      </c>
      <c r="B50" s="16">
        <v>2660.55</v>
      </c>
      <c r="C50" s="17">
        <v>2586.29</v>
      </c>
      <c r="D50" s="17">
        <v>2560.67</v>
      </c>
      <c r="E50" s="17">
        <v>2528.05</v>
      </c>
      <c r="F50" s="17">
        <v>2512.12</v>
      </c>
      <c r="G50" s="17">
        <v>2535.57</v>
      </c>
      <c r="H50" s="17">
        <v>2578.02</v>
      </c>
      <c r="I50" s="17">
        <v>2625.85</v>
      </c>
      <c r="J50" s="17">
        <v>2660.41</v>
      </c>
      <c r="K50" s="17">
        <v>2750.82</v>
      </c>
      <c r="L50" s="17">
        <v>2771.6</v>
      </c>
      <c r="M50" s="17">
        <v>2768.64</v>
      </c>
      <c r="N50" s="17">
        <v>2761.84</v>
      </c>
      <c r="O50" s="17">
        <v>2766.97</v>
      </c>
      <c r="P50" s="17">
        <v>2767.4</v>
      </c>
      <c r="Q50" s="17">
        <v>2771.13</v>
      </c>
      <c r="R50" s="17">
        <v>2803.12</v>
      </c>
      <c r="S50" s="17">
        <v>2813.21</v>
      </c>
      <c r="T50" s="17">
        <v>2877.13</v>
      </c>
      <c r="U50" s="17">
        <v>2809.33</v>
      </c>
      <c r="V50" s="17">
        <v>2770.69</v>
      </c>
      <c r="W50" s="17">
        <v>2757.58</v>
      </c>
      <c r="X50" s="17">
        <v>2733.12</v>
      </c>
      <c r="Y50" s="18">
        <v>2707.64</v>
      </c>
    </row>
    <row r="51" spans="1:25" ht="15.75">
      <c r="A51" s="15" t="str">
        <f t="shared" si="0"/>
        <v>10.11.2017</v>
      </c>
      <c r="B51" s="16">
        <v>2687.83</v>
      </c>
      <c r="C51" s="17">
        <v>2544.1</v>
      </c>
      <c r="D51" s="17">
        <v>2540.12</v>
      </c>
      <c r="E51" s="17">
        <v>2525.17</v>
      </c>
      <c r="F51" s="17">
        <v>2532.11</v>
      </c>
      <c r="G51" s="17">
        <v>2538.06</v>
      </c>
      <c r="H51" s="17">
        <v>2565.68</v>
      </c>
      <c r="I51" s="17">
        <v>2639.72</v>
      </c>
      <c r="J51" s="17">
        <v>2704.63</v>
      </c>
      <c r="K51" s="17">
        <v>2786.26</v>
      </c>
      <c r="L51" s="17">
        <v>2762.5</v>
      </c>
      <c r="M51" s="17">
        <v>2761.07</v>
      </c>
      <c r="N51" s="17">
        <v>2751.79</v>
      </c>
      <c r="O51" s="17">
        <v>2759.5</v>
      </c>
      <c r="P51" s="17">
        <v>2761.2</v>
      </c>
      <c r="Q51" s="17">
        <v>2761.85</v>
      </c>
      <c r="R51" s="17">
        <v>2778.22</v>
      </c>
      <c r="S51" s="17">
        <v>2780.91</v>
      </c>
      <c r="T51" s="17">
        <v>2806.77</v>
      </c>
      <c r="U51" s="17">
        <v>2772.56</v>
      </c>
      <c r="V51" s="17">
        <v>2755.28</v>
      </c>
      <c r="W51" s="17">
        <v>2732.71</v>
      </c>
      <c r="X51" s="17">
        <v>2717.19</v>
      </c>
      <c r="Y51" s="18">
        <v>2690.94</v>
      </c>
    </row>
    <row r="52" spans="1:25" ht="15.75">
      <c r="A52" s="15" t="str">
        <f t="shared" si="0"/>
        <v>11.11.2017</v>
      </c>
      <c r="B52" s="16">
        <v>2636.32</v>
      </c>
      <c r="C52" s="17">
        <v>2548.11</v>
      </c>
      <c r="D52" s="17">
        <v>2598.61</v>
      </c>
      <c r="E52" s="17">
        <v>2557.86</v>
      </c>
      <c r="F52" s="17">
        <v>2546.36</v>
      </c>
      <c r="G52" s="17">
        <v>2542.27</v>
      </c>
      <c r="H52" s="17">
        <v>2548.9</v>
      </c>
      <c r="I52" s="17">
        <v>2595.42</v>
      </c>
      <c r="J52" s="17">
        <v>2596.49</v>
      </c>
      <c r="K52" s="17">
        <v>2716.36</v>
      </c>
      <c r="L52" s="17">
        <v>2784.6</v>
      </c>
      <c r="M52" s="17">
        <v>2791.1</v>
      </c>
      <c r="N52" s="17">
        <v>2788.23</v>
      </c>
      <c r="O52" s="17">
        <v>2789</v>
      </c>
      <c r="P52" s="17">
        <v>2787.09</v>
      </c>
      <c r="Q52" s="17">
        <v>2790.66</v>
      </c>
      <c r="R52" s="17">
        <v>2796.88</v>
      </c>
      <c r="S52" s="17">
        <v>2803.81</v>
      </c>
      <c r="T52" s="17">
        <v>2803.56</v>
      </c>
      <c r="U52" s="17">
        <v>2799.74</v>
      </c>
      <c r="V52" s="17">
        <v>2793.82</v>
      </c>
      <c r="W52" s="17">
        <v>2772.37</v>
      </c>
      <c r="X52" s="17">
        <v>2748.33</v>
      </c>
      <c r="Y52" s="18">
        <v>2669.8</v>
      </c>
    </row>
    <row r="53" spans="1:25" ht="15.75">
      <c r="A53" s="15" t="str">
        <f t="shared" si="0"/>
        <v>12.11.2017</v>
      </c>
      <c r="B53" s="16">
        <v>2617.25</v>
      </c>
      <c r="C53" s="17">
        <v>2540.83</v>
      </c>
      <c r="D53" s="17">
        <v>2531.89</v>
      </c>
      <c r="E53" s="17">
        <v>2511.74</v>
      </c>
      <c r="F53" s="17">
        <v>2476</v>
      </c>
      <c r="G53" s="17">
        <v>2474.79</v>
      </c>
      <c r="H53" s="17">
        <v>2480.5</v>
      </c>
      <c r="I53" s="17">
        <v>2513.23</v>
      </c>
      <c r="J53" s="17">
        <v>2508.74</v>
      </c>
      <c r="K53" s="17">
        <v>2541.85</v>
      </c>
      <c r="L53" s="17">
        <v>2629.94</v>
      </c>
      <c r="M53" s="17">
        <v>2787.89</v>
      </c>
      <c r="N53" s="17">
        <v>2764.38</v>
      </c>
      <c r="O53" s="17">
        <v>2762.98</v>
      </c>
      <c r="P53" s="17">
        <v>2761.56</v>
      </c>
      <c r="Q53" s="17">
        <v>2761.26</v>
      </c>
      <c r="R53" s="17">
        <v>2830.56</v>
      </c>
      <c r="S53" s="17">
        <v>2880.28</v>
      </c>
      <c r="T53" s="17">
        <v>2881.75</v>
      </c>
      <c r="U53" s="17">
        <v>2877.1</v>
      </c>
      <c r="V53" s="17">
        <v>2810.11</v>
      </c>
      <c r="W53" s="17">
        <v>2796.58</v>
      </c>
      <c r="X53" s="17">
        <v>2742.05</v>
      </c>
      <c r="Y53" s="18">
        <v>2706.55</v>
      </c>
    </row>
    <row r="54" spans="1:25" ht="15.75">
      <c r="A54" s="15" t="str">
        <f t="shared" si="0"/>
        <v>13.11.2017</v>
      </c>
      <c r="B54" s="16">
        <v>2637.63</v>
      </c>
      <c r="C54" s="17">
        <v>2542.47</v>
      </c>
      <c r="D54" s="17">
        <v>2535.13</v>
      </c>
      <c r="E54" s="17">
        <v>2512.48</v>
      </c>
      <c r="F54" s="17">
        <v>2504.8</v>
      </c>
      <c r="G54" s="17">
        <v>2501.99</v>
      </c>
      <c r="H54" s="17">
        <v>2537.37</v>
      </c>
      <c r="I54" s="17">
        <v>2636.1</v>
      </c>
      <c r="J54" s="17">
        <v>2717.46</v>
      </c>
      <c r="K54" s="17">
        <v>2775.43</v>
      </c>
      <c r="L54" s="17">
        <v>2777.81</v>
      </c>
      <c r="M54" s="17">
        <v>2751.58</v>
      </c>
      <c r="N54" s="17">
        <v>2740.14</v>
      </c>
      <c r="O54" s="17">
        <v>2746.77</v>
      </c>
      <c r="P54" s="17">
        <v>2746.92</v>
      </c>
      <c r="Q54" s="17">
        <v>2750.38</v>
      </c>
      <c r="R54" s="17">
        <v>2759.41</v>
      </c>
      <c r="S54" s="17">
        <v>2791.92</v>
      </c>
      <c r="T54" s="17">
        <v>2801.32</v>
      </c>
      <c r="U54" s="17">
        <v>2771.4</v>
      </c>
      <c r="V54" s="17">
        <v>2746.6</v>
      </c>
      <c r="W54" s="17">
        <v>2702.63</v>
      </c>
      <c r="X54" s="17">
        <v>2662.96</v>
      </c>
      <c r="Y54" s="18">
        <v>2592.51</v>
      </c>
    </row>
    <row r="55" spans="1:25" ht="15.75">
      <c r="A55" s="15" t="str">
        <f t="shared" si="0"/>
        <v>14.11.2017</v>
      </c>
      <c r="B55" s="16">
        <v>2624.44</v>
      </c>
      <c r="C55" s="17">
        <v>2509.16</v>
      </c>
      <c r="D55" s="17">
        <v>2540.65</v>
      </c>
      <c r="E55" s="17">
        <v>2528.39</v>
      </c>
      <c r="F55" s="17">
        <v>2534.62</v>
      </c>
      <c r="G55" s="17">
        <v>2541.38</v>
      </c>
      <c r="H55" s="17">
        <v>2571.75</v>
      </c>
      <c r="I55" s="17">
        <v>2644.6</v>
      </c>
      <c r="J55" s="17">
        <v>2711.61</v>
      </c>
      <c r="K55" s="17">
        <v>2767.84</v>
      </c>
      <c r="L55" s="17">
        <v>2784.02</v>
      </c>
      <c r="M55" s="17">
        <v>2778.76</v>
      </c>
      <c r="N55" s="17">
        <v>2771.52</v>
      </c>
      <c r="O55" s="17">
        <v>2774.43</v>
      </c>
      <c r="P55" s="17">
        <v>2761.78</v>
      </c>
      <c r="Q55" s="17">
        <v>2774.12</v>
      </c>
      <c r="R55" s="17">
        <v>2786.51</v>
      </c>
      <c r="S55" s="17">
        <v>2803.84</v>
      </c>
      <c r="T55" s="17">
        <v>2804.92</v>
      </c>
      <c r="U55" s="17">
        <v>2789.2</v>
      </c>
      <c r="V55" s="17">
        <v>2770.6</v>
      </c>
      <c r="W55" s="17">
        <v>2750.45</v>
      </c>
      <c r="X55" s="17">
        <v>2726.9</v>
      </c>
      <c r="Y55" s="18">
        <v>2697.9</v>
      </c>
    </row>
    <row r="56" spans="1:25" ht="15.75">
      <c r="A56" s="15" t="str">
        <f t="shared" si="0"/>
        <v>15.11.2017</v>
      </c>
      <c r="B56" s="16">
        <v>2659.92</v>
      </c>
      <c r="C56" s="17">
        <v>2544.79</v>
      </c>
      <c r="D56" s="17">
        <v>2524.46</v>
      </c>
      <c r="E56" s="17">
        <v>2504.49</v>
      </c>
      <c r="F56" s="17">
        <v>2529.71</v>
      </c>
      <c r="G56" s="17">
        <v>2551.11</v>
      </c>
      <c r="H56" s="17">
        <v>2578.24</v>
      </c>
      <c r="I56" s="17">
        <v>2642.41</v>
      </c>
      <c r="J56" s="17">
        <v>2714.08</v>
      </c>
      <c r="K56" s="17">
        <v>2775.73</v>
      </c>
      <c r="L56" s="17">
        <v>2780.22</v>
      </c>
      <c r="M56" s="17">
        <v>2775.14</v>
      </c>
      <c r="N56" s="17">
        <v>2765.57</v>
      </c>
      <c r="O56" s="17">
        <v>2769</v>
      </c>
      <c r="P56" s="17">
        <v>2767.21</v>
      </c>
      <c r="Q56" s="17">
        <v>2775.09</v>
      </c>
      <c r="R56" s="17">
        <v>2785.27</v>
      </c>
      <c r="S56" s="17">
        <v>2806.28</v>
      </c>
      <c r="T56" s="17">
        <v>2829.69</v>
      </c>
      <c r="U56" s="17">
        <v>2802.82</v>
      </c>
      <c r="V56" s="17">
        <v>2784.44</v>
      </c>
      <c r="W56" s="17">
        <v>2762.08</v>
      </c>
      <c r="X56" s="17">
        <v>2737.49</v>
      </c>
      <c r="Y56" s="18">
        <v>2699.37</v>
      </c>
    </row>
    <row r="57" spans="1:25" ht="15.75">
      <c r="A57" s="15" t="str">
        <f t="shared" si="0"/>
        <v>16.11.2017</v>
      </c>
      <c r="B57" s="16">
        <v>2652.48</v>
      </c>
      <c r="C57" s="17">
        <v>2520.56</v>
      </c>
      <c r="D57" s="17">
        <v>2542.15</v>
      </c>
      <c r="E57" s="17">
        <v>2509.27</v>
      </c>
      <c r="F57" s="17">
        <v>2525</v>
      </c>
      <c r="G57" s="17">
        <v>2544.21</v>
      </c>
      <c r="H57" s="17">
        <v>2587.14</v>
      </c>
      <c r="I57" s="17">
        <v>2654.5</v>
      </c>
      <c r="J57" s="17">
        <v>2721.8</v>
      </c>
      <c r="K57" s="17">
        <v>2771.18</v>
      </c>
      <c r="L57" s="17">
        <v>2778.23</v>
      </c>
      <c r="M57" s="17">
        <v>2765.58</v>
      </c>
      <c r="N57" s="17">
        <v>2756.34</v>
      </c>
      <c r="O57" s="17">
        <v>2761.85</v>
      </c>
      <c r="P57" s="17">
        <v>2757.77</v>
      </c>
      <c r="Q57" s="17">
        <v>2759.46</v>
      </c>
      <c r="R57" s="17">
        <v>2769.23</v>
      </c>
      <c r="S57" s="17">
        <v>2781.81</v>
      </c>
      <c r="T57" s="17">
        <v>2785.38</v>
      </c>
      <c r="U57" s="17">
        <v>2779.07</v>
      </c>
      <c r="V57" s="17">
        <v>2766.37</v>
      </c>
      <c r="W57" s="17">
        <v>2742.66</v>
      </c>
      <c r="X57" s="17">
        <v>2704.11</v>
      </c>
      <c r="Y57" s="18">
        <v>2708.75</v>
      </c>
    </row>
    <row r="58" spans="1:25" ht="15.75">
      <c r="A58" s="15" t="str">
        <f t="shared" si="0"/>
        <v>17.11.2017</v>
      </c>
      <c r="B58" s="16">
        <v>2616.17</v>
      </c>
      <c r="C58" s="17">
        <v>2546.35</v>
      </c>
      <c r="D58" s="17">
        <v>2577.87</v>
      </c>
      <c r="E58" s="17">
        <v>2539.76</v>
      </c>
      <c r="F58" s="17">
        <v>2551.24</v>
      </c>
      <c r="G58" s="17">
        <v>2566.18</v>
      </c>
      <c r="H58" s="17">
        <v>2602.53</v>
      </c>
      <c r="I58" s="17">
        <v>2657.33</v>
      </c>
      <c r="J58" s="17">
        <v>2750.65</v>
      </c>
      <c r="K58" s="17">
        <v>2824.94</v>
      </c>
      <c r="L58" s="17">
        <v>2841.07</v>
      </c>
      <c r="M58" s="17">
        <v>2861.69</v>
      </c>
      <c r="N58" s="17">
        <v>2830.88</v>
      </c>
      <c r="O58" s="17">
        <v>2833.64</v>
      </c>
      <c r="P58" s="17">
        <v>2832.3</v>
      </c>
      <c r="Q58" s="17">
        <v>2838.57</v>
      </c>
      <c r="R58" s="17">
        <v>2838.9</v>
      </c>
      <c r="S58" s="17">
        <v>2845.73</v>
      </c>
      <c r="T58" s="17">
        <v>2846.55</v>
      </c>
      <c r="U58" s="17">
        <v>2837.22</v>
      </c>
      <c r="V58" s="17">
        <v>2825.64</v>
      </c>
      <c r="W58" s="17">
        <v>2814.32</v>
      </c>
      <c r="X58" s="17">
        <v>2801.94</v>
      </c>
      <c r="Y58" s="18">
        <v>2781.14</v>
      </c>
    </row>
    <row r="59" spans="1:25" ht="15.75">
      <c r="A59" s="15" t="str">
        <f t="shared" si="0"/>
        <v>18.11.2017</v>
      </c>
      <c r="B59" s="16">
        <v>2732.24</v>
      </c>
      <c r="C59" s="17">
        <v>2640.49</v>
      </c>
      <c r="D59" s="17">
        <v>2653.12</v>
      </c>
      <c r="E59" s="17">
        <v>2613.52</v>
      </c>
      <c r="F59" s="17">
        <v>2611.04</v>
      </c>
      <c r="G59" s="17">
        <v>2601.75</v>
      </c>
      <c r="H59" s="17">
        <v>2632.36</v>
      </c>
      <c r="I59" s="17">
        <v>2671.08</v>
      </c>
      <c r="J59" s="17">
        <v>2706.86</v>
      </c>
      <c r="K59" s="17">
        <v>2809.58</v>
      </c>
      <c r="L59" s="17">
        <v>2934.59</v>
      </c>
      <c r="M59" s="17">
        <v>2968.71</v>
      </c>
      <c r="N59" s="17">
        <v>2951.38</v>
      </c>
      <c r="O59" s="17">
        <v>2928.36</v>
      </c>
      <c r="P59" s="17">
        <v>2916.33</v>
      </c>
      <c r="Q59" s="17">
        <v>2897.04</v>
      </c>
      <c r="R59" s="17">
        <v>2920.59</v>
      </c>
      <c r="S59" s="17">
        <v>2965.54</v>
      </c>
      <c r="T59" s="17">
        <v>2969.01</v>
      </c>
      <c r="U59" s="17">
        <v>2970.14</v>
      </c>
      <c r="V59" s="17">
        <v>2926.72</v>
      </c>
      <c r="W59" s="17">
        <v>2894.76</v>
      </c>
      <c r="X59" s="17">
        <v>2845.32</v>
      </c>
      <c r="Y59" s="18">
        <v>2791.58</v>
      </c>
    </row>
    <row r="60" spans="1:25" ht="15.75">
      <c r="A60" s="15" t="str">
        <f t="shared" si="0"/>
        <v>19.11.2017</v>
      </c>
      <c r="B60" s="16">
        <v>2768.82</v>
      </c>
      <c r="C60" s="17">
        <v>2603.13</v>
      </c>
      <c r="D60" s="17">
        <v>2565.47</v>
      </c>
      <c r="E60" s="17">
        <v>2551.81</v>
      </c>
      <c r="F60" s="17">
        <v>2540.66</v>
      </c>
      <c r="G60" s="17">
        <v>2531.74</v>
      </c>
      <c r="H60" s="17">
        <v>2543.49</v>
      </c>
      <c r="I60" s="17">
        <v>2566.75</v>
      </c>
      <c r="J60" s="17">
        <v>2544.14</v>
      </c>
      <c r="K60" s="17">
        <v>2573.16</v>
      </c>
      <c r="L60" s="17">
        <v>2667.91</v>
      </c>
      <c r="M60" s="17">
        <v>2821.06</v>
      </c>
      <c r="N60" s="17">
        <v>2826.28</v>
      </c>
      <c r="O60" s="17">
        <v>2814.9</v>
      </c>
      <c r="P60" s="17">
        <v>2804.43</v>
      </c>
      <c r="Q60" s="17">
        <v>2806.12</v>
      </c>
      <c r="R60" s="17">
        <v>2837.51</v>
      </c>
      <c r="S60" s="17">
        <v>2874.06</v>
      </c>
      <c r="T60" s="17">
        <v>2879.94</v>
      </c>
      <c r="U60" s="17">
        <v>2874.3</v>
      </c>
      <c r="V60" s="17">
        <v>2849.81</v>
      </c>
      <c r="W60" s="17">
        <v>2835</v>
      </c>
      <c r="X60" s="17">
        <v>2801.76</v>
      </c>
      <c r="Y60" s="18">
        <v>2768.14</v>
      </c>
    </row>
    <row r="61" spans="1:25" ht="15.75">
      <c r="A61" s="15" t="str">
        <f t="shared" si="0"/>
        <v>20.11.2017</v>
      </c>
      <c r="B61" s="16">
        <v>2635.69</v>
      </c>
      <c r="C61" s="17">
        <v>2582.01</v>
      </c>
      <c r="D61" s="17">
        <v>2588.81</v>
      </c>
      <c r="E61" s="17">
        <v>2556.3</v>
      </c>
      <c r="F61" s="17">
        <v>2553.64</v>
      </c>
      <c r="G61" s="17">
        <v>2556.53</v>
      </c>
      <c r="H61" s="17">
        <v>2597.76</v>
      </c>
      <c r="I61" s="17">
        <v>2691.87</v>
      </c>
      <c r="J61" s="17">
        <v>2803.8</v>
      </c>
      <c r="K61" s="17">
        <v>2838.31</v>
      </c>
      <c r="L61" s="17">
        <v>2831.63</v>
      </c>
      <c r="M61" s="17">
        <v>2824.92</v>
      </c>
      <c r="N61" s="17">
        <v>2808.54</v>
      </c>
      <c r="O61" s="17">
        <v>2779.63</v>
      </c>
      <c r="P61" s="17">
        <v>2780.24</v>
      </c>
      <c r="Q61" s="17">
        <v>2790.4</v>
      </c>
      <c r="R61" s="17">
        <v>2805.6</v>
      </c>
      <c r="S61" s="17">
        <v>2866.26</v>
      </c>
      <c r="T61" s="17">
        <v>2882.02</v>
      </c>
      <c r="U61" s="17">
        <v>2865.24</v>
      </c>
      <c r="V61" s="17">
        <v>2842.82</v>
      </c>
      <c r="W61" s="17">
        <v>2823.25</v>
      </c>
      <c r="X61" s="17">
        <v>2788.21</v>
      </c>
      <c r="Y61" s="18">
        <v>2766.47</v>
      </c>
    </row>
    <row r="62" spans="1:25" ht="15.75">
      <c r="A62" s="15" t="str">
        <f t="shared" si="0"/>
        <v>21.11.2017</v>
      </c>
      <c r="B62" s="16">
        <v>2714.49</v>
      </c>
      <c r="C62" s="17">
        <v>2628.06</v>
      </c>
      <c r="D62" s="17">
        <v>2557.33</v>
      </c>
      <c r="E62" s="17">
        <v>2543.33</v>
      </c>
      <c r="F62" s="17">
        <v>2533.37</v>
      </c>
      <c r="G62" s="17">
        <v>2538.7</v>
      </c>
      <c r="H62" s="17">
        <v>2559.59</v>
      </c>
      <c r="I62" s="17">
        <v>2631.16</v>
      </c>
      <c r="J62" s="17">
        <v>2666.45</v>
      </c>
      <c r="K62" s="17">
        <v>2807.33</v>
      </c>
      <c r="L62" s="17">
        <v>2802.14</v>
      </c>
      <c r="M62" s="17">
        <v>2770.5</v>
      </c>
      <c r="N62" s="17">
        <v>2637.25</v>
      </c>
      <c r="O62" s="17">
        <v>2635.41</v>
      </c>
      <c r="P62" s="17">
        <v>2617.24</v>
      </c>
      <c r="Q62" s="17">
        <v>2628.27</v>
      </c>
      <c r="R62" s="17">
        <v>2593.97</v>
      </c>
      <c r="S62" s="17">
        <v>2767.74</v>
      </c>
      <c r="T62" s="17">
        <v>2809.05</v>
      </c>
      <c r="U62" s="17">
        <v>2808.59</v>
      </c>
      <c r="V62" s="17">
        <v>2804.39</v>
      </c>
      <c r="W62" s="17">
        <v>2656.71</v>
      </c>
      <c r="X62" s="17">
        <v>2620.26</v>
      </c>
      <c r="Y62" s="18">
        <v>2553.78</v>
      </c>
    </row>
    <row r="63" spans="1:25" ht="15.75">
      <c r="A63" s="15" t="str">
        <f t="shared" si="0"/>
        <v>22.11.2017</v>
      </c>
      <c r="B63" s="16">
        <v>2546.96</v>
      </c>
      <c r="C63" s="17">
        <v>2564.58</v>
      </c>
      <c r="D63" s="17">
        <v>2543.15</v>
      </c>
      <c r="E63" s="17">
        <v>2520.18</v>
      </c>
      <c r="F63" s="17">
        <v>2501.34</v>
      </c>
      <c r="G63" s="17">
        <v>2502.14</v>
      </c>
      <c r="H63" s="17">
        <v>2556.26</v>
      </c>
      <c r="I63" s="17">
        <v>2614.35</v>
      </c>
      <c r="J63" s="17">
        <v>2683.35</v>
      </c>
      <c r="K63" s="17">
        <v>2768.48</v>
      </c>
      <c r="L63" s="17">
        <v>2822.92</v>
      </c>
      <c r="M63" s="17">
        <v>2800.29</v>
      </c>
      <c r="N63" s="17">
        <v>2766.46</v>
      </c>
      <c r="O63" s="17">
        <v>2764.42</v>
      </c>
      <c r="P63" s="17">
        <v>2753</v>
      </c>
      <c r="Q63" s="17">
        <v>2746.14</v>
      </c>
      <c r="R63" s="17">
        <v>2825.38</v>
      </c>
      <c r="S63" s="17">
        <v>2837.46</v>
      </c>
      <c r="T63" s="17">
        <v>2847.76</v>
      </c>
      <c r="U63" s="17">
        <v>2832.94</v>
      </c>
      <c r="V63" s="17">
        <v>2821.3</v>
      </c>
      <c r="W63" s="17">
        <v>2766.7</v>
      </c>
      <c r="X63" s="17">
        <v>2712.15</v>
      </c>
      <c r="Y63" s="18">
        <v>2679.88</v>
      </c>
    </row>
    <row r="64" spans="1:25" ht="15.75">
      <c r="A64" s="15" t="str">
        <f t="shared" si="0"/>
        <v>23.11.2017</v>
      </c>
      <c r="B64" s="16">
        <v>2635.67</v>
      </c>
      <c r="C64" s="17">
        <v>2566.82</v>
      </c>
      <c r="D64" s="17">
        <v>2554.51</v>
      </c>
      <c r="E64" s="17">
        <v>2541.88</v>
      </c>
      <c r="F64" s="17">
        <v>2535.35</v>
      </c>
      <c r="G64" s="17">
        <v>2544.41</v>
      </c>
      <c r="H64" s="17">
        <v>2574.94</v>
      </c>
      <c r="I64" s="17">
        <v>2650.31</v>
      </c>
      <c r="J64" s="17">
        <v>2714.45</v>
      </c>
      <c r="K64" s="17">
        <v>2805.14</v>
      </c>
      <c r="L64" s="17">
        <v>2775.51</v>
      </c>
      <c r="M64" s="17">
        <v>2756.81</v>
      </c>
      <c r="N64" s="17">
        <v>2744.53</v>
      </c>
      <c r="O64" s="17">
        <v>2750.21</v>
      </c>
      <c r="P64" s="17">
        <v>2744.87</v>
      </c>
      <c r="Q64" s="17">
        <v>2755.09</v>
      </c>
      <c r="R64" s="17">
        <v>2798.69</v>
      </c>
      <c r="S64" s="17">
        <v>2830.64</v>
      </c>
      <c r="T64" s="17">
        <v>2834.94</v>
      </c>
      <c r="U64" s="17">
        <v>2825.79</v>
      </c>
      <c r="V64" s="17">
        <v>2816.15</v>
      </c>
      <c r="W64" s="17">
        <v>2791.85</v>
      </c>
      <c r="X64" s="17">
        <v>2731.65</v>
      </c>
      <c r="Y64" s="18">
        <v>2695.6</v>
      </c>
    </row>
    <row r="65" spans="1:25" ht="15.75">
      <c r="A65" s="15" t="str">
        <f t="shared" si="0"/>
        <v>24.11.2017</v>
      </c>
      <c r="B65" s="16">
        <v>2656.87</v>
      </c>
      <c r="C65" s="17">
        <v>2584.58</v>
      </c>
      <c r="D65" s="17">
        <v>2559.62</v>
      </c>
      <c r="E65" s="17">
        <v>2552.49</v>
      </c>
      <c r="F65" s="17">
        <v>2551.81</v>
      </c>
      <c r="G65" s="17">
        <v>2556.03</v>
      </c>
      <c r="H65" s="17">
        <v>2589.98</v>
      </c>
      <c r="I65" s="17">
        <v>2673.22</v>
      </c>
      <c r="J65" s="17">
        <v>2750.17</v>
      </c>
      <c r="K65" s="17">
        <v>2830.71</v>
      </c>
      <c r="L65" s="17">
        <v>2837.24</v>
      </c>
      <c r="M65" s="17">
        <v>2830.87</v>
      </c>
      <c r="N65" s="17">
        <v>2820.05</v>
      </c>
      <c r="O65" s="17">
        <v>2820.75</v>
      </c>
      <c r="P65" s="17">
        <v>2820.53</v>
      </c>
      <c r="Q65" s="17">
        <v>2826.01</v>
      </c>
      <c r="R65" s="17">
        <v>2840.73</v>
      </c>
      <c r="S65" s="17">
        <v>2859.2</v>
      </c>
      <c r="T65" s="17">
        <v>2891.68</v>
      </c>
      <c r="U65" s="17">
        <v>2852.12</v>
      </c>
      <c r="V65" s="17">
        <v>2844.43</v>
      </c>
      <c r="W65" s="17">
        <v>2826.37</v>
      </c>
      <c r="X65" s="17">
        <v>2798.35</v>
      </c>
      <c r="Y65" s="18">
        <v>2762.14</v>
      </c>
    </row>
    <row r="66" spans="1:25" ht="15.75">
      <c r="A66" s="15" t="str">
        <f t="shared" si="0"/>
        <v>25.11.2017</v>
      </c>
      <c r="B66" s="16">
        <v>2696.6</v>
      </c>
      <c r="C66" s="17">
        <v>2609.26</v>
      </c>
      <c r="D66" s="17">
        <v>2604.35</v>
      </c>
      <c r="E66" s="17">
        <v>2567.18</v>
      </c>
      <c r="F66" s="17">
        <v>2554.08</v>
      </c>
      <c r="G66" s="17">
        <v>2550.03</v>
      </c>
      <c r="H66" s="17">
        <v>2559.18</v>
      </c>
      <c r="I66" s="17">
        <v>2591.16</v>
      </c>
      <c r="J66" s="17">
        <v>2614.13</v>
      </c>
      <c r="K66" s="17">
        <v>2689.07</v>
      </c>
      <c r="L66" s="17">
        <v>2797.49</v>
      </c>
      <c r="M66" s="17">
        <v>2818.1</v>
      </c>
      <c r="N66" s="17">
        <v>2821.51</v>
      </c>
      <c r="O66" s="17">
        <v>2816.12</v>
      </c>
      <c r="P66" s="17">
        <v>2814.47</v>
      </c>
      <c r="Q66" s="17">
        <v>2820.57</v>
      </c>
      <c r="R66" s="17">
        <v>2824.06</v>
      </c>
      <c r="S66" s="17">
        <v>2830.53</v>
      </c>
      <c r="T66" s="17">
        <v>2847.2</v>
      </c>
      <c r="U66" s="17">
        <v>2851.16</v>
      </c>
      <c r="V66" s="17">
        <v>2825.12</v>
      </c>
      <c r="W66" s="17">
        <v>2805.78</v>
      </c>
      <c r="X66" s="17">
        <v>2781.45</v>
      </c>
      <c r="Y66" s="18">
        <v>2732.1</v>
      </c>
    </row>
    <row r="67" spans="1:25" ht="15.75">
      <c r="A67" s="15" t="str">
        <f t="shared" si="0"/>
        <v>26.11.2017</v>
      </c>
      <c r="B67" s="16">
        <v>2605.83</v>
      </c>
      <c r="C67" s="17">
        <v>2550.32</v>
      </c>
      <c r="D67" s="17">
        <v>2549.79</v>
      </c>
      <c r="E67" s="17">
        <v>2503.62</v>
      </c>
      <c r="F67" s="17">
        <v>2472.46</v>
      </c>
      <c r="G67" s="17">
        <v>2463.55</v>
      </c>
      <c r="H67" s="17">
        <v>2481.05</v>
      </c>
      <c r="I67" s="17">
        <v>2547.55</v>
      </c>
      <c r="J67" s="17">
        <v>2511.46</v>
      </c>
      <c r="K67" s="17">
        <v>2546.11</v>
      </c>
      <c r="L67" s="17">
        <v>2634.4</v>
      </c>
      <c r="M67" s="17">
        <v>2742.26</v>
      </c>
      <c r="N67" s="17">
        <v>2790.39</v>
      </c>
      <c r="O67" s="17">
        <v>2791.78</v>
      </c>
      <c r="P67" s="17">
        <v>2809.87</v>
      </c>
      <c r="Q67" s="17">
        <v>2815.92</v>
      </c>
      <c r="R67" s="17">
        <v>2825.45</v>
      </c>
      <c r="S67" s="17">
        <v>2824.36</v>
      </c>
      <c r="T67" s="17">
        <v>2865.99</v>
      </c>
      <c r="U67" s="17">
        <v>2850.61</v>
      </c>
      <c r="V67" s="17">
        <v>2852</v>
      </c>
      <c r="W67" s="17">
        <v>2815.33</v>
      </c>
      <c r="X67" s="17">
        <v>2793.19</v>
      </c>
      <c r="Y67" s="18">
        <v>2695.89</v>
      </c>
    </row>
    <row r="68" spans="1:25" ht="15.75">
      <c r="A68" s="15" t="str">
        <f t="shared" si="0"/>
        <v>27.11.2017</v>
      </c>
      <c r="B68" s="16">
        <v>2598.15</v>
      </c>
      <c r="C68" s="17">
        <v>2556.66</v>
      </c>
      <c r="D68" s="17">
        <v>2494.32</v>
      </c>
      <c r="E68" s="17">
        <v>2401.95</v>
      </c>
      <c r="F68" s="17">
        <v>2457.52</v>
      </c>
      <c r="G68" s="17">
        <v>2458.64</v>
      </c>
      <c r="H68" s="17">
        <v>2482.59</v>
      </c>
      <c r="I68" s="17">
        <v>2593.21</v>
      </c>
      <c r="J68" s="17">
        <v>2647.32</v>
      </c>
      <c r="K68" s="17">
        <v>2806.89</v>
      </c>
      <c r="L68" s="17">
        <v>2821.21</v>
      </c>
      <c r="M68" s="17">
        <v>2824.32</v>
      </c>
      <c r="N68" s="17">
        <v>2810.83</v>
      </c>
      <c r="O68" s="17">
        <v>2891.01</v>
      </c>
      <c r="P68" s="17">
        <v>2881.52</v>
      </c>
      <c r="Q68" s="17">
        <v>2909.07</v>
      </c>
      <c r="R68" s="17">
        <v>2898.68</v>
      </c>
      <c r="S68" s="17">
        <v>2921.33</v>
      </c>
      <c r="T68" s="17">
        <v>2942.94</v>
      </c>
      <c r="U68" s="17">
        <v>2868.88</v>
      </c>
      <c r="V68" s="17">
        <v>2844.97</v>
      </c>
      <c r="W68" s="17">
        <v>2816.02</v>
      </c>
      <c r="X68" s="17">
        <v>2783.42</v>
      </c>
      <c r="Y68" s="18">
        <v>2700.89</v>
      </c>
    </row>
    <row r="69" spans="1:25" ht="15.75">
      <c r="A69" s="15" t="str">
        <f t="shared" si="0"/>
        <v>28.11.2017</v>
      </c>
      <c r="B69" s="16">
        <v>2586.25</v>
      </c>
      <c r="C69" s="17">
        <v>2545.5</v>
      </c>
      <c r="D69" s="17">
        <v>2485.95</v>
      </c>
      <c r="E69" s="17">
        <v>2444</v>
      </c>
      <c r="F69" s="17">
        <v>2460.38</v>
      </c>
      <c r="G69" s="17">
        <v>2458.94</v>
      </c>
      <c r="H69" s="17">
        <v>2535.5</v>
      </c>
      <c r="I69" s="17">
        <v>2590.4</v>
      </c>
      <c r="J69" s="17">
        <v>2668.35</v>
      </c>
      <c r="K69" s="17">
        <v>2812.62</v>
      </c>
      <c r="L69" s="17">
        <v>2828.67</v>
      </c>
      <c r="M69" s="17">
        <v>2794.19</v>
      </c>
      <c r="N69" s="17">
        <v>2778.55</v>
      </c>
      <c r="O69" s="17">
        <v>2767.61</v>
      </c>
      <c r="P69" s="17">
        <v>2779.45</v>
      </c>
      <c r="Q69" s="17">
        <v>2818.99</v>
      </c>
      <c r="R69" s="17">
        <v>2819.96</v>
      </c>
      <c r="S69" s="17">
        <v>2841.96</v>
      </c>
      <c r="T69" s="17">
        <v>2844.5</v>
      </c>
      <c r="U69" s="17">
        <v>2838.63</v>
      </c>
      <c r="V69" s="17">
        <v>2832.35</v>
      </c>
      <c r="W69" s="17">
        <v>2799.75</v>
      </c>
      <c r="X69" s="17">
        <v>2740.62</v>
      </c>
      <c r="Y69" s="18">
        <v>2672.9</v>
      </c>
    </row>
    <row r="70" spans="1:25" ht="15.75">
      <c r="A70" s="15" t="str">
        <f t="shared" si="0"/>
        <v>29.11.2017</v>
      </c>
      <c r="B70" s="16">
        <v>2579.83</v>
      </c>
      <c r="C70" s="17">
        <v>2544.71</v>
      </c>
      <c r="D70" s="17">
        <v>2466.48</v>
      </c>
      <c r="E70" s="17">
        <v>2365.7</v>
      </c>
      <c r="F70" s="17">
        <v>2441.76</v>
      </c>
      <c r="G70" s="17">
        <v>2453.11</v>
      </c>
      <c r="H70" s="17">
        <v>2526.15</v>
      </c>
      <c r="I70" s="17">
        <v>2580.77</v>
      </c>
      <c r="J70" s="17">
        <v>2635.23</v>
      </c>
      <c r="K70" s="17">
        <v>2768</v>
      </c>
      <c r="L70" s="17">
        <v>2738.46</v>
      </c>
      <c r="M70" s="17">
        <v>2722.1</v>
      </c>
      <c r="N70" s="17">
        <v>2694.17</v>
      </c>
      <c r="O70" s="17">
        <v>2685.11</v>
      </c>
      <c r="P70" s="17">
        <v>2687.85</v>
      </c>
      <c r="Q70" s="17">
        <v>2717.9</v>
      </c>
      <c r="R70" s="17">
        <v>2777.9</v>
      </c>
      <c r="S70" s="17">
        <v>2792.81</v>
      </c>
      <c r="T70" s="17">
        <v>2791.42</v>
      </c>
      <c r="U70" s="17">
        <v>2791.67</v>
      </c>
      <c r="V70" s="17">
        <v>2831.57</v>
      </c>
      <c r="W70" s="17">
        <v>2804.16</v>
      </c>
      <c r="X70" s="17">
        <v>2678.49</v>
      </c>
      <c r="Y70" s="18">
        <v>2628.77</v>
      </c>
    </row>
    <row r="71" spans="1:25" ht="16.5" thickBot="1">
      <c r="A71" s="19" t="str">
        <f t="shared" si="0"/>
        <v>30.11.2017</v>
      </c>
      <c r="B71" s="20">
        <v>2570.54</v>
      </c>
      <c r="C71" s="21">
        <v>2543.82</v>
      </c>
      <c r="D71" s="21">
        <v>2489.77</v>
      </c>
      <c r="E71" s="21">
        <v>2456</v>
      </c>
      <c r="F71" s="21">
        <v>2455.06</v>
      </c>
      <c r="G71" s="21">
        <v>2455.47</v>
      </c>
      <c r="H71" s="21">
        <v>2512.53</v>
      </c>
      <c r="I71" s="21">
        <v>2597.96</v>
      </c>
      <c r="J71" s="21">
        <v>2676.91</v>
      </c>
      <c r="K71" s="21">
        <v>2780.04</v>
      </c>
      <c r="L71" s="21">
        <v>2832.37</v>
      </c>
      <c r="M71" s="21">
        <v>2822.3</v>
      </c>
      <c r="N71" s="21">
        <v>2809.65</v>
      </c>
      <c r="O71" s="21">
        <v>2807.42</v>
      </c>
      <c r="P71" s="21">
        <v>2804.73</v>
      </c>
      <c r="Q71" s="21">
        <v>2845.37</v>
      </c>
      <c r="R71" s="21">
        <v>2858.75</v>
      </c>
      <c r="S71" s="21">
        <v>2862.6</v>
      </c>
      <c r="T71" s="21">
        <v>2865.14</v>
      </c>
      <c r="U71" s="21">
        <v>2872.81</v>
      </c>
      <c r="V71" s="21">
        <v>2846.08</v>
      </c>
      <c r="W71" s="21">
        <v>2800.81</v>
      </c>
      <c r="X71" s="21">
        <v>2765.27</v>
      </c>
      <c r="Y71" s="22">
        <v>2687.32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01.11.2017</v>
      </c>
      <c r="B75" s="11">
        <v>3499.85</v>
      </c>
      <c r="C75" s="12">
        <v>3465.11</v>
      </c>
      <c r="D75" s="12">
        <v>3384.24</v>
      </c>
      <c r="E75" s="12">
        <v>3349.69</v>
      </c>
      <c r="F75" s="12">
        <v>3350.96</v>
      </c>
      <c r="G75" s="12">
        <v>3353.66</v>
      </c>
      <c r="H75" s="12">
        <v>3411.78</v>
      </c>
      <c r="I75" s="12">
        <v>3438.49</v>
      </c>
      <c r="J75" s="12">
        <v>3488.87</v>
      </c>
      <c r="K75" s="12">
        <v>3553.46</v>
      </c>
      <c r="L75" s="12">
        <v>3548.94</v>
      </c>
      <c r="M75" s="12">
        <v>3544.38</v>
      </c>
      <c r="N75" s="12">
        <v>3512.08</v>
      </c>
      <c r="O75" s="12">
        <v>3545.04</v>
      </c>
      <c r="P75" s="12">
        <v>3550.19</v>
      </c>
      <c r="Q75" s="12">
        <v>3533.58</v>
      </c>
      <c r="R75" s="12">
        <v>3556.35</v>
      </c>
      <c r="S75" s="12">
        <v>3566.46</v>
      </c>
      <c r="T75" s="12">
        <v>3644.57</v>
      </c>
      <c r="U75" s="12">
        <v>3570.82</v>
      </c>
      <c r="V75" s="12">
        <v>3551.75</v>
      </c>
      <c r="W75" s="12">
        <v>3505.45</v>
      </c>
      <c r="X75" s="12">
        <v>3476.58</v>
      </c>
      <c r="Y75" s="13">
        <v>3447.17</v>
      </c>
      <c r="Z75" s="14"/>
    </row>
    <row r="76" spans="1:25" ht="15.75">
      <c r="A76" s="15" t="str">
        <f t="shared" si="1"/>
        <v>02.11.2017</v>
      </c>
      <c r="B76" s="16">
        <v>3466.63</v>
      </c>
      <c r="C76" s="17">
        <v>3400.77</v>
      </c>
      <c r="D76" s="17">
        <v>3451.88</v>
      </c>
      <c r="E76" s="17">
        <v>3433.83</v>
      </c>
      <c r="F76" s="17">
        <v>3428.15</v>
      </c>
      <c r="G76" s="17">
        <v>3440.31</v>
      </c>
      <c r="H76" s="17">
        <v>3494.71</v>
      </c>
      <c r="I76" s="17">
        <v>3566.96</v>
      </c>
      <c r="J76" s="17">
        <v>3669.08</v>
      </c>
      <c r="K76" s="17">
        <v>3796.46</v>
      </c>
      <c r="L76" s="17">
        <v>3815.93</v>
      </c>
      <c r="M76" s="17">
        <v>3857.02</v>
      </c>
      <c r="N76" s="17">
        <v>3853.96</v>
      </c>
      <c r="O76" s="17">
        <v>3877.13</v>
      </c>
      <c r="P76" s="17">
        <v>3866.74</v>
      </c>
      <c r="Q76" s="17">
        <v>3865.97</v>
      </c>
      <c r="R76" s="17">
        <v>3863.09</v>
      </c>
      <c r="S76" s="17">
        <v>3878.01</v>
      </c>
      <c r="T76" s="17">
        <v>3871.33</v>
      </c>
      <c r="U76" s="17">
        <v>3866.79</v>
      </c>
      <c r="V76" s="17">
        <v>3794.48</v>
      </c>
      <c r="W76" s="17">
        <v>3729.93</v>
      </c>
      <c r="X76" s="17">
        <v>3701.2</v>
      </c>
      <c r="Y76" s="18">
        <v>3637.85</v>
      </c>
    </row>
    <row r="77" spans="1:25" ht="15.75">
      <c r="A77" s="15" t="str">
        <f t="shared" si="1"/>
        <v>03.11.2017</v>
      </c>
      <c r="B77" s="16">
        <v>3630.5</v>
      </c>
      <c r="C77" s="17">
        <v>3513.54</v>
      </c>
      <c r="D77" s="17">
        <v>3465.71</v>
      </c>
      <c r="E77" s="17">
        <v>3439.85</v>
      </c>
      <c r="F77" s="17">
        <v>3433.96</v>
      </c>
      <c r="G77" s="17">
        <v>3442.48</v>
      </c>
      <c r="H77" s="17">
        <v>3499.26</v>
      </c>
      <c r="I77" s="17">
        <v>3566.86</v>
      </c>
      <c r="J77" s="17">
        <v>3712.15</v>
      </c>
      <c r="K77" s="17">
        <v>3821.81</v>
      </c>
      <c r="L77" s="17">
        <v>3831.48</v>
      </c>
      <c r="M77" s="17">
        <v>3891.22</v>
      </c>
      <c r="N77" s="17">
        <v>3893.64</v>
      </c>
      <c r="O77" s="17">
        <v>3913.19</v>
      </c>
      <c r="P77" s="17">
        <v>3909.75</v>
      </c>
      <c r="Q77" s="17">
        <v>3902.83</v>
      </c>
      <c r="R77" s="17">
        <v>3872.94</v>
      </c>
      <c r="S77" s="17">
        <v>3842.08</v>
      </c>
      <c r="T77" s="17">
        <v>3831.27</v>
      </c>
      <c r="U77" s="17">
        <v>3873.14</v>
      </c>
      <c r="V77" s="17">
        <v>3821.28</v>
      </c>
      <c r="W77" s="17">
        <v>3773.49</v>
      </c>
      <c r="X77" s="17">
        <v>3703.53</v>
      </c>
      <c r="Y77" s="18">
        <v>3632.61</v>
      </c>
    </row>
    <row r="78" spans="1:25" ht="15.75">
      <c r="A78" s="15" t="str">
        <f t="shared" si="1"/>
        <v>04.11.2017</v>
      </c>
      <c r="B78" s="16">
        <v>3560.99</v>
      </c>
      <c r="C78" s="17">
        <v>3569.99</v>
      </c>
      <c r="D78" s="17">
        <v>3526.47</v>
      </c>
      <c r="E78" s="17">
        <v>3467.1</v>
      </c>
      <c r="F78" s="17">
        <v>3460.42</v>
      </c>
      <c r="G78" s="17">
        <v>3449.09</v>
      </c>
      <c r="H78" s="17">
        <v>3472.24</v>
      </c>
      <c r="I78" s="17">
        <v>3507.88</v>
      </c>
      <c r="J78" s="17">
        <v>3525.4</v>
      </c>
      <c r="K78" s="17">
        <v>3683.57</v>
      </c>
      <c r="L78" s="17">
        <v>3726.91</v>
      </c>
      <c r="M78" s="17">
        <v>3752.46</v>
      </c>
      <c r="N78" s="17">
        <v>3742.56</v>
      </c>
      <c r="O78" s="17">
        <v>3725.71</v>
      </c>
      <c r="P78" s="17">
        <v>3719.14</v>
      </c>
      <c r="Q78" s="17">
        <v>3708.62</v>
      </c>
      <c r="R78" s="17">
        <v>3727.82</v>
      </c>
      <c r="S78" s="17">
        <v>3752.62</v>
      </c>
      <c r="T78" s="17">
        <v>3759.8</v>
      </c>
      <c r="U78" s="17">
        <v>3772.16</v>
      </c>
      <c r="V78" s="17">
        <v>3756.18</v>
      </c>
      <c r="W78" s="17">
        <v>3711.01</v>
      </c>
      <c r="X78" s="17">
        <v>3680.09</v>
      </c>
      <c r="Y78" s="18">
        <v>3645.29</v>
      </c>
    </row>
    <row r="79" spans="1:25" ht="15.75">
      <c r="A79" s="15" t="str">
        <f t="shared" si="1"/>
        <v>05.11.2017</v>
      </c>
      <c r="B79" s="16">
        <v>3630.76</v>
      </c>
      <c r="C79" s="17">
        <v>3505.62</v>
      </c>
      <c r="D79" s="17">
        <v>3476.73</v>
      </c>
      <c r="E79" s="17">
        <v>3456.47</v>
      </c>
      <c r="F79" s="17">
        <v>3455.2</v>
      </c>
      <c r="G79" s="17">
        <v>3440.43</v>
      </c>
      <c r="H79" s="17">
        <v>3461.45</v>
      </c>
      <c r="I79" s="17">
        <v>3483.62</v>
      </c>
      <c r="J79" s="17">
        <v>3509.82</v>
      </c>
      <c r="K79" s="17">
        <v>3547.9</v>
      </c>
      <c r="L79" s="17">
        <v>3633.45</v>
      </c>
      <c r="M79" s="17">
        <v>3695.16</v>
      </c>
      <c r="N79" s="17">
        <v>3699.66</v>
      </c>
      <c r="O79" s="17">
        <v>3700.97</v>
      </c>
      <c r="P79" s="17">
        <v>3701.36</v>
      </c>
      <c r="Q79" s="17">
        <v>3706.68</v>
      </c>
      <c r="R79" s="17">
        <v>3722.66</v>
      </c>
      <c r="S79" s="17">
        <v>3742.73</v>
      </c>
      <c r="T79" s="17">
        <v>3762.36</v>
      </c>
      <c r="U79" s="17">
        <v>3760.18</v>
      </c>
      <c r="V79" s="17">
        <v>3737.69</v>
      </c>
      <c r="W79" s="17">
        <v>3740.44</v>
      </c>
      <c r="X79" s="17">
        <v>3703.78</v>
      </c>
      <c r="Y79" s="18">
        <v>3671.58</v>
      </c>
    </row>
    <row r="80" spans="1:25" ht="15.75">
      <c r="A80" s="15" t="str">
        <f t="shared" si="1"/>
        <v>06.11.2017</v>
      </c>
      <c r="B80" s="16">
        <v>3569.29</v>
      </c>
      <c r="C80" s="17">
        <v>3492.42</v>
      </c>
      <c r="D80" s="17">
        <v>3492.66</v>
      </c>
      <c r="E80" s="17">
        <v>3470.45</v>
      </c>
      <c r="F80" s="17">
        <v>3457.4</v>
      </c>
      <c r="G80" s="17">
        <v>3448.41</v>
      </c>
      <c r="H80" s="17">
        <v>3476.58</v>
      </c>
      <c r="I80" s="17">
        <v>3499.64</v>
      </c>
      <c r="J80" s="17">
        <v>3497.15</v>
      </c>
      <c r="K80" s="17">
        <v>3530.03</v>
      </c>
      <c r="L80" s="17">
        <v>3572.23</v>
      </c>
      <c r="M80" s="17">
        <v>3635.09</v>
      </c>
      <c r="N80" s="17">
        <v>3677.02</v>
      </c>
      <c r="O80" s="17">
        <v>3681.74</v>
      </c>
      <c r="P80" s="17">
        <v>3681.71</v>
      </c>
      <c r="Q80" s="17">
        <v>3688.85</v>
      </c>
      <c r="R80" s="17">
        <v>3709.76</v>
      </c>
      <c r="S80" s="17">
        <v>3728.58</v>
      </c>
      <c r="T80" s="17">
        <v>3764.77</v>
      </c>
      <c r="U80" s="17">
        <v>3768.12</v>
      </c>
      <c r="V80" s="17">
        <v>3744.97</v>
      </c>
      <c r="W80" s="17">
        <v>3728.52</v>
      </c>
      <c r="X80" s="17">
        <v>3700.8</v>
      </c>
      <c r="Y80" s="18">
        <v>3667.58</v>
      </c>
    </row>
    <row r="81" spans="1:25" ht="15.75">
      <c r="A81" s="15" t="str">
        <f t="shared" si="1"/>
        <v>07.11.2017</v>
      </c>
      <c r="B81" s="16">
        <v>3569.51</v>
      </c>
      <c r="C81" s="17">
        <v>3521.96</v>
      </c>
      <c r="D81" s="17">
        <v>3463.17</v>
      </c>
      <c r="E81" s="17">
        <v>3437.11</v>
      </c>
      <c r="F81" s="17">
        <v>3429.87</v>
      </c>
      <c r="G81" s="17">
        <v>3424.29</v>
      </c>
      <c r="H81" s="17">
        <v>3452.64</v>
      </c>
      <c r="I81" s="17">
        <v>3507.07</v>
      </c>
      <c r="J81" s="17">
        <v>3538.63</v>
      </c>
      <c r="K81" s="17">
        <v>3699.46</v>
      </c>
      <c r="L81" s="17">
        <v>3730.88</v>
      </c>
      <c r="M81" s="17">
        <v>3736.96</v>
      </c>
      <c r="N81" s="17">
        <v>3734.33</v>
      </c>
      <c r="O81" s="17">
        <v>3822.05</v>
      </c>
      <c r="P81" s="17">
        <v>3774.57</v>
      </c>
      <c r="Q81" s="17">
        <v>3772.67</v>
      </c>
      <c r="R81" s="17">
        <v>3872.27</v>
      </c>
      <c r="S81" s="17">
        <v>3835.49</v>
      </c>
      <c r="T81" s="17">
        <v>3826.58</v>
      </c>
      <c r="U81" s="17">
        <v>3803.98</v>
      </c>
      <c r="V81" s="17">
        <v>3586.32</v>
      </c>
      <c r="W81" s="17">
        <v>3529.51</v>
      </c>
      <c r="X81" s="17">
        <v>3451.57</v>
      </c>
      <c r="Y81" s="18">
        <v>3559.02</v>
      </c>
    </row>
    <row r="82" spans="1:25" ht="15.75">
      <c r="A82" s="15" t="str">
        <f t="shared" si="1"/>
        <v>08.11.2017</v>
      </c>
      <c r="B82" s="16">
        <v>3514.24</v>
      </c>
      <c r="C82" s="17">
        <v>3460.63</v>
      </c>
      <c r="D82" s="17">
        <v>3450.38</v>
      </c>
      <c r="E82" s="17">
        <v>3433.54</v>
      </c>
      <c r="F82" s="17">
        <v>3427.29</v>
      </c>
      <c r="G82" s="17">
        <v>3388.8</v>
      </c>
      <c r="H82" s="17">
        <v>3459.5</v>
      </c>
      <c r="I82" s="17">
        <v>3517.35</v>
      </c>
      <c r="J82" s="17">
        <v>3552.77</v>
      </c>
      <c r="K82" s="17">
        <v>3612.97</v>
      </c>
      <c r="L82" s="17">
        <v>3687.22</v>
      </c>
      <c r="M82" s="17">
        <v>3686.49</v>
      </c>
      <c r="N82" s="17">
        <v>3659.79</v>
      </c>
      <c r="O82" s="17">
        <v>3682.44</v>
      </c>
      <c r="P82" s="17">
        <v>3608.73</v>
      </c>
      <c r="Q82" s="17">
        <v>3598.48</v>
      </c>
      <c r="R82" s="17">
        <v>3618.66</v>
      </c>
      <c r="S82" s="17">
        <v>3676.3</v>
      </c>
      <c r="T82" s="17">
        <v>3720.15</v>
      </c>
      <c r="U82" s="17">
        <v>3708.41</v>
      </c>
      <c r="V82" s="17">
        <v>3688.35</v>
      </c>
      <c r="W82" s="17">
        <v>3697.66</v>
      </c>
      <c r="X82" s="17">
        <v>3657.34</v>
      </c>
      <c r="Y82" s="18">
        <v>3637.48</v>
      </c>
    </row>
    <row r="83" spans="1:25" ht="15.75">
      <c r="A83" s="15" t="str">
        <f t="shared" si="1"/>
        <v>09.11.2017</v>
      </c>
      <c r="B83" s="16">
        <v>3538.96</v>
      </c>
      <c r="C83" s="17">
        <v>3464.7</v>
      </c>
      <c r="D83" s="17">
        <v>3439.08</v>
      </c>
      <c r="E83" s="17">
        <v>3406.46</v>
      </c>
      <c r="F83" s="17">
        <v>3390.53</v>
      </c>
      <c r="G83" s="17">
        <v>3413.98</v>
      </c>
      <c r="H83" s="17">
        <v>3456.43</v>
      </c>
      <c r="I83" s="17">
        <v>3504.26</v>
      </c>
      <c r="J83" s="17">
        <v>3538.82</v>
      </c>
      <c r="K83" s="17">
        <v>3629.23</v>
      </c>
      <c r="L83" s="17">
        <v>3650.01</v>
      </c>
      <c r="M83" s="17">
        <v>3647.05</v>
      </c>
      <c r="N83" s="17">
        <v>3640.25</v>
      </c>
      <c r="O83" s="17">
        <v>3645.38</v>
      </c>
      <c r="P83" s="17">
        <v>3645.81</v>
      </c>
      <c r="Q83" s="17">
        <v>3649.54</v>
      </c>
      <c r="R83" s="17">
        <v>3681.53</v>
      </c>
      <c r="S83" s="17">
        <v>3691.62</v>
      </c>
      <c r="T83" s="17">
        <v>3755.54</v>
      </c>
      <c r="U83" s="17">
        <v>3687.74</v>
      </c>
      <c r="V83" s="17">
        <v>3649.1</v>
      </c>
      <c r="W83" s="17">
        <v>3635.99</v>
      </c>
      <c r="X83" s="17">
        <v>3611.53</v>
      </c>
      <c r="Y83" s="18">
        <v>3586.05</v>
      </c>
    </row>
    <row r="84" spans="1:25" ht="15.75">
      <c r="A84" s="15" t="str">
        <f t="shared" si="1"/>
        <v>10.11.2017</v>
      </c>
      <c r="B84" s="16">
        <v>3566.24</v>
      </c>
      <c r="C84" s="17">
        <v>3422.51</v>
      </c>
      <c r="D84" s="17">
        <v>3418.53</v>
      </c>
      <c r="E84" s="17">
        <v>3403.58</v>
      </c>
      <c r="F84" s="17">
        <v>3410.52</v>
      </c>
      <c r="G84" s="17">
        <v>3416.47</v>
      </c>
      <c r="H84" s="17">
        <v>3444.09</v>
      </c>
      <c r="I84" s="17">
        <v>3518.13</v>
      </c>
      <c r="J84" s="17">
        <v>3583.04</v>
      </c>
      <c r="K84" s="17">
        <v>3664.67</v>
      </c>
      <c r="L84" s="17">
        <v>3640.91</v>
      </c>
      <c r="M84" s="17">
        <v>3639.48</v>
      </c>
      <c r="N84" s="17">
        <v>3630.2</v>
      </c>
      <c r="O84" s="17">
        <v>3637.91</v>
      </c>
      <c r="P84" s="17">
        <v>3639.61</v>
      </c>
      <c r="Q84" s="17">
        <v>3640.26</v>
      </c>
      <c r="R84" s="17">
        <v>3656.63</v>
      </c>
      <c r="S84" s="17">
        <v>3659.32</v>
      </c>
      <c r="T84" s="17">
        <v>3685.18</v>
      </c>
      <c r="U84" s="17">
        <v>3650.97</v>
      </c>
      <c r="V84" s="17">
        <v>3633.69</v>
      </c>
      <c r="W84" s="17">
        <v>3611.12</v>
      </c>
      <c r="X84" s="17">
        <v>3595.6</v>
      </c>
      <c r="Y84" s="18">
        <v>3569.35</v>
      </c>
    </row>
    <row r="85" spans="1:25" ht="15.75">
      <c r="A85" s="15" t="str">
        <f t="shared" si="1"/>
        <v>11.11.2017</v>
      </c>
      <c r="B85" s="16">
        <v>3514.73</v>
      </c>
      <c r="C85" s="17">
        <v>3426.52</v>
      </c>
      <c r="D85" s="17">
        <v>3477.02</v>
      </c>
      <c r="E85" s="17">
        <v>3436.27</v>
      </c>
      <c r="F85" s="17">
        <v>3424.77</v>
      </c>
      <c r="G85" s="17">
        <v>3420.68</v>
      </c>
      <c r="H85" s="17">
        <v>3427.31</v>
      </c>
      <c r="I85" s="17">
        <v>3473.83</v>
      </c>
      <c r="J85" s="17">
        <v>3474.9</v>
      </c>
      <c r="K85" s="17">
        <v>3594.77</v>
      </c>
      <c r="L85" s="17">
        <v>3663.01</v>
      </c>
      <c r="M85" s="17">
        <v>3669.51</v>
      </c>
      <c r="N85" s="17">
        <v>3666.64</v>
      </c>
      <c r="O85" s="17">
        <v>3667.41</v>
      </c>
      <c r="P85" s="17">
        <v>3665.5</v>
      </c>
      <c r="Q85" s="17">
        <v>3669.07</v>
      </c>
      <c r="R85" s="17">
        <v>3675.29</v>
      </c>
      <c r="S85" s="17">
        <v>3682.22</v>
      </c>
      <c r="T85" s="17">
        <v>3681.97</v>
      </c>
      <c r="U85" s="17">
        <v>3678.15</v>
      </c>
      <c r="V85" s="17">
        <v>3672.23</v>
      </c>
      <c r="W85" s="17">
        <v>3650.78</v>
      </c>
      <c r="X85" s="17">
        <v>3626.74</v>
      </c>
      <c r="Y85" s="18">
        <v>3548.21</v>
      </c>
    </row>
    <row r="86" spans="1:25" ht="15.75">
      <c r="A86" s="15" t="str">
        <f t="shared" si="1"/>
        <v>12.11.2017</v>
      </c>
      <c r="B86" s="16">
        <v>3495.66</v>
      </c>
      <c r="C86" s="17">
        <v>3419.24</v>
      </c>
      <c r="D86" s="17">
        <v>3410.3</v>
      </c>
      <c r="E86" s="17">
        <v>3390.15</v>
      </c>
      <c r="F86" s="17">
        <v>3354.41</v>
      </c>
      <c r="G86" s="17">
        <v>3353.2</v>
      </c>
      <c r="H86" s="17">
        <v>3358.91</v>
      </c>
      <c r="I86" s="17">
        <v>3391.64</v>
      </c>
      <c r="J86" s="17">
        <v>3387.15</v>
      </c>
      <c r="K86" s="17">
        <v>3420.26</v>
      </c>
      <c r="L86" s="17">
        <v>3508.35</v>
      </c>
      <c r="M86" s="17">
        <v>3666.3</v>
      </c>
      <c r="N86" s="17">
        <v>3642.79</v>
      </c>
      <c r="O86" s="17">
        <v>3641.39</v>
      </c>
      <c r="P86" s="17">
        <v>3639.97</v>
      </c>
      <c r="Q86" s="17">
        <v>3639.67</v>
      </c>
      <c r="R86" s="17">
        <v>3708.97</v>
      </c>
      <c r="S86" s="17">
        <v>3758.69</v>
      </c>
      <c r="T86" s="17">
        <v>3760.16</v>
      </c>
      <c r="U86" s="17">
        <v>3755.51</v>
      </c>
      <c r="V86" s="17">
        <v>3688.52</v>
      </c>
      <c r="W86" s="17">
        <v>3674.99</v>
      </c>
      <c r="X86" s="17">
        <v>3620.46</v>
      </c>
      <c r="Y86" s="18">
        <v>3584.96</v>
      </c>
    </row>
    <row r="87" spans="1:25" ht="15.75">
      <c r="A87" s="15" t="str">
        <f t="shared" si="1"/>
        <v>13.11.2017</v>
      </c>
      <c r="B87" s="16">
        <v>3516.04</v>
      </c>
      <c r="C87" s="17">
        <v>3420.88</v>
      </c>
      <c r="D87" s="17">
        <v>3413.54</v>
      </c>
      <c r="E87" s="17">
        <v>3390.89</v>
      </c>
      <c r="F87" s="17">
        <v>3383.21</v>
      </c>
      <c r="G87" s="17">
        <v>3380.4</v>
      </c>
      <c r="H87" s="17">
        <v>3415.78</v>
      </c>
      <c r="I87" s="17">
        <v>3514.51</v>
      </c>
      <c r="J87" s="17">
        <v>3595.87</v>
      </c>
      <c r="K87" s="17">
        <v>3653.84</v>
      </c>
      <c r="L87" s="17">
        <v>3656.22</v>
      </c>
      <c r="M87" s="17">
        <v>3629.99</v>
      </c>
      <c r="N87" s="17">
        <v>3618.55</v>
      </c>
      <c r="O87" s="17">
        <v>3625.18</v>
      </c>
      <c r="P87" s="17">
        <v>3625.33</v>
      </c>
      <c r="Q87" s="17">
        <v>3628.79</v>
      </c>
      <c r="R87" s="17">
        <v>3637.82</v>
      </c>
      <c r="S87" s="17">
        <v>3670.33</v>
      </c>
      <c r="T87" s="17">
        <v>3679.73</v>
      </c>
      <c r="U87" s="17">
        <v>3649.81</v>
      </c>
      <c r="V87" s="17">
        <v>3625.01</v>
      </c>
      <c r="W87" s="17">
        <v>3581.04</v>
      </c>
      <c r="X87" s="17">
        <v>3541.37</v>
      </c>
      <c r="Y87" s="18">
        <v>3470.92</v>
      </c>
    </row>
    <row r="88" spans="1:25" ht="15.75">
      <c r="A88" s="15" t="str">
        <f t="shared" si="1"/>
        <v>14.11.2017</v>
      </c>
      <c r="B88" s="16">
        <v>3502.85</v>
      </c>
      <c r="C88" s="17">
        <v>3387.57</v>
      </c>
      <c r="D88" s="17">
        <v>3419.06</v>
      </c>
      <c r="E88" s="17">
        <v>3406.8</v>
      </c>
      <c r="F88" s="17">
        <v>3413.03</v>
      </c>
      <c r="G88" s="17">
        <v>3419.79</v>
      </c>
      <c r="H88" s="17">
        <v>3450.16</v>
      </c>
      <c r="I88" s="17">
        <v>3523.01</v>
      </c>
      <c r="J88" s="17">
        <v>3590.02</v>
      </c>
      <c r="K88" s="17">
        <v>3646.25</v>
      </c>
      <c r="L88" s="17">
        <v>3662.43</v>
      </c>
      <c r="M88" s="17">
        <v>3657.17</v>
      </c>
      <c r="N88" s="17">
        <v>3649.93</v>
      </c>
      <c r="O88" s="17">
        <v>3652.84</v>
      </c>
      <c r="P88" s="17">
        <v>3640.19</v>
      </c>
      <c r="Q88" s="17">
        <v>3652.53</v>
      </c>
      <c r="R88" s="17">
        <v>3664.92</v>
      </c>
      <c r="S88" s="17">
        <v>3682.25</v>
      </c>
      <c r="T88" s="17">
        <v>3683.33</v>
      </c>
      <c r="U88" s="17">
        <v>3667.61</v>
      </c>
      <c r="V88" s="17">
        <v>3649.01</v>
      </c>
      <c r="W88" s="17">
        <v>3628.86</v>
      </c>
      <c r="X88" s="17">
        <v>3605.31</v>
      </c>
      <c r="Y88" s="18">
        <v>3576.31</v>
      </c>
    </row>
    <row r="89" spans="1:25" ht="15.75">
      <c r="A89" s="15" t="str">
        <f t="shared" si="1"/>
        <v>15.11.2017</v>
      </c>
      <c r="B89" s="16">
        <v>3538.33</v>
      </c>
      <c r="C89" s="17">
        <v>3423.2</v>
      </c>
      <c r="D89" s="17">
        <v>3402.87</v>
      </c>
      <c r="E89" s="17">
        <v>3382.9</v>
      </c>
      <c r="F89" s="17">
        <v>3408.12</v>
      </c>
      <c r="G89" s="17">
        <v>3429.52</v>
      </c>
      <c r="H89" s="17">
        <v>3456.65</v>
      </c>
      <c r="I89" s="17">
        <v>3520.82</v>
      </c>
      <c r="J89" s="17">
        <v>3592.49</v>
      </c>
      <c r="K89" s="17">
        <v>3654.14</v>
      </c>
      <c r="L89" s="17">
        <v>3658.63</v>
      </c>
      <c r="M89" s="17">
        <v>3653.55</v>
      </c>
      <c r="N89" s="17">
        <v>3643.98</v>
      </c>
      <c r="O89" s="17">
        <v>3647.41</v>
      </c>
      <c r="P89" s="17">
        <v>3645.62</v>
      </c>
      <c r="Q89" s="17">
        <v>3653.5</v>
      </c>
      <c r="R89" s="17">
        <v>3663.68</v>
      </c>
      <c r="S89" s="17">
        <v>3684.69</v>
      </c>
      <c r="T89" s="17">
        <v>3708.1</v>
      </c>
      <c r="U89" s="17">
        <v>3681.23</v>
      </c>
      <c r="V89" s="17">
        <v>3662.85</v>
      </c>
      <c r="W89" s="17">
        <v>3640.49</v>
      </c>
      <c r="X89" s="17">
        <v>3615.9</v>
      </c>
      <c r="Y89" s="18">
        <v>3577.78</v>
      </c>
    </row>
    <row r="90" spans="1:25" ht="15.75">
      <c r="A90" s="15" t="str">
        <f t="shared" si="1"/>
        <v>16.11.2017</v>
      </c>
      <c r="B90" s="16">
        <v>3530.89</v>
      </c>
      <c r="C90" s="17">
        <v>3398.97</v>
      </c>
      <c r="D90" s="17">
        <v>3420.56</v>
      </c>
      <c r="E90" s="17">
        <v>3387.68</v>
      </c>
      <c r="F90" s="17">
        <v>3403.41</v>
      </c>
      <c r="G90" s="17">
        <v>3422.62</v>
      </c>
      <c r="H90" s="17">
        <v>3465.55</v>
      </c>
      <c r="I90" s="17">
        <v>3532.91</v>
      </c>
      <c r="J90" s="17">
        <v>3600.21</v>
      </c>
      <c r="K90" s="17">
        <v>3649.59</v>
      </c>
      <c r="L90" s="17">
        <v>3656.64</v>
      </c>
      <c r="M90" s="17">
        <v>3643.99</v>
      </c>
      <c r="N90" s="17">
        <v>3634.75</v>
      </c>
      <c r="O90" s="17">
        <v>3640.26</v>
      </c>
      <c r="P90" s="17">
        <v>3636.18</v>
      </c>
      <c r="Q90" s="17">
        <v>3637.87</v>
      </c>
      <c r="R90" s="17">
        <v>3647.64</v>
      </c>
      <c r="S90" s="17">
        <v>3660.22</v>
      </c>
      <c r="T90" s="17">
        <v>3663.79</v>
      </c>
      <c r="U90" s="17">
        <v>3657.48</v>
      </c>
      <c r="V90" s="17">
        <v>3644.78</v>
      </c>
      <c r="W90" s="17">
        <v>3621.07</v>
      </c>
      <c r="X90" s="17">
        <v>3582.52</v>
      </c>
      <c r="Y90" s="18">
        <v>3587.16</v>
      </c>
    </row>
    <row r="91" spans="1:25" ht="15.75">
      <c r="A91" s="15" t="str">
        <f t="shared" si="1"/>
        <v>17.11.2017</v>
      </c>
      <c r="B91" s="16">
        <v>3494.58</v>
      </c>
      <c r="C91" s="17">
        <v>3424.76</v>
      </c>
      <c r="D91" s="17">
        <v>3456.28</v>
      </c>
      <c r="E91" s="17">
        <v>3418.17</v>
      </c>
      <c r="F91" s="17">
        <v>3429.65</v>
      </c>
      <c r="G91" s="17">
        <v>3444.59</v>
      </c>
      <c r="H91" s="17">
        <v>3480.94</v>
      </c>
      <c r="I91" s="17">
        <v>3535.74</v>
      </c>
      <c r="J91" s="17">
        <v>3629.06</v>
      </c>
      <c r="K91" s="17">
        <v>3703.35</v>
      </c>
      <c r="L91" s="17">
        <v>3719.48</v>
      </c>
      <c r="M91" s="17">
        <v>3740.1</v>
      </c>
      <c r="N91" s="17">
        <v>3709.29</v>
      </c>
      <c r="O91" s="17">
        <v>3712.05</v>
      </c>
      <c r="P91" s="17">
        <v>3710.71</v>
      </c>
      <c r="Q91" s="17">
        <v>3716.98</v>
      </c>
      <c r="R91" s="17">
        <v>3717.31</v>
      </c>
      <c r="S91" s="17">
        <v>3724.14</v>
      </c>
      <c r="T91" s="17">
        <v>3724.96</v>
      </c>
      <c r="U91" s="17">
        <v>3715.63</v>
      </c>
      <c r="V91" s="17">
        <v>3704.05</v>
      </c>
      <c r="W91" s="17">
        <v>3692.73</v>
      </c>
      <c r="X91" s="17">
        <v>3680.35</v>
      </c>
      <c r="Y91" s="18">
        <v>3659.55</v>
      </c>
    </row>
    <row r="92" spans="1:25" ht="15.75">
      <c r="A92" s="15" t="str">
        <f t="shared" si="1"/>
        <v>18.11.2017</v>
      </c>
      <c r="B92" s="16">
        <v>3610.65</v>
      </c>
      <c r="C92" s="17">
        <v>3518.9</v>
      </c>
      <c r="D92" s="17">
        <v>3531.53</v>
      </c>
      <c r="E92" s="17">
        <v>3491.93</v>
      </c>
      <c r="F92" s="17">
        <v>3489.45</v>
      </c>
      <c r="G92" s="17">
        <v>3480.16</v>
      </c>
      <c r="H92" s="17">
        <v>3510.77</v>
      </c>
      <c r="I92" s="17">
        <v>3549.49</v>
      </c>
      <c r="J92" s="17">
        <v>3585.27</v>
      </c>
      <c r="K92" s="17">
        <v>3687.99</v>
      </c>
      <c r="L92" s="17">
        <v>3813</v>
      </c>
      <c r="M92" s="17">
        <v>3847.12</v>
      </c>
      <c r="N92" s="17">
        <v>3829.79</v>
      </c>
      <c r="O92" s="17">
        <v>3806.77</v>
      </c>
      <c r="P92" s="17">
        <v>3794.74</v>
      </c>
      <c r="Q92" s="17">
        <v>3775.45</v>
      </c>
      <c r="R92" s="17">
        <v>3799</v>
      </c>
      <c r="S92" s="17">
        <v>3843.95</v>
      </c>
      <c r="T92" s="17">
        <v>3847.42</v>
      </c>
      <c r="U92" s="17">
        <v>3848.55</v>
      </c>
      <c r="V92" s="17">
        <v>3805.13</v>
      </c>
      <c r="W92" s="17">
        <v>3773.17</v>
      </c>
      <c r="X92" s="17">
        <v>3723.73</v>
      </c>
      <c r="Y92" s="18">
        <v>3669.99</v>
      </c>
    </row>
    <row r="93" spans="1:25" ht="15.75">
      <c r="A93" s="15" t="str">
        <f t="shared" si="1"/>
        <v>19.11.2017</v>
      </c>
      <c r="B93" s="16">
        <v>3647.23</v>
      </c>
      <c r="C93" s="17">
        <v>3481.54</v>
      </c>
      <c r="D93" s="17">
        <v>3443.88</v>
      </c>
      <c r="E93" s="17">
        <v>3430.22</v>
      </c>
      <c r="F93" s="17">
        <v>3419.07</v>
      </c>
      <c r="G93" s="17">
        <v>3410.15</v>
      </c>
      <c r="H93" s="17">
        <v>3421.9</v>
      </c>
      <c r="I93" s="17">
        <v>3445.16</v>
      </c>
      <c r="J93" s="17">
        <v>3422.55</v>
      </c>
      <c r="K93" s="17">
        <v>3451.57</v>
      </c>
      <c r="L93" s="17">
        <v>3546.32</v>
      </c>
      <c r="M93" s="17">
        <v>3699.47</v>
      </c>
      <c r="N93" s="17">
        <v>3704.69</v>
      </c>
      <c r="O93" s="17">
        <v>3693.31</v>
      </c>
      <c r="P93" s="17">
        <v>3682.84</v>
      </c>
      <c r="Q93" s="17">
        <v>3684.53</v>
      </c>
      <c r="R93" s="17">
        <v>3715.92</v>
      </c>
      <c r="S93" s="17">
        <v>3752.47</v>
      </c>
      <c r="T93" s="17">
        <v>3758.35</v>
      </c>
      <c r="U93" s="17">
        <v>3752.71</v>
      </c>
      <c r="V93" s="17">
        <v>3728.22</v>
      </c>
      <c r="W93" s="17">
        <v>3713.41</v>
      </c>
      <c r="X93" s="17">
        <v>3680.17</v>
      </c>
      <c r="Y93" s="18">
        <v>3646.55</v>
      </c>
    </row>
    <row r="94" spans="1:25" ht="15.75">
      <c r="A94" s="15" t="str">
        <f t="shared" si="1"/>
        <v>20.11.2017</v>
      </c>
      <c r="B94" s="16">
        <v>3514.1</v>
      </c>
      <c r="C94" s="17">
        <v>3460.42</v>
      </c>
      <c r="D94" s="17">
        <v>3467.22</v>
      </c>
      <c r="E94" s="17">
        <v>3434.71</v>
      </c>
      <c r="F94" s="17">
        <v>3432.05</v>
      </c>
      <c r="G94" s="17">
        <v>3434.94</v>
      </c>
      <c r="H94" s="17">
        <v>3476.17</v>
      </c>
      <c r="I94" s="17">
        <v>3570.28</v>
      </c>
      <c r="J94" s="17">
        <v>3682.21</v>
      </c>
      <c r="K94" s="17">
        <v>3716.72</v>
      </c>
      <c r="L94" s="17">
        <v>3710.04</v>
      </c>
      <c r="M94" s="17">
        <v>3703.33</v>
      </c>
      <c r="N94" s="17">
        <v>3686.95</v>
      </c>
      <c r="O94" s="17">
        <v>3658.04</v>
      </c>
      <c r="P94" s="17">
        <v>3658.65</v>
      </c>
      <c r="Q94" s="17">
        <v>3668.81</v>
      </c>
      <c r="R94" s="17">
        <v>3684.01</v>
      </c>
      <c r="S94" s="17">
        <v>3744.67</v>
      </c>
      <c r="T94" s="17">
        <v>3760.43</v>
      </c>
      <c r="U94" s="17">
        <v>3743.65</v>
      </c>
      <c r="V94" s="17">
        <v>3721.23</v>
      </c>
      <c r="W94" s="17">
        <v>3701.66</v>
      </c>
      <c r="X94" s="17">
        <v>3666.62</v>
      </c>
      <c r="Y94" s="18">
        <v>3644.88</v>
      </c>
    </row>
    <row r="95" spans="1:25" ht="15.75">
      <c r="A95" s="15" t="str">
        <f t="shared" si="1"/>
        <v>21.11.2017</v>
      </c>
      <c r="B95" s="16">
        <v>3592.9</v>
      </c>
      <c r="C95" s="17">
        <v>3506.47</v>
      </c>
      <c r="D95" s="17">
        <v>3435.74</v>
      </c>
      <c r="E95" s="17">
        <v>3421.74</v>
      </c>
      <c r="F95" s="17">
        <v>3411.78</v>
      </c>
      <c r="G95" s="17">
        <v>3417.11</v>
      </c>
      <c r="H95" s="17">
        <v>3438</v>
      </c>
      <c r="I95" s="17">
        <v>3509.57</v>
      </c>
      <c r="J95" s="17">
        <v>3544.86</v>
      </c>
      <c r="K95" s="17">
        <v>3685.74</v>
      </c>
      <c r="L95" s="17">
        <v>3680.55</v>
      </c>
      <c r="M95" s="17">
        <v>3648.91</v>
      </c>
      <c r="N95" s="17">
        <v>3515.66</v>
      </c>
      <c r="O95" s="17">
        <v>3513.82</v>
      </c>
      <c r="P95" s="17">
        <v>3495.65</v>
      </c>
      <c r="Q95" s="17">
        <v>3506.68</v>
      </c>
      <c r="R95" s="17">
        <v>3472.38</v>
      </c>
      <c r="S95" s="17">
        <v>3646.15</v>
      </c>
      <c r="T95" s="17">
        <v>3687.46</v>
      </c>
      <c r="U95" s="17">
        <v>3687</v>
      </c>
      <c r="V95" s="17">
        <v>3682.8</v>
      </c>
      <c r="W95" s="17">
        <v>3535.12</v>
      </c>
      <c r="X95" s="17">
        <v>3498.67</v>
      </c>
      <c r="Y95" s="18">
        <v>3432.19</v>
      </c>
    </row>
    <row r="96" spans="1:25" ht="15.75">
      <c r="A96" s="15" t="str">
        <f t="shared" si="1"/>
        <v>22.11.2017</v>
      </c>
      <c r="B96" s="16">
        <v>3425.37</v>
      </c>
      <c r="C96" s="17">
        <v>3442.99</v>
      </c>
      <c r="D96" s="17">
        <v>3421.56</v>
      </c>
      <c r="E96" s="17">
        <v>3398.59</v>
      </c>
      <c r="F96" s="17">
        <v>3379.75</v>
      </c>
      <c r="G96" s="17">
        <v>3380.55</v>
      </c>
      <c r="H96" s="17">
        <v>3434.67</v>
      </c>
      <c r="I96" s="17">
        <v>3492.76</v>
      </c>
      <c r="J96" s="17">
        <v>3561.76</v>
      </c>
      <c r="K96" s="17">
        <v>3646.89</v>
      </c>
      <c r="L96" s="17">
        <v>3701.33</v>
      </c>
      <c r="M96" s="17">
        <v>3678.7</v>
      </c>
      <c r="N96" s="17">
        <v>3644.87</v>
      </c>
      <c r="O96" s="17">
        <v>3642.83</v>
      </c>
      <c r="P96" s="17">
        <v>3631.41</v>
      </c>
      <c r="Q96" s="17">
        <v>3624.55</v>
      </c>
      <c r="R96" s="17">
        <v>3703.79</v>
      </c>
      <c r="S96" s="17">
        <v>3715.87</v>
      </c>
      <c r="T96" s="17">
        <v>3726.17</v>
      </c>
      <c r="U96" s="17">
        <v>3711.35</v>
      </c>
      <c r="V96" s="17">
        <v>3699.71</v>
      </c>
      <c r="W96" s="17">
        <v>3645.11</v>
      </c>
      <c r="X96" s="17">
        <v>3590.56</v>
      </c>
      <c r="Y96" s="18">
        <v>3558.29</v>
      </c>
    </row>
    <row r="97" spans="1:25" ht="15.75">
      <c r="A97" s="15" t="str">
        <f t="shared" si="1"/>
        <v>23.11.2017</v>
      </c>
      <c r="B97" s="16">
        <v>3514.08</v>
      </c>
      <c r="C97" s="17">
        <v>3445.23</v>
      </c>
      <c r="D97" s="17">
        <v>3432.92</v>
      </c>
      <c r="E97" s="17">
        <v>3420.29</v>
      </c>
      <c r="F97" s="17">
        <v>3413.76</v>
      </c>
      <c r="G97" s="17">
        <v>3422.82</v>
      </c>
      <c r="H97" s="17">
        <v>3453.35</v>
      </c>
      <c r="I97" s="17">
        <v>3528.72</v>
      </c>
      <c r="J97" s="17">
        <v>3592.86</v>
      </c>
      <c r="K97" s="17">
        <v>3683.55</v>
      </c>
      <c r="L97" s="17">
        <v>3653.92</v>
      </c>
      <c r="M97" s="17">
        <v>3635.22</v>
      </c>
      <c r="N97" s="17">
        <v>3622.94</v>
      </c>
      <c r="O97" s="17">
        <v>3628.62</v>
      </c>
      <c r="P97" s="17">
        <v>3623.28</v>
      </c>
      <c r="Q97" s="17">
        <v>3633.5</v>
      </c>
      <c r="R97" s="17">
        <v>3677.1</v>
      </c>
      <c r="S97" s="17">
        <v>3709.05</v>
      </c>
      <c r="T97" s="17">
        <v>3713.35</v>
      </c>
      <c r="U97" s="17">
        <v>3704.2</v>
      </c>
      <c r="V97" s="17">
        <v>3694.56</v>
      </c>
      <c r="W97" s="17">
        <v>3670.26</v>
      </c>
      <c r="X97" s="17">
        <v>3610.06</v>
      </c>
      <c r="Y97" s="18">
        <v>3574.01</v>
      </c>
    </row>
    <row r="98" spans="1:25" ht="15.75">
      <c r="A98" s="15" t="str">
        <f t="shared" si="1"/>
        <v>24.11.2017</v>
      </c>
      <c r="B98" s="16">
        <v>3535.28</v>
      </c>
      <c r="C98" s="17">
        <v>3462.99</v>
      </c>
      <c r="D98" s="17">
        <v>3438.03</v>
      </c>
      <c r="E98" s="17">
        <v>3430.9</v>
      </c>
      <c r="F98" s="17">
        <v>3430.22</v>
      </c>
      <c r="G98" s="17">
        <v>3434.44</v>
      </c>
      <c r="H98" s="17">
        <v>3468.39</v>
      </c>
      <c r="I98" s="17">
        <v>3551.63</v>
      </c>
      <c r="J98" s="17">
        <v>3628.58</v>
      </c>
      <c r="K98" s="17">
        <v>3709.12</v>
      </c>
      <c r="L98" s="17">
        <v>3715.65</v>
      </c>
      <c r="M98" s="17">
        <v>3709.28</v>
      </c>
      <c r="N98" s="17">
        <v>3698.46</v>
      </c>
      <c r="O98" s="17">
        <v>3699.16</v>
      </c>
      <c r="P98" s="17">
        <v>3698.94</v>
      </c>
      <c r="Q98" s="17">
        <v>3704.42</v>
      </c>
      <c r="R98" s="17">
        <v>3719.14</v>
      </c>
      <c r="S98" s="17">
        <v>3737.61</v>
      </c>
      <c r="T98" s="17">
        <v>3770.09</v>
      </c>
      <c r="U98" s="17">
        <v>3730.53</v>
      </c>
      <c r="V98" s="17">
        <v>3722.84</v>
      </c>
      <c r="W98" s="17">
        <v>3704.78</v>
      </c>
      <c r="X98" s="17">
        <v>3676.76</v>
      </c>
      <c r="Y98" s="18">
        <v>3640.55</v>
      </c>
    </row>
    <row r="99" spans="1:25" ht="15.75">
      <c r="A99" s="15" t="str">
        <f t="shared" si="1"/>
        <v>25.11.2017</v>
      </c>
      <c r="B99" s="16">
        <v>3575.01</v>
      </c>
      <c r="C99" s="17">
        <v>3487.67</v>
      </c>
      <c r="D99" s="17">
        <v>3482.76</v>
      </c>
      <c r="E99" s="17">
        <v>3445.59</v>
      </c>
      <c r="F99" s="17">
        <v>3432.49</v>
      </c>
      <c r="G99" s="17">
        <v>3428.44</v>
      </c>
      <c r="H99" s="17">
        <v>3437.59</v>
      </c>
      <c r="I99" s="17">
        <v>3469.57</v>
      </c>
      <c r="J99" s="17">
        <v>3492.54</v>
      </c>
      <c r="K99" s="17">
        <v>3567.48</v>
      </c>
      <c r="L99" s="17">
        <v>3675.9</v>
      </c>
      <c r="M99" s="17">
        <v>3696.51</v>
      </c>
      <c r="N99" s="17">
        <v>3699.92</v>
      </c>
      <c r="O99" s="17">
        <v>3694.53</v>
      </c>
      <c r="P99" s="17">
        <v>3692.88</v>
      </c>
      <c r="Q99" s="17">
        <v>3698.98</v>
      </c>
      <c r="R99" s="17">
        <v>3702.47</v>
      </c>
      <c r="S99" s="17">
        <v>3708.94</v>
      </c>
      <c r="T99" s="17">
        <v>3725.61</v>
      </c>
      <c r="U99" s="17">
        <v>3729.57</v>
      </c>
      <c r="V99" s="17">
        <v>3703.53</v>
      </c>
      <c r="W99" s="17">
        <v>3684.19</v>
      </c>
      <c r="X99" s="17">
        <v>3659.86</v>
      </c>
      <c r="Y99" s="18">
        <v>3610.51</v>
      </c>
    </row>
    <row r="100" spans="1:25" ht="15.75">
      <c r="A100" s="15" t="str">
        <f t="shared" si="1"/>
        <v>26.11.2017</v>
      </c>
      <c r="B100" s="16">
        <v>3484.24</v>
      </c>
      <c r="C100" s="17">
        <v>3428.73</v>
      </c>
      <c r="D100" s="17">
        <v>3428.2</v>
      </c>
      <c r="E100" s="17">
        <v>3382.03</v>
      </c>
      <c r="F100" s="17">
        <v>3350.87</v>
      </c>
      <c r="G100" s="17">
        <v>3341.96</v>
      </c>
      <c r="H100" s="17">
        <v>3359.46</v>
      </c>
      <c r="I100" s="17">
        <v>3425.96</v>
      </c>
      <c r="J100" s="17">
        <v>3389.87</v>
      </c>
      <c r="K100" s="17">
        <v>3424.52</v>
      </c>
      <c r="L100" s="17">
        <v>3512.81</v>
      </c>
      <c r="M100" s="17">
        <v>3620.67</v>
      </c>
      <c r="N100" s="17">
        <v>3668.8</v>
      </c>
      <c r="O100" s="17">
        <v>3670.19</v>
      </c>
      <c r="P100" s="17">
        <v>3688.28</v>
      </c>
      <c r="Q100" s="17">
        <v>3694.33</v>
      </c>
      <c r="R100" s="17">
        <v>3703.86</v>
      </c>
      <c r="S100" s="17">
        <v>3702.77</v>
      </c>
      <c r="T100" s="17">
        <v>3744.4</v>
      </c>
      <c r="U100" s="17">
        <v>3729.02</v>
      </c>
      <c r="V100" s="17">
        <v>3730.41</v>
      </c>
      <c r="W100" s="17">
        <v>3693.74</v>
      </c>
      <c r="X100" s="17">
        <v>3671.6</v>
      </c>
      <c r="Y100" s="18">
        <v>3574.3</v>
      </c>
    </row>
    <row r="101" spans="1:25" ht="15.75">
      <c r="A101" s="15" t="str">
        <f t="shared" si="1"/>
        <v>27.11.2017</v>
      </c>
      <c r="B101" s="16">
        <v>3476.56</v>
      </c>
      <c r="C101" s="17">
        <v>3435.07</v>
      </c>
      <c r="D101" s="17">
        <v>3372.73</v>
      </c>
      <c r="E101" s="17">
        <v>3280.36</v>
      </c>
      <c r="F101" s="17">
        <v>3335.93</v>
      </c>
      <c r="G101" s="17">
        <v>3337.05</v>
      </c>
      <c r="H101" s="17">
        <v>3361</v>
      </c>
      <c r="I101" s="17">
        <v>3471.62</v>
      </c>
      <c r="J101" s="17">
        <v>3525.73</v>
      </c>
      <c r="K101" s="17">
        <v>3685.3</v>
      </c>
      <c r="L101" s="17">
        <v>3699.62</v>
      </c>
      <c r="M101" s="17">
        <v>3702.73</v>
      </c>
      <c r="N101" s="17">
        <v>3689.24</v>
      </c>
      <c r="O101" s="17">
        <v>3769.42</v>
      </c>
      <c r="P101" s="17">
        <v>3759.93</v>
      </c>
      <c r="Q101" s="17">
        <v>3787.48</v>
      </c>
      <c r="R101" s="17">
        <v>3777.09</v>
      </c>
      <c r="S101" s="17">
        <v>3799.74</v>
      </c>
      <c r="T101" s="17">
        <v>3821.35</v>
      </c>
      <c r="U101" s="17">
        <v>3747.29</v>
      </c>
      <c r="V101" s="17">
        <v>3723.38</v>
      </c>
      <c r="W101" s="17">
        <v>3694.43</v>
      </c>
      <c r="X101" s="17">
        <v>3661.83</v>
      </c>
      <c r="Y101" s="18">
        <v>3579.3</v>
      </c>
    </row>
    <row r="102" spans="1:25" ht="15.75">
      <c r="A102" s="15" t="str">
        <f t="shared" si="1"/>
        <v>28.11.2017</v>
      </c>
      <c r="B102" s="16">
        <v>3464.66</v>
      </c>
      <c r="C102" s="17">
        <v>3423.91</v>
      </c>
      <c r="D102" s="17">
        <v>3364.36</v>
      </c>
      <c r="E102" s="17">
        <v>3322.41</v>
      </c>
      <c r="F102" s="17">
        <v>3338.79</v>
      </c>
      <c r="G102" s="17">
        <v>3337.35</v>
      </c>
      <c r="H102" s="17">
        <v>3413.91</v>
      </c>
      <c r="I102" s="17">
        <v>3468.81</v>
      </c>
      <c r="J102" s="17">
        <v>3546.76</v>
      </c>
      <c r="K102" s="17">
        <v>3691.03</v>
      </c>
      <c r="L102" s="17">
        <v>3707.08</v>
      </c>
      <c r="M102" s="17">
        <v>3672.6</v>
      </c>
      <c r="N102" s="17">
        <v>3656.96</v>
      </c>
      <c r="O102" s="17">
        <v>3646.02</v>
      </c>
      <c r="P102" s="17">
        <v>3657.86</v>
      </c>
      <c r="Q102" s="17">
        <v>3697.4</v>
      </c>
      <c r="R102" s="17">
        <v>3698.37</v>
      </c>
      <c r="S102" s="17">
        <v>3720.37</v>
      </c>
      <c r="T102" s="17">
        <v>3722.91</v>
      </c>
      <c r="U102" s="17">
        <v>3717.04</v>
      </c>
      <c r="V102" s="17">
        <v>3710.76</v>
      </c>
      <c r="W102" s="17">
        <v>3678.16</v>
      </c>
      <c r="X102" s="17">
        <v>3619.03</v>
      </c>
      <c r="Y102" s="18">
        <v>3551.31</v>
      </c>
    </row>
    <row r="103" spans="1:25" ht="15.75">
      <c r="A103" s="15" t="str">
        <f t="shared" si="1"/>
        <v>29.11.2017</v>
      </c>
      <c r="B103" s="16">
        <v>3458.24</v>
      </c>
      <c r="C103" s="17">
        <v>3423.12</v>
      </c>
      <c r="D103" s="17">
        <v>3344.89</v>
      </c>
      <c r="E103" s="17">
        <v>3244.11</v>
      </c>
      <c r="F103" s="17">
        <v>3320.17</v>
      </c>
      <c r="G103" s="17">
        <v>3331.52</v>
      </c>
      <c r="H103" s="17">
        <v>3404.56</v>
      </c>
      <c r="I103" s="17">
        <v>3459.18</v>
      </c>
      <c r="J103" s="17">
        <v>3513.64</v>
      </c>
      <c r="K103" s="17">
        <v>3646.41</v>
      </c>
      <c r="L103" s="17">
        <v>3616.87</v>
      </c>
      <c r="M103" s="17">
        <v>3600.51</v>
      </c>
      <c r="N103" s="17">
        <v>3572.58</v>
      </c>
      <c r="O103" s="17">
        <v>3563.52</v>
      </c>
      <c r="P103" s="17">
        <v>3566.26</v>
      </c>
      <c r="Q103" s="17">
        <v>3596.31</v>
      </c>
      <c r="R103" s="17">
        <v>3656.31</v>
      </c>
      <c r="S103" s="17">
        <v>3671.22</v>
      </c>
      <c r="T103" s="17">
        <v>3669.83</v>
      </c>
      <c r="U103" s="17">
        <v>3670.08</v>
      </c>
      <c r="V103" s="17">
        <v>3709.98</v>
      </c>
      <c r="W103" s="17">
        <v>3682.57</v>
      </c>
      <c r="X103" s="17">
        <v>3556.9</v>
      </c>
      <c r="Y103" s="18">
        <v>3507.18</v>
      </c>
    </row>
    <row r="104" spans="1:25" ht="16.5" thickBot="1">
      <c r="A104" s="19" t="str">
        <f t="shared" si="1"/>
        <v>30.11.2017</v>
      </c>
      <c r="B104" s="20">
        <v>3448.95</v>
      </c>
      <c r="C104" s="21">
        <v>3422.23</v>
      </c>
      <c r="D104" s="21">
        <v>3368.18</v>
      </c>
      <c r="E104" s="21">
        <v>3334.41</v>
      </c>
      <c r="F104" s="21">
        <v>3333.47</v>
      </c>
      <c r="G104" s="21">
        <v>3333.88</v>
      </c>
      <c r="H104" s="21">
        <v>3390.94</v>
      </c>
      <c r="I104" s="21">
        <v>3476.37</v>
      </c>
      <c r="J104" s="21">
        <v>3555.32</v>
      </c>
      <c r="K104" s="21">
        <v>3658.45</v>
      </c>
      <c r="L104" s="21">
        <v>3710.78</v>
      </c>
      <c r="M104" s="21">
        <v>3700.71</v>
      </c>
      <c r="N104" s="21">
        <v>3688.06</v>
      </c>
      <c r="O104" s="21">
        <v>3685.83</v>
      </c>
      <c r="P104" s="21">
        <v>3683.14</v>
      </c>
      <c r="Q104" s="21">
        <v>3723.78</v>
      </c>
      <c r="R104" s="21">
        <v>3737.16</v>
      </c>
      <c r="S104" s="21">
        <v>3741.01</v>
      </c>
      <c r="T104" s="21">
        <v>3743.55</v>
      </c>
      <c r="U104" s="21">
        <v>3751.22</v>
      </c>
      <c r="V104" s="21">
        <v>3724.49</v>
      </c>
      <c r="W104" s="21">
        <v>3679.22</v>
      </c>
      <c r="X104" s="21">
        <v>3643.68</v>
      </c>
      <c r="Y104" s="22">
        <v>3565.73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01.11.2017</v>
      </c>
      <c r="B108" s="11">
        <v>4057.23</v>
      </c>
      <c r="C108" s="12">
        <v>4022.49</v>
      </c>
      <c r="D108" s="12">
        <v>3941.62</v>
      </c>
      <c r="E108" s="12">
        <v>3907.07</v>
      </c>
      <c r="F108" s="12">
        <v>3908.34</v>
      </c>
      <c r="G108" s="12">
        <v>3911.04</v>
      </c>
      <c r="H108" s="12">
        <v>3969.16</v>
      </c>
      <c r="I108" s="12">
        <v>3995.87</v>
      </c>
      <c r="J108" s="12">
        <v>4046.25</v>
      </c>
      <c r="K108" s="12">
        <v>4110.84</v>
      </c>
      <c r="L108" s="12">
        <v>4106.32</v>
      </c>
      <c r="M108" s="12">
        <v>4101.76</v>
      </c>
      <c r="N108" s="12">
        <v>4069.46</v>
      </c>
      <c r="O108" s="12">
        <v>4102.42</v>
      </c>
      <c r="P108" s="12">
        <v>4107.57</v>
      </c>
      <c r="Q108" s="12">
        <v>4090.96</v>
      </c>
      <c r="R108" s="12">
        <v>4113.73</v>
      </c>
      <c r="S108" s="12">
        <v>4123.84</v>
      </c>
      <c r="T108" s="12">
        <v>4201.95</v>
      </c>
      <c r="U108" s="12">
        <v>4128.2</v>
      </c>
      <c r="V108" s="12">
        <v>4109.13</v>
      </c>
      <c r="W108" s="12">
        <v>4062.83</v>
      </c>
      <c r="X108" s="12">
        <v>4033.96</v>
      </c>
      <c r="Y108" s="13">
        <v>4004.55</v>
      </c>
      <c r="Z108" s="14"/>
    </row>
    <row r="109" spans="1:25" ht="15.75">
      <c r="A109" s="15" t="str">
        <f t="shared" si="2"/>
        <v>02.11.2017</v>
      </c>
      <c r="B109" s="16">
        <v>4024.01</v>
      </c>
      <c r="C109" s="17">
        <v>3958.15</v>
      </c>
      <c r="D109" s="17">
        <v>4009.26</v>
      </c>
      <c r="E109" s="17">
        <v>3991.21</v>
      </c>
      <c r="F109" s="17">
        <v>3985.53</v>
      </c>
      <c r="G109" s="17">
        <v>3997.69</v>
      </c>
      <c r="H109" s="17">
        <v>4052.09</v>
      </c>
      <c r="I109" s="17">
        <v>4124.34</v>
      </c>
      <c r="J109" s="17">
        <v>4226.46</v>
      </c>
      <c r="K109" s="17">
        <v>4353.84</v>
      </c>
      <c r="L109" s="17">
        <v>4373.31</v>
      </c>
      <c r="M109" s="17">
        <v>4414.4</v>
      </c>
      <c r="N109" s="17">
        <v>4411.34</v>
      </c>
      <c r="O109" s="17">
        <v>4434.51</v>
      </c>
      <c r="P109" s="17">
        <v>4424.12</v>
      </c>
      <c r="Q109" s="17">
        <v>4423.35</v>
      </c>
      <c r="R109" s="17">
        <v>4420.47</v>
      </c>
      <c r="S109" s="17">
        <v>4435.39</v>
      </c>
      <c r="T109" s="17">
        <v>4428.71</v>
      </c>
      <c r="U109" s="17">
        <v>4424.17</v>
      </c>
      <c r="V109" s="17">
        <v>4351.86</v>
      </c>
      <c r="W109" s="17">
        <v>4287.31</v>
      </c>
      <c r="X109" s="17">
        <v>4258.58</v>
      </c>
      <c r="Y109" s="18">
        <v>4195.23</v>
      </c>
    </row>
    <row r="110" spans="1:25" ht="15.75">
      <c r="A110" s="15" t="str">
        <f t="shared" si="2"/>
        <v>03.11.2017</v>
      </c>
      <c r="B110" s="16">
        <v>4187.88</v>
      </c>
      <c r="C110" s="17">
        <v>4070.92</v>
      </c>
      <c r="D110" s="17">
        <v>4023.09</v>
      </c>
      <c r="E110" s="17">
        <v>3997.23</v>
      </c>
      <c r="F110" s="17">
        <v>3991.34</v>
      </c>
      <c r="G110" s="17">
        <v>3999.86</v>
      </c>
      <c r="H110" s="17">
        <v>4056.64</v>
      </c>
      <c r="I110" s="17">
        <v>4124.24</v>
      </c>
      <c r="J110" s="17">
        <v>4269.53</v>
      </c>
      <c r="K110" s="17">
        <v>4379.19</v>
      </c>
      <c r="L110" s="17">
        <v>4388.86</v>
      </c>
      <c r="M110" s="17">
        <v>4448.6</v>
      </c>
      <c r="N110" s="17">
        <v>4451.02</v>
      </c>
      <c r="O110" s="17">
        <v>4470.57</v>
      </c>
      <c r="P110" s="17">
        <v>4467.13</v>
      </c>
      <c r="Q110" s="17">
        <v>4460.21</v>
      </c>
      <c r="R110" s="17">
        <v>4430.32</v>
      </c>
      <c r="S110" s="17">
        <v>4399.46</v>
      </c>
      <c r="T110" s="17">
        <v>4388.65</v>
      </c>
      <c r="U110" s="17">
        <v>4430.52</v>
      </c>
      <c r="V110" s="17">
        <v>4378.66</v>
      </c>
      <c r="W110" s="17">
        <v>4330.87</v>
      </c>
      <c r="X110" s="17">
        <v>4260.91</v>
      </c>
      <c r="Y110" s="18">
        <v>4189.99</v>
      </c>
    </row>
    <row r="111" spans="1:25" ht="15.75">
      <c r="A111" s="15" t="str">
        <f t="shared" si="2"/>
        <v>04.11.2017</v>
      </c>
      <c r="B111" s="16">
        <v>4118.37</v>
      </c>
      <c r="C111" s="17">
        <v>4127.37</v>
      </c>
      <c r="D111" s="17">
        <v>4083.85</v>
      </c>
      <c r="E111" s="17">
        <v>4024.48</v>
      </c>
      <c r="F111" s="17">
        <v>4017.8</v>
      </c>
      <c r="G111" s="17">
        <v>4006.47</v>
      </c>
      <c r="H111" s="17">
        <v>4029.62</v>
      </c>
      <c r="I111" s="17">
        <v>4065.26</v>
      </c>
      <c r="J111" s="17">
        <v>4082.78</v>
      </c>
      <c r="K111" s="17">
        <v>4240.95</v>
      </c>
      <c r="L111" s="17">
        <v>4284.29</v>
      </c>
      <c r="M111" s="17">
        <v>4309.84</v>
      </c>
      <c r="N111" s="17">
        <v>4299.94</v>
      </c>
      <c r="O111" s="17">
        <v>4283.09</v>
      </c>
      <c r="P111" s="17">
        <v>4276.52</v>
      </c>
      <c r="Q111" s="17">
        <v>4266</v>
      </c>
      <c r="R111" s="17">
        <v>4285.2</v>
      </c>
      <c r="S111" s="17">
        <v>4310</v>
      </c>
      <c r="T111" s="17">
        <v>4317.18</v>
      </c>
      <c r="U111" s="17">
        <v>4329.54</v>
      </c>
      <c r="V111" s="17">
        <v>4313.56</v>
      </c>
      <c r="W111" s="17">
        <v>4268.39</v>
      </c>
      <c r="X111" s="17">
        <v>4237.47</v>
      </c>
      <c r="Y111" s="18">
        <v>4202.67</v>
      </c>
    </row>
    <row r="112" spans="1:25" ht="15.75">
      <c r="A112" s="15" t="str">
        <f t="shared" si="2"/>
        <v>05.11.2017</v>
      </c>
      <c r="B112" s="16">
        <v>4188.14</v>
      </c>
      <c r="C112" s="17">
        <v>4063</v>
      </c>
      <c r="D112" s="17">
        <v>4034.11</v>
      </c>
      <c r="E112" s="17">
        <v>4013.85</v>
      </c>
      <c r="F112" s="17">
        <v>4012.58</v>
      </c>
      <c r="G112" s="17">
        <v>3997.81</v>
      </c>
      <c r="H112" s="17">
        <v>4018.83</v>
      </c>
      <c r="I112" s="17">
        <v>4041</v>
      </c>
      <c r="J112" s="17">
        <v>4067.2</v>
      </c>
      <c r="K112" s="17">
        <v>4105.28</v>
      </c>
      <c r="L112" s="17">
        <v>4190.83</v>
      </c>
      <c r="M112" s="17">
        <v>4252.54</v>
      </c>
      <c r="N112" s="17">
        <v>4257.04</v>
      </c>
      <c r="O112" s="17">
        <v>4258.35</v>
      </c>
      <c r="P112" s="17">
        <v>4258.74</v>
      </c>
      <c r="Q112" s="17">
        <v>4264.06</v>
      </c>
      <c r="R112" s="17">
        <v>4280.04</v>
      </c>
      <c r="S112" s="17">
        <v>4300.11</v>
      </c>
      <c r="T112" s="17">
        <v>4319.74</v>
      </c>
      <c r="U112" s="17">
        <v>4317.56</v>
      </c>
      <c r="V112" s="17">
        <v>4295.07</v>
      </c>
      <c r="W112" s="17">
        <v>4297.82</v>
      </c>
      <c r="X112" s="17">
        <v>4261.16</v>
      </c>
      <c r="Y112" s="18">
        <v>4228.96</v>
      </c>
    </row>
    <row r="113" spans="1:25" ht="15.75">
      <c r="A113" s="15" t="str">
        <f t="shared" si="2"/>
        <v>06.11.2017</v>
      </c>
      <c r="B113" s="16">
        <v>4126.67</v>
      </c>
      <c r="C113" s="17">
        <v>4049.8</v>
      </c>
      <c r="D113" s="17">
        <v>4050.04</v>
      </c>
      <c r="E113" s="17">
        <v>4027.83</v>
      </c>
      <c r="F113" s="17">
        <v>4014.78</v>
      </c>
      <c r="G113" s="17">
        <v>4005.79</v>
      </c>
      <c r="H113" s="17">
        <v>4033.96</v>
      </c>
      <c r="I113" s="17">
        <v>4057.02</v>
      </c>
      <c r="J113" s="17">
        <v>4054.53</v>
      </c>
      <c r="K113" s="17">
        <v>4087.41</v>
      </c>
      <c r="L113" s="17">
        <v>4129.61</v>
      </c>
      <c r="M113" s="17">
        <v>4192.47</v>
      </c>
      <c r="N113" s="17">
        <v>4234.4</v>
      </c>
      <c r="O113" s="17">
        <v>4239.12</v>
      </c>
      <c r="P113" s="17">
        <v>4239.09</v>
      </c>
      <c r="Q113" s="17">
        <v>4246.23</v>
      </c>
      <c r="R113" s="17">
        <v>4267.14</v>
      </c>
      <c r="S113" s="17">
        <v>4285.96</v>
      </c>
      <c r="T113" s="17">
        <v>4322.15</v>
      </c>
      <c r="U113" s="17">
        <v>4325.5</v>
      </c>
      <c r="V113" s="17">
        <v>4302.35</v>
      </c>
      <c r="W113" s="17">
        <v>4285.9</v>
      </c>
      <c r="X113" s="17">
        <v>4258.18</v>
      </c>
      <c r="Y113" s="18">
        <v>4224.96</v>
      </c>
    </row>
    <row r="114" spans="1:25" ht="15.75">
      <c r="A114" s="15" t="str">
        <f t="shared" si="2"/>
        <v>07.11.2017</v>
      </c>
      <c r="B114" s="16">
        <v>4126.89</v>
      </c>
      <c r="C114" s="17">
        <v>4079.34</v>
      </c>
      <c r="D114" s="17">
        <v>4020.55</v>
      </c>
      <c r="E114" s="17">
        <v>3994.49</v>
      </c>
      <c r="F114" s="17">
        <v>3987.25</v>
      </c>
      <c r="G114" s="17">
        <v>3981.67</v>
      </c>
      <c r="H114" s="17">
        <v>4010.02</v>
      </c>
      <c r="I114" s="17">
        <v>4064.45</v>
      </c>
      <c r="J114" s="17">
        <v>4096.01</v>
      </c>
      <c r="K114" s="17">
        <v>4256.84</v>
      </c>
      <c r="L114" s="17">
        <v>4288.26</v>
      </c>
      <c r="M114" s="17">
        <v>4294.34</v>
      </c>
      <c r="N114" s="17">
        <v>4291.71</v>
      </c>
      <c r="O114" s="17">
        <v>4379.43</v>
      </c>
      <c r="P114" s="17">
        <v>4331.95</v>
      </c>
      <c r="Q114" s="17">
        <v>4330.05</v>
      </c>
      <c r="R114" s="17">
        <v>4429.65</v>
      </c>
      <c r="S114" s="17">
        <v>4392.87</v>
      </c>
      <c r="T114" s="17">
        <v>4383.96</v>
      </c>
      <c r="U114" s="17">
        <v>4361.36</v>
      </c>
      <c r="V114" s="17">
        <v>4143.7</v>
      </c>
      <c r="W114" s="17">
        <v>4086.89</v>
      </c>
      <c r="X114" s="17">
        <v>4008.95</v>
      </c>
      <c r="Y114" s="18">
        <v>4116.4</v>
      </c>
    </row>
    <row r="115" spans="1:25" ht="15.75">
      <c r="A115" s="15" t="str">
        <f t="shared" si="2"/>
        <v>08.11.2017</v>
      </c>
      <c r="B115" s="16">
        <v>4071.62</v>
      </c>
      <c r="C115" s="17">
        <v>4018.01</v>
      </c>
      <c r="D115" s="17">
        <v>4007.76</v>
      </c>
      <c r="E115" s="17">
        <v>3990.92</v>
      </c>
      <c r="F115" s="17">
        <v>3984.67</v>
      </c>
      <c r="G115" s="17">
        <v>3946.18</v>
      </c>
      <c r="H115" s="17">
        <v>4016.88</v>
      </c>
      <c r="I115" s="17">
        <v>4074.73</v>
      </c>
      <c r="J115" s="17">
        <v>4110.15</v>
      </c>
      <c r="K115" s="17">
        <v>4170.35</v>
      </c>
      <c r="L115" s="17">
        <v>4244.6</v>
      </c>
      <c r="M115" s="17">
        <v>4243.87</v>
      </c>
      <c r="N115" s="17">
        <v>4217.17</v>
      </c>
      <c r="O115" s="17">
        <v>4239.82</v>
      </c>
      <c r="P115" s="17">
        <v>4166.11</v>
      </c>
      <c r="Q115" s="17">
        <v>4155.86</v>
      </c>
      <c r="R115" s="17">
        <v>4176.04</v>
      </c>
      <c r="S115" s="17">
        <v>4233.68</v>
      </c>
      <c r="T115" s="17">
        <v>4277.53</v>
      </c>
      <c r="U115" s="17">
        <v>4265.79</v>
      </c>
      <c r="V115" s="17">
        <v>4245.73</v>
      </c>
      <c r="W115" s="17">
        <v>4255.04</v>
      </c>
      <c r="X115" s="17">
        <v>4214.72</v>
      </c>
      <c r="Y115" s="18">
        <v>4194.86</v>
      </c>
    </row>
    <row r="116" spans="1:25" ht="15.75">
      <c r="A116" s="15" t="str">
        <f t="shared" si="2"/>
        <v>09.11.2017</v>
      </c>
      <c r="B116" s="16">
        <v>4096.34</v>
      </c>
      <c r="C116" s="17">
        <v>4022.08</v>
      </c>
      <c r="D116" s="17">
        <v>3996.46</v>
      </c>
      <c r="E116" s="17">
        <v>3963.84</v>
      </c>
      <c r="F116" s="17">
        <v>3947.91</v>
      </c>
      <c r="G116" s="17">
        <v>3971.36</v>
      </c>
      <c r="H116" s="17">
        <v>4013.81</v>
      </c>
      <c r="I116" s="17">
        <v>4061.64</v>
      </c>
      <c r="J116" s="17">
        <v>4096.2</v>
      </c>
      <c r="K116" s="17">
        <v>4186.61</v>
      </c>
      <c r="L116" s="17">
        <v>4207.39</v>
      </c>
      <c r="M116" s="17">
        <v>4204.43</v>
      </c>
      <c r="N116" s="17">
        <v>4197.63</v>
      </c>
      <c r="O116" s="17">
        <v>4202.76</v>
      </c>
      <c r="P116" s="17">
        <v>4203.19</v>
      </c>
      <c r="Q116" s="17">
        <v>4206.92</v>
      </c>
      <c r="R116" s="17">
        <v>4238.91</v>
      </c>
      <c r="S116" s="17">
        <v>4249</v>
      </c>
      <c r="T116" s="17">
        <v>4312.92</v>
      </c>
      <c r="U116" s="17">
        <v>4245.12</v>
      </c>
      <c r="V116" s="17">
        <v>4206.48</v>
      </c>
      <c r="W116" s="17">
        <v>4193.37</v>
      </c>
      <c r="X116" s="17">
        <v>4168.91</v>
      </c>
      <c r="Y116" s="18">
        <v>4143.43</v>
      </c>
    </row>
    <row r="117" spans="1:25" ht="15.75">
      <c r="A117" s="15" t="str">
        <f t="shared" si="2"/>
        <v>10.11.2017</v>
      </c>
      <c r="B117" s="16">
        <v>4123.62</v>
      </c>
      <c r="C117" s="17">
        <v>3979.89</v>
      </c>
      <c r="D117" s="17">
        <v>3975.91</v>
      </c>
      <c r="E117" s="17">
        <v>3960.96</v>
      </c>
      <c r="F117" s="17">
        <v>3967.9</v>
      </c>
      <c r="G117" s="17">
        <v>3973.85</v>
      </c>
      <c r="H117" s="17">
        <v>4001.47</v>
      </c>
      <c r="I117" s="17">
        <v>4075.51</v>
      </c>
      <c r="J117" s="17">
        <v>4140.42</v>
      </c>
      <c r="K117" s="17">
        <v>4222.05</v>
      </c>
      <c r="L117" s="17">
        <v>4198.29</v>
      </c>
      <c r="M117" s="17">
        <v>4196.86</v>
      </c>
      <c r="N117" s="17">
        <v>4187.58</v>
      </c>
      <c r="O117" s="17">
        <v>4195.29</v>
      </c>
      <c r="P117" s="17">
        <v>4196.99</v>
      </c>
      <c r="Q117" s="17">
        <v>4197.64</v>
      </c>
      <c r="R117" s="17">
        <v>4214.01</v>
      </c>
      <c r="S117" s="17">
        <v>4216.7</v>
      </c>
      <c r="T117" s="17">
        <v>4242.56</v>
      </c>
      <c r="U117" s="17">
        <v>4208.35</v>
      </c>
      <c r="V117" s="17">
        <v>4191.07</v>
      </c>
      <c r="W117" s="17">
        <v>4168.5</v>
      </c>
      <c r="X117" s="17">
        <v>4152.98</v>
      </c>
      <c r="Y117" s="18">
        <v>4126.73</v>
      </c>
    </row>
    <row r="118" spans="1:25" ht="15.75">
      <c r="A118" s="15" t="str">
        <f t="shared" si="2"/>
        <v>11.11.2017</v>
      </c>
      <c r="B118" s="16">
        <v>4072.11</v>
      </c>
      <c r="C118" s="17">
        <v>3983.9</v>
      </c>
      <c r="D118" s="17">
        <v>4034.4</v>
      </c>
      <c r="E118" s="17">
        <v>3993.65</v>
      </c>
      <c r="F118" s="17">
        <v>3982.15</v>
      </c>
      <c r="G118" s="17">
        <v>3978.06</v>
      </c>
      <c r="H118" s="17">
        <v>3984.69</v>
      </c>
      <c r="I118" s="17">
        <v>4031.21</v>
      </c>
      <c r="J118" s="17">
        <v>4032.28</v>
      </c>
      <c r="K118" s="17">
        <v>4152.15</v>
      </c>
      <c r="L118" s="17">
        <v>4220.39</v>
      </c>
      <c r="M118" s="17">
        <v>4226.89</v>
      </c>
      <c r="N118" s="17">
        <v>4224.02</v>
      </c>
      <c r="O118" s="17">
        <v>4224.79</v>
      </c>
      <c r="P118" s="17">
        <v>4222.88</v>
      </c>
      <c r="Q118" s="17">
        <v>4226.45</v>
      </c>
      <c r="R118" s="17">
        <v>4232.67</v>
      </c>
      <c r="S118" s="17">
        <v>4239.6</v>
      </c>
      <c r="T118" s="17">
        <v>4239.35</v>
      </c>
      <c r="U118" s="17">
        <v>4235.53</v>
      </c>
      <c r="V118" s="17">
        <v>4229.61</v>
      </c>
      <c r="W118" s="17">
        <v>4208.16</v>
      </c>
      <c r="X118" s="17">
        <v>4184.12</v>
      </c>
      <c r="Y118" s="18">
        <v>4105.59</v>
      </c>
    </row>
    <row r="119" spans="1:25" ht="15.75">
      <c r="A119" s="15" t="str">
        <f t="shared" si="2"/>
        <v>12.11.2017</v>
      </c>
      <c r="B119" s="16">
        <v>4053.04</v>
      </c>
      <c r="C119" s="17">
        <v>3976.62</v>
      </c>
      <c r="D119" s="17">
        <v>3967.68</v>
      </c>
      <c r="E119" s="17">
        <v>3947.53</v>
      </c>
      <c r="F119" s="17">
        <v>3911.79</v>
      </c>
      <c r="G119" s="17">
        <v>3910.58</v>
      </c>
      <c r="H119" s="17">
        <v>3916.29</v>
      </c>
      <c r="I119" s="17">
        <v>3949.02</v>
      </c>
      <c r="J119" s="17">
        <v>3944.53</v>
      </c>
      <c r="K119" s="17">
        <v>3977.64</v>
      </c>
      <c r="L119" s="17">
        <v>4065.73</v>
      </c>
      <c r="M119" s="17">
        <v>4223.68</v>
      </c>
      <c r="N119" s="17">
        <v>4200.17</v>
      </c>
      <c r="O119" s="17">
        <v>4198.77</v>
      </c>
      <c r="P119" s="17">
        <v>4197.35</v>
      </c>
      <c r="Q119" s="17">
        <v>4197.05</v>
      </c>
      <c r="R119" s="17">
        <v>4266.35</v>
      </c>
      <c r="S119" s="17">
        <v>4316.07</v>
      </c>
      <c r="T119" s="17">
        <v>4317.54</v>
      </c>
      <c r="U119" s="17">
        <v>4312.89</v>
      </c>
      <c r="V119" s="17">
        <v>4245.9</v>
      </c>
      <c r="W119" s="17">
        <v>4232.37</v>
      </c>
      <c r="X119" s="17">
        <v>4177.84</v>
      </c>
      <c r="Y119" s="18">
        <v>4142.34</v>
      </c>
    </row>
    <row r="120" spans="1:25" ht="15.75">
      <c r="A120" s="15" t="str">
        <f t="shared" si="2"/>
        <v>13.11.2017</v>
      </c>
      <c r="B120" s="16">
        <v>4073.42</v>
      </c>
      <c r="C120" s="17">
        <v>3978.26</v>
      </c>
      <c r="D120" s="17">
        <v>3970.92</v>
      </c>
      <c r="E120" s="17">
        <v>3948.27</v>
      </c>
      <c r="F120" s="17">
        <v>3940.59</v>
      </c>
      <c r="G120" s="17">
        <v>3937.78</v>
      </c>
      <c r="H120" s="17">
        <v>3973.16</v>
      </c>
      <c r="I120" s="17">
        <v>4071.89</v>
      </c>
      <c r="J120" s="17">
        <v>4153.25</v>
      </c>
      <c r="K120" s="17">
        <v>4211.22</v>
      </c>
      <c r="L120" s="17">
        <v>4213.6</v>
      </c>
      <c r="M120" s="17">
        <v>4187.37</v>
      </c>
      <c r="N120" s="17">
        <v>4175.93</v>
      </c>
      <c r="O120" s="17">
        <v>4182.56</v>
      </c>
      <c r="P120" s="17">
        <v>4182.71</v>
      </c>
      <c r="Q120" s="17">
        <v>4186.17</v>
      </c>
      <c r="R120" s="17">
        <v>4195.2</v>
      </c>
      <c r="S120" s="17">
        <v>4227.71</v>
      </c>
      <c r="T120" s="17">
        <v>4237.11</v>
      </c>
      <c r="U120" s="17">
        <v>4207.19</v>
      </c>
      <c r="V120" s="17">
        <v>4182.39</v>
      </c>
      <c r="W120" s="17">
        <v>4138.42</v>
      </c>
      <c r="X120" s="17">
        <v>4098.75</v>
      </c>
      <c r="Y120" s="18">
        <v>4028.3</v>
      </c>
    </row>
    <row r="121" spans="1:25" ht="15.75">
      <c r="A121" s="15" t="str">
        <f t="shared" si="2"/>
        <v>14.11.2017</v>
      </c>
      <c r="B121" s="16">
        <v>4060.23</v>
      </c>
      <c r="C121" s="17">
        <v>3944.95</v>
      </c>
      <c r="D121" s="17">
        <v>3976.44</v>
      </c>
      <c r="E121" s="17">
        <v>3964.18</v>
      </c>
      <c r="F121" s="17">
        <v>3970.41</v>
      </c>
      <c r="G121" s="17">
        <v>3977.17</v>
      </c>
      <c r="H121" s="17">
        <v>4007.54</v>
      </c>
      <c r="I121" s="17">
        <v>4080.39</v>
      </c>
      <c r="J121" s="17">
        <v>4147.4</v>
      </c>
      <c r="K121" s="17">
        <v>4203.63</v>
      </c>
      <c r="L121" s="17">
        <v>4219.81</v>
      </c>
      <c r="M121" s="17">
        <v>4214.55</v>
      </c>
      <c r="N121" s="17">
        <v>4207.31</v>
      </c>
      <c r="O121" s="17">
        <v>4210.22</v>
      </c>
      <c r="P121" s="17">
        <v>4197.57</v>
      </c>
      <c r="Q121" s="17">
        <v>4209.91</v>
      </c>
      <c r="R121" s="17">
        <v>4222.3</v>
      </c>
      <c r="S121" s="17">
        <v>4239.63</v>
      </c>
      <c r="T121" s="17">
        <v>4240.71</v>
      </c>
      <c r="U121" s="17">
        <v>4224.99</v>
      </c>
      <c r="V121" s="17">
        <v>4206.39</v>
      </c>
      <c r="W121" s="17">
        <v>4186.24</v>
      </c>
      <c r="X121" s="17">
        <v>4162.69</v>
      </c>
      <c r="Y121" s="18">
        <v>4133.69</v>
      </c>
    </row>
    <row r="122" spans="1:25" ht="15.75">
      <c r="A122" s="15" t="str">
        <f t="shared" si="2"/>
        <v>15.11.2017</v>
      </c>
      <c r="B122" s="16">
        <v>4095.71</v>
      </c>
      <c r="C122" s="17">
        <v>3980.58</v>
      </c>
      <c r="D122" s="17">
        <v>3960.25</v>
      </c>
      <c r="E122" s="17">
        <v>3940.28</v>
      </c>
      <c r="F122" s="17">
        <v>3965.5</v>
      </c>
      <c r="G122" s="17">
        <v>3986.9</v>
      </c>
      <c r="H122" s="17">
        <v>4014.03</v>
      </c>
      <c r="I122" s="17">
        <v>4078.2</v>
      </c>
      <c r="J122" s="17">
        <v>4149.87</v>
      </c>
      <c r="K122" s="17">
        <v>4211.52</v>
      </c>
      <c r="L122" s="17">
        <v>4216.01</v>
      </c>
      <c r="M122" s="17">
        <v>4210.93</v>
      </c>
      <c r="N122" s="17">
        <v>4201.36</v>
      </c>
      <c r="O122" s="17">
        <v>4204.79</v>
      </c>
      <c r="P122" s="17">
        <v>4203</v>
      </c>
      <c r="Q122" s="17">
        <v>4210.88</v>
      </c>
      <c r="R122" s="17">
        <v>4221.06</v>
      </c>
      <c r="S122" s="17">
        <v>4242.07</v>
      </c>
      <c r="T122" s="17">
        <v>4265.48</v>
      </c>
      <c r="U122" s="17">
        <v>4238.61</v>
      </c>
      <c r="V122" s="17">
        <v>4220.23</v>
      </c>
      <c r="W122" s="17">
        <v>4197.87</v>
      </c>
      <c r="X122" s="17">
        <v>4173.28</v>
      </c>
      <c r="Y122" s="18">
        <v>4135.16</v>
      </c>
    </row>
    <row r="123" spans="1:25" ht="15.75">
      <c r="A123" s="15" t="str">
        <f t="shared" si="2"/>
        <v>16.11.2017</v>
      </c>
      <c r="B123" s="16">
        <v>4088.27</v>
      </c>
      <c r="C123" s="17">
        <v>3956.35</v>
      </c>
      <c r="D123" s="17">
        <v>3977.94</v>
      </c>
      <c r="E123" s="17">
        <v>3945.06</v>
      </c>
      <c r="F123" s="17">
        <v>3960.79</v>
      </c>
      <c r="G123" s="17">
        <v>3980</v>
      </c>
      <c r="H123" s="17">
        <v>4022.93</v>
      </c>
      <c r="I123" s="17">
        <v>4090.29</v>
      </c>
      <c r="J123" s="17">
        <v>4157.59</v>
      </c>
      <c r="K123" s="17">
        <v>4206.97</v>
      </c>
      <c r="L123" s="17">
        <v>4214.02</v>
      </c>
      <c r="M123" s="17">
        <v>4201.37</v>
      </c>
      <c r="N123" s="17">
        <v>4192.13</v>
      </c>
      <c r="O123" s="17">
        <v>4197.64</v>
      </c>
      <c r="P123" s="17">
        <v>4193.56</v>
      </c>
      <c r="Q123" s="17">
        <v>4195.25</v>
      </c>
      <c r="R123" s="17">
        <v>4205.02</v>
      </c>
      <c r="S123" s="17">
        <v>4217.6</v>
      </c>
      <c r="T123" s="17">
        <v>4221.17</v>
      </c>
      <c r="U123" s="17">
        <v>4214.86</v>
      </c>
      <c r="V123" s="17">
        <v>4202.16</v>
      </c>
      <c r="W123" s="17">
        <v>4178.45</v>
      </c>
      <c r="X123" s="17">
        <v>4139.9</v>
      </c>
      <c r="Y123" s="18">
        <v>4144.54</v>
      </c>
    </row>
    <row r="124" spans="1:25" ht="15.75">
      <c r="A124" s="15" t="str">
        <f t="shared" si="2"/>
        <v>17.11.2017</v>
      </c>
      <c r="B124" s="16">
        <v>4051.96</v>
      </c>
      <c r="C124" s="17">
        <v>3982.14</v>
      </c>
      <c r="D124" s="17">
        <v>4013.66</v>
      </c>
      <c r="E124" s="17">
        <v>3975.55</v>
      </c>
      <c r="F124" s="17">
        <v>3987.03</v>
      </c>
      <c r="G124" s="17">
        <v>4001.97</v>
      </c>
      <c r="H124" s="17">
        <v>4038.32</v>
      </c>
      <c r="I124" s="17">
        <v>4093.12</v>
      </c>
      <c r="J124" s="17">
        <v>4186.44</v>
      </c>
      <c r="K124" s="17">
        <v>4260.73</v>
      </c>
      <c r="L124" s="17">
        <v>4276.86</v>
      </c>
      <c r="M124" s="17">
        <v>4297.48</v>
      </c>
      <c r="N124" s="17">
        <v>4266.67</v>
      </c>
      <c r="O124" s="17">
        <v>4269.43</v>
      </c>
      <c r="P124" s="17">
        <v>4268.09</v>
      </c>
      <c r="Q124" s="17">
        <v>4274.36</v>
      </c>
      <c r="R124" s="17">
        <v>4274.69</v>
      </c>
      <c r="S124" s="17">
        <v>4281.52</v>
      </c>
      <c r="T124" s="17">
        <v>4282.34</v>
      </c>
      <c r="U124" s="17">
        <v>4273.01</v>
      </c>
      <c r="V124" s="17">
        <v>4261.43</v>
      </c>
      <c r="W124" s="17">
        <v>4250.11</v>
      </c>
      <c r="X124" s="17">
        <v>4237.73</v>
      </c>
      <c r="Y124" s="18">
        <v>4216.93</v>
      </c>
    </row>
    <row r="125" spans="1:25" ht="15.75">
      <c r="A125" s="15" t="str">
        <f t="shared" si="2"/>
        <v>18.11.2017</v>
      </c>
      <c r="B125" s="16">
        <v>4168.03</v>
      </c>
      <c r="C125" s="17">
        <v>4076.28</v>
      </c>
      <c r="D125" s="17">
        <v>4088.91</v>
      </c>
      <c r="E125" s="17">
        <v>4049.31</v>
      </c>
      <c r="F125" s="17">
        <v>4046.83</v>
      </c>
      <c r="G125" s="17">
        <v>4037.54</v>
      </c>
      <c r="H125" s="17">
        <v>4068.15</v>
      </c>
      <c r="I125" s="17">
        <v>4106.87</v>
      </c>
      <c r="J125" s="17">
        <v>4142.65</v>
      </c>
      <c r="K125" s="17">
        <v>4245.37</v>
      </c>
      <c r="L125" s="17">
        <v>4370.38</v>
      </c>
      <c r="M125" s="17">
        <v>4404.5</v>
      </c>
      <c r="N125" s="17">
        <v>4387.17</v>
      </c>
      <c r="O125" s="17">
        <v>4364.15</v>
      </c>
      <c r="P125" s="17">
        <v>4352.12</v>
      </c>
      <c r="Q125" s="17">
        <v>4332.83</v>
      </c>
      <c r="R125" s="17">
        <v>4356.38</v>
      </c>
      <c r="S125" s="17">
        <v>4401.33</v>
      </c>
      <c r="T125" s="17">
        <v>4404.8</v>
      </c>
      <c r="U125" s="17">
        <v>4405.93</v>
      </c>
      <c r="V125" s="17">
        <v>4362.51</v>
      </c>
      <c r="W125" s="17">
        <v>4330.55</v>
      </c>
      <c r="X125" s="17">
        <v>4281.11</v>
      </c>
      <c r="Y125" s="18">
        <v>4227.37</v>
      </c>
    </row>
    <row r="126" spans="1:25" ht="15.75">
      <c r="A126" s="15" t="str">
        <f t="shared" si="2"/>
        <v>19.11.2017</v>
      </c>
      <c r="B126" s="16">
        <v>4204.61</v>
      </c>
      <c r="C126" s="17">
        <v>4038.92</v>
      </c>
      <c r="D126" s="17">
        <v>4001.26</v>
      </c>
      <c r="E126" s="17">
        <v>3987.6</v>
      </c>
      <c r="F126" s="17">
        <v>3976.45</v>
      </c>
      <c r="G126" s="17">
        <v>3967.53</v>
      </c>
      <c r="H126" s="17">
        <v>3979.28</v>
      </c>
      <c r="I126" s="17">
        <v>4002.54</v>
      </c>
      <c r="J126" s="17">
        <v>3979.93</v>
      </c>
      <c r="K126" s="17">
        <v>4008.95</v>
      </c>
      <c r="L126" s="17">
        <v>4103.7</v>
      </c>
      <c r="M126" s="17">
        <v>4256.85</v>
      </c>
      <c r="N126" s="17">
        <v>4262.07</v>
      </c>
      <c r="O126" s="17">
        <v>4250.69</v>
      </c>
      <c r="P126" s="17">
        <v>4240.22</v>
      </c>
      <c r="Q126" s="17">
        <v>4241.91</v>
      </c>
      <c r="R126" s="17">
        <v>4273.3</v>
      </c>
      <c r="S126" s="17">
        <v>4309.85</v>
      </c>
      <c r="T126" s="17">
        <v>4315.73</v>
      </c>
      <c r="U126" s="17">
        <v>4310.09</v>
      </c>
      <c r="V126" s="17">
        <v>4285.6</v>
      </c>
      <c r="W126" s="17">
        <v>4270.79</v>
      </c>
      <c r="X126" s="17">
        <v>4237.55</v>
      </c>
      <c r="Y126" s="18">
        <v>4203.93</v>
      </c>
    </row>
    <row r="127" spans="1:25" ht="15.75">
      <c r="A127" s="15" t="str">
        <f t="shared" si="2"/>
        <v>20.11.2017</v>
      </c>
      <c r="B127" s="16">
        <v>4071.48</v>
      </c>
      <c r="C127" s="17">
        <v>4017.8</v>
      </c>
      <c r="D127" s="17">
        <v>4024.6</v>
      </c>
      <c r="E127" s="17">
        <v>3992.09</v>
      </c>
      <c r="F127" s="17">
        <v>3989.43</v>
      </c>
      <c r="G127" s="17">
        <v>3992.32</v>
      </c>
      <c r="H127" s="17">
        <v>4033.55</v>
      </c>
      <c r="I127" s="17">
        <v>4127.66</v>
      </c>
      <c r="J127" s="17">
        <v>4239.59</v>
      </c>
      <c r="K127" s="17">
        <v>4274.1</v>
      </c>
      <c r="L127" s="17">
        <v>4267.42</v>
      </c>
      <c r="M127" s="17">
        <v>4260.71</v>
      </c>
      <c r="N127" s="17">
        <v>4244.33</v>
      </c>
      <c r="O127" s="17">
        <v>4215.42</v>
      </c>
      <c r="P127" s="17">
        <v>4216.03</v>
      </c>
      <c r="Q127" s="17">
        <v>4226.19</v>
      </c>
      <c r="R127" s="17">
        <v>4241.39</v>
      </c>
      <c r="S127" s="17">
        <v>4302.05</v>
      </c>
      <c r="T127" s="17">
        <v>4317.81</v>
      </c>
      <c r="U127" s="17">
        <v>4301.03</v>
      </c>
      <c r="V127" s="17">
        <v>4278.61</v>
      </c>
      <c r="W127" s="17">
        <v>4259.04</v>
      </c>
      <c r="X127" s="17">
        <v>4224</v>
      </c>
      <c r="Y127" s="18">
        <v>4202.26</v>
      </c>
    </row>
    <row r="128" spans="1:25" ht="15.75">
      <c r="A128" s="15" t="str">
        <f t="shared" si="2"/>
        <v>21.11.2017</v>
      </c>
      <c r="B128" s="16">
        <v>4150.28</v>
      </c>
      <c r="C128" s="17">
        <v>4063.85</v>
      </c>
      <c r="D128" s="17">
        <v>3993.12</v>
      </c>
      <c r="E128" s="17">
        <v>3979.12</v>
      </c>
      <c r="F128" s="17">
        <v>3969.16</v>
      </c>
      <c r="G128" s="17">
        <v>3974.49</v>
      </c>
      <c r="H128" s="17">
        <v>3995.38</v>
      </c>
      <c r="I128" s="17">
        <v>4066.95</v>
      </c>
      <c r="J128" s="17">
        <v>4102.24</v>
      </c>
      <c r="K128" s="17">
        <v>4243.12</v>
      </c>
      <c r="L128" s="17">
        <v>4237.93</v>
      </c>
      <c r="M128" s="17">
        <v>4206.29</v>
      </c>
      <c r="N128" s="17">
        <v>4073.04</v>
      </c>
      <c r="O128" s="17">
        <v>4071.2</v>
      </c>
      <c r="P128" s="17">
        <v>4053.03</v>
      </c>
      <c r="Q128" s="17">
        <v>4064.06</v>
      </c>
      <c r="R128" s="17">
        <v>4029.76</v>
      </c>
      <c r="S128" s="17">
        <v>4203.53</v>
      </c>
      <c r="T128" s="17">
        <v>4244.84</v>
      </c>
      <c r="U128" s="17">
        <v>4244.38</v>
      </c>
      <c r="V128" s="17">
        <v>4240.18</v>
      </c>
      <c r="W128" s="17">
        <v>4092.5</v>
      </c>
      <c r="X128" s="17">
        <v>4056.05</v>
      </c>
      <c r="Y128" s="18">
        <v>3989.57</v>
      </c>
    </row>
    <row r="129" spans="1:25" ht="15.75">
      <c r="A129" s="15" t="str">
        <f t="shared" si="2"/>
        <v>22.11.2017</v>
      </c>
      <c r="B129" s="16">
        <v>3982.75</v>
      </c>
      <c r="C129" s="17">
        <v>4000.37</v>
      </c>
      <c r="D129" s="17">
        <v>3978.94</v>
      </c>
      <c r="E129" s="17">
        <v>3955.97</v>
      </c>
      <c r="F129" s="17">
        <v>3937.13</v>
      </c>
      <c r="G129" s="17">
        <v>3937.93</v>
      </c>
      <c r="H129" s="17">
        <v>3992.05</v>
      </c>
      <c r="I129" s="17">
        <v>4050.14</v>
      </c>
      <c r="J129" s="17">
        <v>4119.14</v>
      </c>
      <c r="K129" s="17">
        <v>4204.27</v>
      </c>
      <c r="L129" s="17">
        <v>4258.71</v>
      </c>
      <c r="M129" s="17">
        <v>4236.08</v>
      </c>
      <c r="N129" s="17">
        <v>4202.25</v>
      </c>
      <c r="O129" s="17">
        <v>4200.21</v>
      </c>
      <c r="P129" s="17">
        <v>4188.79</v>
      </c>
      <c r="Q129" s="17">
        <v>4181.93</v>
      </c>
      <c r="R129" s="17">
        <v>4261.17</v>
      </c>
      <c r="S129" s="17">
        <v>4273.25</v>
      </c>
      <c r="T129" s="17">
        <v>4283.55</v>
      </c>
      <c r="U129" s="17">
        <v>4268.73</v>
      </c>
      <c r="V129" s="17">
        <v>4257.09</v>
      </c>
      <c r="W129" s="17">
        <v>4202.49</v>
      </c>
      <c r="X129" s="17">
        <v>4147.94</v>
      </c>
      <c r="Y129" s="18">
        <v>4115.67</v>
      </c>
    </row>
    <row r="130" spans="1:25" ht="15.75">
      <c r="A130" s="15" t="str">
        <f t="shared" si="2"/>
        <v>23.11.2017</v>
      </c>
      <c r="B130" s="16">
        <v>4071.46</v>
      </c>
      <c r="C130" s="17">
        <v>4002.61</v>
      </c>
      <c r="D130" s="17">
        <v>3990.3</v>
      </c>
      <c r="E130" s="17">
        <v>3977.67</v>
      </c>
      <c r="F130" s="17">
        <v>3971.14</v>
      </c>
      <c r="G130" s="17">
        <v>3980.2</v>
      </c>
      <c r="H130" s="17">
        <v>4010.73</v>
      </c>
      <c r="I130" s="17">
        <v>4086.1</v>
      </c>
      <c r="J130" s="17">
        <v>4150.24</v>
      </c>
      <c r="K130" s="17">
        <v>4240.93</v>
      </c>
      <c r="L130" s="17">
        <v>4211.3</v>
      </c>
      <c r="M130" s="17">
        <v>4192.6</v>
      </c>
      <c r="N130" s="17">
        <v>4180.32</v>
      </c>
      <c r="O130" s="17">
        <v>4186</v>
      </c>
      <c r="P130" s="17">
        <v>4180.66</v>
      </c>
      <c r="Q130" s="17">
        <v>4190.88</v>
      </c>
      <c r="R130" s="17">
        <v>4234.48</v>
      </c>
      <c r="S130" s="17">
        <v>4266.43</v>
      </c>
      <c r="T130" s="17">
        <v>4270.73</v>
      </c>
      <c r="U130" s="17">
        <v>4261.58</v>
      </c>
      <c r="V130" s="17">
        <v>4251.94</v>
      </c>
      <c r="W130" s="17">
        <v>4227.64</v>
      </c>
      <c r="X130" s="17">
        <v>4167.44</v>
      </c>
      <c r="Y130" s="18">
        <v>4131.39</v>
      </c>
    </row>
    <row r="131" spans="1:25" ht="15.75">
      <c r="A131" s="15" t="str">
        <f t="shared" si="2"/>
        <v>24.11.2017</v>
      </c>
      <c r="B131" s="16">
        <v>4092.66</v>
      </c>
      <c r="C131" s="17">
        <v>4020.37</v>
      </c>
      <c r="D131" s="17">
        <v>3995.41</v>
      </c>
      <c r="E131" s="17">
        <v>3988.28</v>
      </c>
      <c r="F131" s="17">
        <v>3987.6</v>
      </c>
      <c r="G131" s="17">
        <v>3991.82</v>
      </c>
      <c r="H131" s="17">
        <v>4025.77</v>
      </c>
      <c r="I131" s="17">
        <v>4109.01</v>
      </c>
      <c r="J131" s="17">
        <v>4185.96</v>
      </c>
      <c r="K131" s="17">
        <v>4266.5</v>
      </c>
      <c r="L131" s="17">
        <v>4273.03</v>
      </c>
      <c r="M131" s="17">
        <v>4266.66</v>
      </c>
      <c r="N131" s="17">
        <v>4255.84</v>
      </c>
      <c r="O131" s="17">
        <v>4256.54</v>
      </c>
      <c r="P131" s="17">
        <v>4256.32</v>
      </c>
      <c r="Q131" s="17">
        <v>4261.8</v>
      </c>
      <c r="R131" s="17">
        <v>4276.52</v>
      </c>
      <c r="S131" s="17">
        <v>4294.99</v>
      </c>
      <c r="T131" s="17">
        <v>4327.47</v>
      </c>
      <c r="U131" s="17">
        <v>4287.91</v>
      </c>
      <c r="V131" s="17">
        <v>4280.22</v>
      </c>
      <c r="W131" s="17">
        <v>4262.16</v>
      </c>
      <c r="X131" s="17">
        <v>4234.14</v>
      </c>
      <c r="Y131" s="18">
        <v>4197.93</v>
      </c>
    </row>
    <row r="132" spans="1:25" ht="15.75">
      <c r="A132" s="15" t="str">
        <f t="shared" si="2"/>
        <v>25.11.2017</v>
      </c>
      <c r="B132" s="16">
        <v>4132.39</v>
      </c>
      <c r="C132" s="17">
        <v>4045.05</v>
      </c>
      <c r="D132" s="17">
        <v>4040.14</v>
      </c>
      <c r="E132" s="17">
        <v>4002.97</v>
      </c>
      <c r="F132" s="17">
        <v>3989.87</v>
      </c>
      <c r="G132" s="17">
        <v>3985.82</v>
      </c>
      <c r="H132" s="17">
        <v>3994.97</v>
      </c>
      <c r="I132" s="17">
        <v>4026.95</v>
      </c>
      <c r="J132" s="17">
        <v>4049.92</v>
      </c>
      <c r="K132" s="17">
        <v>4124.86</v>
      </c>
      <c r="L132" s="17">
        <v>4233.28</v>
      </c>
      <c r="M132" s="17">
        <v>4253.89</v>
      </c>
      <c r="N132" s="17">
        <v>4257.3</v>
      </c>
      <c r="O132" s="17">
        <v>4251.91</v>
      </c>
      <c r="P132" s="17">
        <v>4250.26</v>
      </c>
      <c r="Q132" s="17">
        <v>4256.36</v>
      </c>
      <c r="R132" s="17">
        <v>4259.85</v>
      </c>
      <c r="S132" s="17">
        <v>4266.32</v>
      </c>
      <c r="T132" s="17">
        <v>4282.99</v>
      </c>
      <c r="U132" s="17">
        <v>4286.95</v>
      </c>
      <c r="V132" s="17">
        <v>4260.91</v>
      </c>
      <c r="W132" s="17">
        <v>4241.57</v>
      </c>
      <c r="X132" s="17">
        <v>4217.24</v>
      </c>
      <c r="Y132" s="18">
        <v>4167.89</v>
      </c>
    </row>
    <row r="133" spans="1:25" ht="15.75">
      <c r="A133" s="15" t="str">
        <f t="shared" si="2"/>
        <v>26.11.2017</v>
      </c>
      <c r="B133" s="16">
        <v>4041.62</v>
      </c>
      <c r="C133" s="17">
        <v>3986.11</v>
      </c>
      <c r="D133" s="17">
        <v>3985.58</v>
      </c>
      <c r="E133" s="17">
        <v>3939.41</v>
      </c>
      <c r="F133" s="17">
        <v>3908.25</v>
      </c>
      <c r="G133" s="17">
        <v>3899.34</v>
      </c>
      <c r="H133" s="17">
        <v>3916.84</v>
      </c>
      <c r="I133" s="17">
        <v>3983.34</v>
      </c>
      <c r="J133" s="17">
        <v>3947.25</v>
      </c>
      <c r="K133" s="17">
        <v>3981.9</v>
      </c>
      <c r="L133" s="17">
        <v>4070.19</v>
      </c>
      <c r="M133" s="17">
        <v>4178.05</v>
      </c>
      <c r="N133" s="17">
        <v>4226.18</v>
      </c>
      <c r="O133" s="17">
        <v>4227.57</v>
      </c>
      <c r="P133" s="17">
        <v>4245.66</v>
      </c>
      <c r="Q133" s="17">
        <v>4251.71</v>
      </c>
      <c r="R133" s="17">
        <v>4261.24</v>
      </c>
      <c r="S133" s="17">
        <v>4260.15</v>
      </c>
      <c r="T133" s="17">
        <v>4301.78</v>
      </c>
      <c r="U133" s="17">
        <v>4286.4</v>
      </c>
      <c r="V133" s="17">
        <v>4287.79</v>
      </c>
      <c r="W133" s="17">
        <v>4251.12</v>
      </c>
      <c r="X133" s="17">
        <v>4228.98</v>
      </c>
      <c r="Y133" s="18">
        <v>4131.68</v>
      </c>
    </row>
    <row r="134" spans="1:25" ht="15.75">
      <c r="A134" s="15" t="str">
        <f t="shared" si="2"/>
        <v>27.11.2017</v>
      </c>
      <c r="B134" s="16">
        <v>4033.94</v>
      </c>
      <c r="C134" s="17">
        <v>3992.45</v>
      </c>
      <c r="D134" s="17">
        <v>3930.11</v>
      </c>
      <c r="E134" s="17">
        <v>3837.74</v>
      </c>
      <c r="F134" s="17">
        <v>3893.31</v>
      </c>
      <c r="G134" s="17">
        <v>3894.43</v>
      </c>
      <c r="H134" s="17">
        <v>3918.38</v>
      </c>
      <c r="I134" s="17">
        <v>4029</v>
      </c>
      <c r="J134" s="17">
        <v>4083.11</v>
      </c>
      <c r="K134" s="17">
        <v>4242.68</v>
      </c>
      <c r="L134" s="17">
        <v>4257</v>
      </c>
      <c r="M134" s="17">
        <v>4260.11</v>
      </c>
      <c r="N134" s="17">
        <v>4246.62</v>
      </c>
      <c r="O134" s="17">
        <v>4326.8</v>
      </c>
      <c r="P134" s="17">
        <v>4317.31</v>
      </c>
      <c r="Q134" s="17">
        <v>4344.86</v>
      </c>
      <c r="R134" s="17">
        <v>4334.47</v>
      </c>
      <c r="S134" s="17">
        <v>4357.12</v>
      </c>
      <c r="T134" s="17">
        <v>4378.73</v>
      </c>
      <c r="U134" s="17">
        <v>4304.67</v>
      </c>
      <c r="V134" s="17">
        <v>4280.76</v>
      </c>
      <c r="W134" s="17">
        <v>4251.81</v>
      </c>
      <c r="X134" s="17">
        <v>4219.21</v>
      </c>
      <c r="Y134" s="18">
        <v>4136.68</v>
      </c>
    </row>
    <row r="135" spans="1:25" ht="15.75">
      <c r="A135" s="15" t="str">
        <f t="shared" si="2"/>
        <v>28.11.2017</v>
      </c>
      <c r="B135" s="16">
        <v>4022.04</v>
      </c>
      <c r="C135" s="17">
        <v>3981.29</v>
      </c>
      <c r="D135" s="17">
        <v>3921.74</v>
      </c>
      <c r="E135" s="17">
        <v>3879.79</v>
      </c>
      <c r="F135" s="17">
        <v>3896.17</v>
      </c>
      <c r="G135" s="17">
        <v>3894.73</v>
      </c>
      <c r="H135" s="17">
        <v>3971.29</v>
      </c>
      <c r="I135" s="17">
        <v>4026.19</v>
      </c>
      <c r="J135" s="17">
        <v>4104.14</v>
      </c>
      <c r="K135" s="17">
        <v>4248.41</v>
      </c>
      <c r="L135" s="17">
        <v>4264.46</v>
      </c>
      <c r="M135" s="17">
        <v>4229.98</v>
      </c>
      <c r="N135" s="17">
        <v>4214.34</v>
      </c>
      <c r="O135" s="17">
        <v>4203.4</v>
      </c>
      <c r="P135" s="17">
        <v>4215.24</v>
      </c>
      <c r="Q135" s="17">
        <v>4254.78</v>
      </c>
      <c r="R135" s="17">
        <v>4255.75</v>
      </c>
      <c r="S135" s="17">
        <v>4277.75</v>
      </c>
      <c r="T135" s="17">
        <v>4280.29</v>
      </c>
      <c r="U135" s="17">
        <v>4274.42</v>
      </c>
      <c r="V135" s="17">
        <v>4268.14</v>
      </c>
      <c r="W135" s="17">
        <v>4235.54</v>
      </c>
      <c r="X135" s="17">
        <v>4176.41</v>
      </c>
      <c r="Y135" s="18">
        <v>4108.69</v>
      </c>
    </row>
    <row r="136" spans="1:25" ht="15.75">
      <c r="A136" s="15" t="str">
        <f t="shared" si="2"/>
        <v>29.11.2017</v>
      </c>
      <c r="B136" s="16">
        <v>4015.62</v>
      </c>
      <c r="C136" s="17">
        <v>3980.5</v>
      </c>
      <c r="D136" s="17">
        <v>3902.27</v>
      </c>
      <c r="E136" s="17">
        <v>3801.49</v>
      </c>
      <c r="F136" s="17">
        <v>3877.55</v>
      </c>
      <c r="G136" s="17">
        <v>3888.9</v>
      </c>
      <c r="H136" s="17">
        <v>3961.94</v>
      </c>
      <c r="I136" s="17">
        <v>4016.56</v>
      </c>
      <c r="J136" s="17">
        <v>4071.02</v>
      </c>
      <c r="K136" s="17">
        <v>4203.79</v>
      </c>
      <c r="L136" s="17">
        <v>4174.25</v>
      </c>
      <c r="M136" s="17">
        <v>4157.89</v>
      </c>
      <c r="N136" s="17">
        <v>4129.96</v>
      </c>
      <c r="O136" s="17">
        <v>4120.9</v>
      </c>
      <c r="P136" s="17">
        <v>4123.64</v>
      </c>
      <c r="Q136" s="17">
        <v>4153.69</v>
      </c>
      <c r="R136" s="17">
        <v>4213.69</v>
      </c>
      <c r="S136" s="17">
        <v>4228.6</v>
      </c>
      <c r="T136" s="17">
        <v>4227.21</v>
      </c>
      <c r="U136" s="17">
        <v>4227.46</v>
      </c>
      <c r="V136" s="17">
        <v>4267.36</v>
      </c>
      <c r="W136" s="17">
        <v>4239.95</v>
      </c>
      <c r="X136" s="17">
        <v>4114.28</v>
      </c>
      <c r="Y136" s="18">
        <v>4064.56</v>
      </c>
    </row>
    <row r="137" spans="1:25" ht="16.5" thickBot="1">
      <c r="A137" s="19" t="str">
        <f t="shared" si="2"/>
        <v>30.11.2017</v>
      </c>
      <c r="B137" s="20">
        <v>4006.33</v>
      </c>
      <c r="C137" s="21">
        <v>3979.61</v>
      </c>
      <c r="D137" s="21">
        <v>3925.56</v>
      </c>
      <c r="E137" s="21">
        <v>3891.79</v>
      </c>
      <c r="F137" s="21">
        <v>3890.85</v>
      </c>
      <c r="G137" s="21">
        <v>3891.26</v>
      </c>
      <c r="H137" s="21">
        <v>3948.32</v>
      </c>
      <c r="I137" s="21">
        <v>4033.75</v>
      </c>
      <c r="J137" s="21">
        <v>4112.7</v>
      </c>
      <c r="K137" s="21">
        <v>4215.83</v>
      </c>
      <c r="L137" s="21">
        <v>4268.16</v>
      </c>
      <c r="M137" s="21">
        <v>4258.09</v>
      </c>
      <c r="N137" s="21">
        <v>4245.44</v>
      </c>
      <c r="O137" s="21">
        <v>4243.21</v>
      </c>
      <c r="P137" s="21">
        <v>4240.52</v>
      </c>
      <c r="Q137" s="21">
        <v>4281.16</v>
      </c>
      <c r="R137" s="21">
        <v>4294.54</v>
      </c>
      <c r="S137" s="21">
        <v>4298.39</v>
      </c>
      <c r="T137" s="21">
        <v>4300.93</v>
      </c>
      <c r="U137" s="21">
        <v>4308.6</v>
      </c>
      <c r="V137" s="21">
        <v>4281.87</v>
      </c>
      <c r="W137" s="21">
        <v>4236.6</v>
      </c>
      <c r="X137" s="21">
        <v>4201.06</v>
      </c>
      <c r="Y137" s="22">
        <v>4123.11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715737.67</v>
      </c>
      <c r="R140" s="57"/>
      <c r="S140" s="34"/>
      <c r="T140" s="35"/>
      <c r="U140" s="35"/>
      <c r="V140" s="35"/>
      <c r="W140" s="35"/>
      <c r="X140" s="35"/>
      <c r="Y140" s="35"/>
      <c r="Z140" s="36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</row>
    <row r="142" spans="1:19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</row>
    <row r="143" spans="1:19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1863.48</v>
      </c>
      <c r="C9" s="12">
        <v>1829.18</v>
      </c>
      <c r="D9" s="12">
        <v>1749.35</v>
      </c>
      <c r="E9" s="12">
        <v>1715.24</v>
      </c>
      <c r="F9" s="12">
        <v>1716.49</v>
      </c>
      <c r="G9" s="12">
        <v>1719.15</v>
      </c>
      <c r="H9" s="12">
        <v>1776.53</v>
      </c>
      <c r="I9" s="12">
        <v>1802.9</v>
      </c>
      <c r="J9" s="12">
        <v>1852.64</v>
      </c>
      <c r="K9" s="12">
        <v>1916.41</v>
      </c>
      <c r="L9" s="12">
        <v>1911.94</v>
      </c>
      <c r="M9" s="12">
        <v>1907.44</v>
      </c>
      <c r="N9" s="12">
        <v>1875.55</v>
      </c>
      <c r="O9" s="12">
        <v>1908.09</v>
      </c>
      <c r="P9" s="12">
        <v>1913.18</v>
      </c>
      <c r="Q9" s="12">
        <v>1896.78</v>
      </c>
      <c r="R9" s="12">
        <v>1919.26</v>
      </c>
      <c r="S9" s="12">
        <v>1929.24</v>
      </c>
      <c r="T9" s="12">
        <v>2006.35</v>
      </c>
      <c r="U9" s="12">
        <v>1933.54</v>
      </c>
      <c r="V9" s="12">
        <v>1914.72</v>
      </c>
      <c r="W9" s="12">
        <v>1869</v>
      </c>
      <c r="X9" s="12">
        <v>1840.51</v>
      </c>
      <c r="Y9" s="13">
        <v>1811.47</v>
      </c>
      <c r="Z9" s="14"/>
    </row>
    <row r="10" spans="1:25" ht="15.75">
      <c r="A10" s="15" t="s">
        <v>44</v>
      </c>
      <c r="B10" s="16">
        <v>1830.69</v>
      </c>
      <c r="C10" s="17">
        <v>1765.66</v>
      </c>
      <c r="D10" s="17">
        <v>1816.12</v>
      </c>
      <c r="E10" s="17">
        <v>1798.3</v>
      </c>
      <c r="F10" s="17">
        <v>1792.7</v>
      </c>
      <c r="G10" s="17">
        <v>1804.7</v>
      </c>
      <c r="H10" s="17">
        <v>1858.4</v>
      </c>
      <c r="I10" s="17">
        <v>1929.73</v>
      </c>
      <c r="J10" s="17">
        <v>2030.55</v>
      </c>
      <c r="K10" s="17">
        <v>2156.3</v>
      </c>
      <c r="L10" s="17">
        <v>2175.52</v>
      </c>
      <c r="M10" s="17">
        <v>2216.09</v>
      </c>
      <c r="N10" s="17">
        <v>2213.06</v>
      </c>
      <c r="O10" s="17">
        <v>2235.94</v>
      </c>
      <c r="P10" s="17">
        <v>2225.69</v>
      </c>
      <c r="Q10" s="17">
        <v>2224.92</v>
      </c>
      <c r="R10" s="17">
        <v>2222.08</v>
      </c>
      <c r="S10" s="17">
        <v>2236.8</v>
      </c>
      <c r="T10" s="17">
        <v>2230.21</v>
      </c>
      <c r="U10" s="17">
        <v>2225.73</v>
      </c>
      <c r="V10" s="17">
        <v>2154.34</v>
      </c>
      <c r="W10" s="17">
        <v>2090.62</v>
      </c>
      <c r="X10" s="17">
        <v>2062.25</v>
      </c>
      <c r="Y10" s="18">
        <v>1999.71</v>
      </c>
    </row>
    <row r="11" spans="1:25" ht="15.75">
      <c r="A11" s="15" t="s">
        <v>45</v>
      </c>
      <c r="B11" s="16">
        <v>1992.46</v>
      </c>
      <c r="C11" s="17">
        <v>1876.99</v>
      </c>
      <c r="D11" s="17">
        <v>1829.77</v>
      </c>
      <c r="E11" s="17">
        <v>1804.24</v>
      </c>
      <c r="F11" s="17">
        <v>1798.43</v>
      </c>
      <c r="G11" s="17">
        <v>1806.84</v>
      </c>
      <c r="H11" s="17">
        <v>1862.9</v>
      </c>
      <c r="I11" s="17">
        <v>1929.63</v>
      </c>
      <c r="J11" s="17">
        <v>2073.06</v>
      </c>
      <c r="K11" s="17">
        <v>2181.33</v>
      </c>
      <c r="L11" s="17">
        <v>2190.88</v>
      </c>
      <c r="M11" s="17">
        <v>2249.85</v>
      </c>
      <c r="N11" s="17">
        <v>2252.24</v>
      </c>
      <c r="O11" s="17">
        <v>2271.54</v>
      </c>
      <c r="P11" s="17">
        <v>2268.14</v>
      </c>
      <c r="Q11" s="17">
        <v>2261.31</v>
      </c>
      <c r="R11" s="17">
        <v>2231.8</v>
      </c>
      <c r="S11" s="17">
        <v>2201.34</v>
      </c>
      <c r="T11" s="17">
        <v>2190.66</v>
      </c>
      <c r="U11" s="17">
        <v>2232</v>
      </c>
      <c r="V11" s="17">
        <v>2180.8</v>
      </c>
      <c r="W11" s="17">
        <v>2133.63</v>
      </c>
      <c r="X11" s="17">
        <v>2064.56</v>
      </c>
      <c r="Y11" s="18">
        <v>1994.54</v>
      </c>
    </row>
    <row r="12" spans="1:25" ht="15.75">
      <c r="A12" s="15" t="s">
        <v>46</v>
      </c>
      <c r="B12" s="16">
        <v>1923.84</v>
      </c>
      <c r="C12" s="17">
        <v>1932.72</v>
      </c>
      <c r="D12" s="17">
        <v>1889.76</v>
      </c>
      <c r="E12" s="17">
        <v>1831.14</v>
      </c>
      <c r="F12" s="17">
        <v>1824.55</v>
      </c>
      <c r="G12" s="17">
        <v>1813.36</v>
      </c>
      <c r="H12" s="17">
        <v>1836.22</v>
      </c>
      <c r="I12" s="17">
        <v>1871.41</v>
      </c>
      <c r="J12" s="17">
        <v>1888.7</v>
      </c>
      <c r="K12" s="17">
        <v>2044.85</v>
      </c>
      <c r="L12" s="17">
        <v>2087.64</v>
      </c>
      <c r="M12" s="17">
        <v>2112.86</v>
      </c>
      <c r="N12" s="17">
        <v>2103.09</v>
      </c>
      <c r="O12" s="17">
        <v>2086.46</v>
      </c>
      <c r="P12" s="17">
        <v>2079.96</v>
      </c>
      <c r="Q12" s="17">
        <v>2069.58</v>
      </c>
      <c r="R12" s="17">
        <v>2088.53</v>
      </c>
      <c r="S12" s="17">
        <v>2113.02</v>
      </c>
      <c r="T12" s="17">
        <v>2120.1</v>
      </c>
      <c r="U12" s="17">
        <v>2132.31</v>
      </c>
      <c r="V12" s="17">
        <v>2116.54</v>
      </c>
      <c r="W12" s="17">
        <v>2071.94</v>
      </c>
      <c r="X12" s="17">
        <v>2041.41</v>
      </c>
      <c r="Y12" s="18">
        <v>2007.06</v>
      </c>
    </row>
    <row r="13" spans="1:25" ht="15.75">
      <c r="A13" s="15" t="s">
        <v>47</v>
      </c>
      <c r="B13" s="16">
        <v>1992.71</v>
      </c>
      <c r="C13" s="17">
        <v>1869.18</v>
      </c>
      <c r="D13" s="17">
        <v>1840.65</v>
      </c>
      <c r="E13" s="17">
        <v>1820.65</v>
      </c>
      <c r="F13" s="17">
        <v>1819.4</v>
      </c>
      <c r="G13" s="17">
        <v>1804.81</v>
      </c>
      <c r="H13" s="17">
        <v>1825.57</v>
      </c>
      <c r="I13" s="17">
        <v>1847.46</v>
      </c>
      <c r="J13" s="17">
        <v>1873.32</v>
      </c>
      <c r="K13" s="17">
        <v>1910.92</v>
      </c>
      <c r="L13" s="17">
        <v>1995.37</v>
      </c>
      <c r="M13" s="17">
        <v>2056.29</v>
      </c>
      <c r="N13" s="17">
        <v>2060.73</v>
      </c>
      <c r="O13" s="17">
        <v>2062.03</v>
      </c>
      <c r="P13" s="17">
        <v>2062.42</v>
      </c>
      <c r="Q13" s="17">
        <v>2067.66</v>
      </c>
      <c r="R13" s="17">
        <v>2083.44</v>
      </c>
      <c r="S13" s="17">
        <v>2103.26</v>
      </c>
      <c r="T13" s="17">
        <v>2122.63</v>
      </c>
      <c r="U13" s="17">
        <v>2120.48</v>
      </c>
      <c r="V13" s="17">
        <v>2098.28</v>
      </c>
      <c r="W13" s="17">
        <v>2101</v>
      </c>
      <c r="X13" s="17">
        <v>2064.8</v>
      </c>
      <c r="Y13" s="18">
        <v>2033.02</v>
      </c>
    </row>
    <row r="14" spans="1:25" ht="15.75">
      <c r="A14" s="15" t="s">
        <v>48</v>
      </c>
      <c r="B14" s="16">
        <v>1932.03</v>
      </c>
      <c r="C14" s="17">
        <v>1856.14</v>
      </c>
      <c r="D14" s="17">
        <v>1856.38</v>
      </c>
      <c r="E14" s="17">
        <v>1834.46</v>
      </c>
      <c r="F14" s="17">
        <v>1821.57</v>
      </c>
      <c r="G14" s="17">
        <v>1812.69</v>
      </c>
      <c r="H14" s="17">
        <v>1840.51</v>
      </c>
      <c r="I14" s="17">
        <v>1863.28</v>
      </c>
      <c r="J14" s="17">
        <v>1860.81</v>
      </c>
      <c r="K14" s="17">
        <v>1893.28</v>
      </c>
      <c r="L14" s="17">
        <v>1934.93</v>
      </c>
      <c r="M14" s="17">
        <v>1996.99</v>
      </c>
      <c r="N14" s="17">
        <v>2038.39</v>
      </c>
      <c r="O14" s="17">
        <v>2043.04</v>
      </c>
      <c r="P14" s="17">
        <v>2043.01</v>
      </c>
      <c r="Q14" s="17">
        <v>2050.07</v>
      </c>
      <c r="R14" s="17">
        <v>2070.71</v>
      </c>
      <c r="S14" s="17">
        <v>2089.29</v>
      </c>
      <c r="T14" s="17">
        <v>2125.02</v>
      </c>
      <c r="U14" s="17">
        <v>2128.32</v>
      </c>
      <c r="V14" s="17">
        <v>2105.47</v>
      </c>
      <c r="W14" s="17">
        <v>2089.23</v>
      </c>
      <c r="X14" s="17">
        <v>2061.87</v>
      </c>
      <c r="Y14" s="18">
        <v>2029.06</v>
      </c>
    </row>
    <row r="15" spans="1:25" ht="15.75">
      <c r="A15" s="15" t="s">
        <v>49</v>
      </c>
      <c r="B15" s="16">
        <v>1932.24</v>
      </c>
      <c r="C15" s="17">
        <v>1885.31</v>
      </c>
      <c r="D15" s="17">
        <v>1827.26</v>
      </c>
      <c r="E15" s="17">
        <v>1801.54</v>
      </c>
      <c r="F15" s="17">
        <v>1794.39</v>
      </c>
      <c r="G15" s="17">
        <v>1788.89</v>
      </c>
      <c r="H15" s="17">
        <v>1816.87</v>
      </c>
      <c r="I15" s="17">
        <v>1870.6</v>
      </c>
      <c r="J15" s="17">
        <v>1901.76</v>
      </c>
      <c r="K15" s="17">
        <v>2060.54</v>
      </c>
      <c r="L15" s="17">
        <v>2091.56</v>
      </c>
      <c r="M15" s="17">
        <v>2097.56</v>
      </c>
      <c r="N15" s="17">
        <v>2094.96</v>
      </c>
      <c r="O15" s="17">
        <v>2181.56</v>
      </c>
      <c r="P15" s="17">
        <v>2134.69</v>
      </c>
      <c r="Q15" s="17">
        <v>2132.81</v>
      </c>
      <c r="R15" s="17">
        <v>2231.14</v>
      </c>
      <c r="S15" s="17">
        <v>2194.83</v>
      </c>
      <c r="T15" s="17">
        <v>2186.04</v>
      </c>
      <c r="U15" s="17">
        <v>2163.72</v>
      </c>
      <c r="V15" s="17">
        <v>1948.84</v>
      </c>
      <c r="W15" s="17">
        <v>1892.76</v>
      </c>
      <c r="X15" s="17">
        <v>1815.82</v>
      </c>
      <c r="Y15" s="18">
        <v>1921.89</v>
      </c>
    </row>
    <row r="16" spans="1:25" ht="15.75">
      <c r="A16" s="15" t="s">
        <v>50</v>
      </c>
      <c r="B16" s="16">
        <v>1877.68</v>
      </c>
      <c r="C16" s="17">
        <v>1824.76</v>
      </c>
      <c r="D16" s="17">
        <v>1814.64</v>
      </c>
      <c r="E16" s="17">
        <v>1798.02</v>
      </c>
      <c r="F16" s="17">
        <v>1791.84</v>
      </c>
      <c r="G16" s="17">
        <v>1753.85</v>
      </c>
      <c r="H16" s="17">
        <v>1823.64</v>
      </c>
      <c r="I16" s="17">
        <v>1880.75</v>
      </c>
      <c r="J16" s="17">
        <v>1915.73</v>
      </c>
      <c r="K16" s="17">
        <v>1975.16</v>
      </c>
      <c r="L16" s="17">
        <v>2048.46</v>
      </c>
      <c r="M16" s="17">
        <v>2047.73</v>
      </c>
      <c r="N16" s="17">
        <v>2021.38</v>
      </c>
      <c r="O16" s="17">
        <v>2043.74</v>
      </c>
      <c r="P16" s="17">
        <v>1970.97</v>
      </c>
      <c r="Q16" s="17">
        <v>1960.85</v>
      </c>
      <c r="R16" s="17">
        <v>1980.77</v>
      </c>
      <c r="S16" s="17">
        <v>2037.67</v>
      </c>
      <c r="T16" s="17">
        <v>2080.96</v>
      </c>
      <c r="U16" s="17">
        <v>2069.38</v>
      </c>
      <c r="V16" s="17">
        <v>2049.57</v>
      </c>
      <c r="W16" s="17">
        <v>2058.76</v>
      </c>
      <c r="X16" s="17">
        <v>2018.95</v>
      </c>
      <c r="Y16" s="18">
        <v>1999.35</v>
      </c>
    </row>
    <row r="17" spans="1:25" ht="15.75">
      <c r="A17" s="15" t="s">
        <v>51</v>
      </c>
      <c r="B17" s="16">
        <v>1902.09</v>
      </c>
      <c r="C17" s="17">
        <v>1828.78</v>
      </c>
      <c r="D17" s="17">
        <v>1803.49</v>
      </c>
      <c r="E17" s="17">
        <v>1771.28</v>
      </c>
      <c r="F17" s="17">
        <v>1755.55</v>
      </c>
      <c r="G17" s="17">
        <v>1778.7</v>
      </c>
      <c r="H17" s="17">
        <v>1820.61</v>
      </c>
      <c r="I17" s="17">
        <v>1867.83</v>
      </c>
      <c r="J17" s="17">
        <v>1901.95</v>
      </c>
      <c r="K17" s="17">
        <v>1991.21</v>
      </c>
      <c r="L17" s="17">
        <v>2011.72</v>
      </c>
      <c r="M17" s="17">
        <v>2008.79</v>
      </c>
      <c r="N17" s="17">
        <v>2002.09</v>
      </c>
      <c r="O17" s="17">
        <v>2007.15</v>
      </c>
      <c r="P17" s="17">
        <v>2007.57</v>
      </c>
      <c r="Q17" s="17">
        <v>2011.26</v>
      </c>
      <c r="R17" s="17">
        <v>2042.84</v>
      </c>
      <c r="S17" s="17">
        <v>2052.8</v>
      </c>
      <c r="T17" s="17">
        <v>2115.91</v>
      </c>
      <c r="U17" s="17">
        <v>2048.96</v>
      </c>
      <c r="V17" s="17">
        <v>2010.82</v>
      </c>
      <c r="W17" s="17">
        <v>1997.88</v>
      </c>
      <c r="X17" s="17">
        <v>1973.73</v>
      </c>
      <c r="Y17" s="18">
        <v>1948.58</v>
      </c>
    </row>
    <row r="18" spans="1:25" ht="15.75">
      <c r="A18" s="15" t="s">
        <v>52</v>
      </c>
      <c r="B18" s="16">
        <v>1929.02</v>
      </c>
      <c r="C18" s="17">
        <v>1787.12</v>
      </c>
      <c r="D18" s="17">
        <v>1783.2</v>
      </c>
      <c r="E18" s="17">
        <v>1768.43</v>
      </c>
      <c r="F18" s="17">
        <v>1775.29</v>
      </c>
      <c r="G18" s="17">
        <v>1781.16</v>
      </c>
      <c r="H18" s="17">
        <v>1808.43</v>
      </c>
      <c r="I18" s="17">
        <v>1881.53</v>
      </c>
      <c r="J18" s="17">
        <v>1945.6</v>
      </c>
      <c r="K18" s="17">
        <v>2026.19</v>
      </c>
      <c r="L18" s="17">
        <v>2002.74</v>
      </c>
      <c r="M18" s="17">
        <v>2001.32</v>
      </c>
      <c r="N18" s="17">
        <v>1992.16</v>
      </c>
      <c r="O18" s="17">
        <v>1999.78</v>
      </c>
      <c r="P18" s="17">
        <v>2001.46</v>
      </c>
      <c r="Q18" s="17">
        <v>2002.1</v>
      </c>
      <c r="R18" s="17">
        <v>2018.25</v>
      </c>
      <c r="S18" s="17">
        <v>2020.91</v>
      </c>
      <c r="T18" s="17">
        <v>2046.44</v>
      </c>
      <c r="U18" s="17">
        <v>2012.67</v>
      </c>
      <c r="V18" s="17">
        <v>1995.61</v>
      </c>
      <c r="W18" s="17">
        <v>1973.33</v>
      </c>
      <c r="X18" s="17">
        <v>1958.01</v>
      </c>
      <c r="Y18" s="18">
        <v>1932.09</v>
      </c>
    </row>
    <row r="19" spans="1:25" ht="15.75">
      <c r="A19" s="15" t="s">
        <v>53</v>
      </c>
      <c r="B19" s="16">
        <v>1878.16</v>
      </c>
      <c r="C19" s="17">
        <v>1791.09</v>
      </c>
      <c r="D19" s="17">
        <v>1840.94</v>
      </c>
      <c r="E19" s="17">
        <v>1800.71</v>
      </c>
      <c r="F19" s="17">
        <v>1789.35</v>
      </c>
      <c r="G19" s="17">
        <v>1785.32</v>
      </c>
      <c r="H19" s="17">
        <v>1791.86</v>
      </c>
      <c r="I19" s="17">
        <v>1837.79</v>
      </c>
      <c r="J19" s="17">
        <v>1838.85</v>
      </c>
      <c r="K19" s="17">
        <v>1957.19</v>
      </c>
      <c r="L19" s="17">
        <v>2024.56</v>
      </c>
      <c r="M19" s="17">
        <v>2030.97</v>
      </c>
      <c r="N19" s="17">
        <v>2028.14</v>
      </c>
      <c r="O19" s="17">
        <v>2028.9</v>
      </c>
      <c r="P19" s="17">
        <v>2027.01</v>
      </c>
      <c r="Q19" s="17">
        <v>2030.54</v>
      </c>
      <c r="R19" s="17">
        <v>2036.67</v>
      </c>
      <c r="S19" s="17">
        <v>2043.52</v>
      </c>
      <c r="T19" s="17">
        <v>2043.27</v>
      </c>
      <c r="U19" s="17">
        <v>2039.5</v>
      </c>
      <c r="V19" s="17">
        <v>2033.66</v>
      </c>
      <c r="W19" s="17">
        <v>2012.48</v>
      </c>
      <c r="X19" s="17">
        <v>1988.75</v>
      </c>
      <c r="Y19" s="18">
        <v>1911.22</v>
      </c>
    </row>
    <row r="20" spans="1:25" ht="15.75">
      <c r="A20" s="15" t="s">
        <v>54</v>
      </c>
      <c r="B20" s="16">
        <v>1859.34</v>
      </c>
      <c r="C20" s="17">
        <v>1783.9</v>
      </c>
      <c r="D20" s="17">
        <v>1775.07</v>
      </c>
      <c r="E20" s="17">
        <v>1755.18</v>
      </c>
      <c r="F20" s="17">
        <v>1719.9</v>
      </c>
      <c r="G20" s="17">
        <v>1718.7</v>
      </c>
      <c r="H20" s="17">
        <v>1724.34</v>
      </c>
      <c r="I20" s="17">
        <v>1756.65</v>
      </c>
      <c r="J20" s="17">
        <v>1752.22</v>
      </c>
      <c r="K20" s="17">
        <v>1784.9</v>
      </c>
      <c r="L20" s="17">
        <v>1871.87</v>
      </c>
      <c r="M20" s="17">
        <v>2027.8</v>
      </c>
      <c r="N20" s="17">
        <v>2004.6</v>
      </c>
      <c r="O20" s="17">
        <v>2003.21</v>
      </c>
      <c r="P20" s="17">
        <v>2001.8</v>
      </c>
      <c r="Q20" s="17">
        <v>2001.51</v>
      </c>
      <c r="R20" s="17">
        <v>2069.93</v>
      </c>
      <c r="S20" s="17">
        <v>2119.01</v>
      </c>
      <c r="T20" s="17">
        <v>2120.46</v>
      </c>
      <c r="U20" s="17">
        <v>2115.87</v>
      </c>
      <c r="V20" s="17">
        <v>2049.74</v>
      </c>
      <c r="W20" s="17">
        <v>2036.38</v>
      </c>
      <c r="X20" s="17">
        <v>1982.54</v>
      </c>
      <c r="Y20" s="18">
        <v>1947.5</v>
      </c>
    </row>
    <row r="21" spans="1:25" ht="15.75">
      <c r="A21" s="15" t="s">
        <v>55</v>
      </c>
      <c r="B21" s="16">
        <v>1879.46</v>
      </c>
      <c r="C21" s="17">
        <v>1785.51</v>
      </c>
      <c r="D21" s="17">
        <v>1778.27</v>
      </c>
      <c r="E21" s="17">
        <v>1755.91</v>
      </c>
      <c r="F21" s="17">
        <v>1748.33</v>
      </c>
      <c r="G21" s="17">
        <v>1745.56</v>
      </c>
      <c r="H21" s="17">
        <v>1780.48</v>
      </c>
      <c r="I21" s="17">
        <v>1877.95</v>
      </c>
      <c r="J21" s="17">
        <v>1958.27</v>
      </c>
      <c r="K21" s="17">
        <v>2015.5</v>
      </c>
      <c r="L21" s="17">
        <v>2017.85</v>
      </c>
      <c r="M21" s="17">
        <v>1991.96</v>
      </c>
      <c r="N21" s="17">
        <v>1980.66</v>
      </c>
      <c r="O21" s="17">
        <v>1987.21</v>
      </c>
      <c r="P21" s="17">
        <v>1987.35</v>
      </c>
      <c r="Q21" s="17">
        <v>1990.77</v>
      </c>
      <c r="R21" s="17">
        <v>1999.68</v>
      </c>
      <c r="S21" s="17">
        <v>2031.78</v>
      </c>
      <c r="T21" s="17">
        <v>2041.06</v>
      </c>
      <c r="U21" s="17">
        <v>2011.53</v>
      </c>
      <c r="V21" s="17">
        <v>1987.04</v>
      </c>
      <c r="W21" s="17">
        <v>1943.63</v>
      </c>
      <c r="X21" s="17">
        <v>1904.46</v>
      </c>
      <c r="Y21" s="18">
        <v>1834.92</v>
      </c>
    </row>
    <row r="22" spans="1:25" ht="15.75">
      <c r="A22" s="15" t="s">
        <v>56</v>
      </c>
      <c r="B22" s="16">
        <v>1866.44</v>
      </c>
      <c r="C22" s="17">
        <v>1752.63</v>
      </c>
      <c r="D22" s="17">
        <v>1783.72</v>
      </c>
      <c r="E22" s="17">
        <v>1771.61</v>
      </c>
      <c r="F22" s="17">
        <v>1777.77</v>
      </c>
      <c r="G22" s="17">
        <v>1784.44</v>
      </c>
      <c r="H22" s="17">
        <v>1814.42</v>
      </c>
      <c r="I22" s="17">
        <v>1886.35</v>
      </c>
      <c r="J22" s="17">
        <v>1952.49</v>
      </c>
      <c r="K22" s="17">
        <v>2008.01</v>
      </c>
      <c r="L22" s="17">
        <v>2023.98</v>
      </c>
      <c r="M22" s="17">
        <v>2018.79</v>
      </c>
      <c r="N22" s="17">
        <v>2011.64</v>
      </c>
      <c r="O22" s="17">
        <v>2014.51</v>
      </c>
      <c r="P22" s="17">
        <v>2002.03</v>
      </c>
      <c r="Q22" s="17">
        <v>2014.21</v>
      </c>
      <c r="R22" s="17">
        <v>2026.44</v>
      </c>
      <c r="S22" s="17">
        <v>2043.54</v>
      </c>
      <c r="T22" s="17">
        <v>2044.61</v>
      </c>
      <c r="U22" s="17">
        <v>2029.09</v>
      </c>
      <c r="V22" s="17">
        <v>2010.73</v>
      </c>
      <c r="W22" s="17">
        <v>1990.84</v>
      </c>
      <c r="X22" s="17">
        <v>1967.59</v>
      </c>
      <c r="Y22" s="18">
        <v>1938.96</v>
      </c>
    </row>
    <row r="23" spans="1:25" ht="15.75">
      <c r="A23" s="15" t="s">
        <v>57</v>
      </c>
      <c r="B23" s="16">
        <v>1901.47</v>
      </c>
      <c r="C23" s="17">
        <v>1787.8</v>
      </c>
      <c r="D23" s="17">
        <v>1767.74</v>
      </c>
      <c r="E23" s="17">
        <v>1748.02</v>
      </c>
      <c r="F23" s="17">
        <v>1772.92</v>
      </c>
      <c r="G23" s="17">
        <v>1794.04</v>
      </c>
      <c r="H23" s="17">
        <v>1820.83</v>
      </c>
      <c r="I23" s="17">
        <v>1884.18</v>
      </c>
      <c r="J23" s="17">
        <v>1954.94</v>
      </c>
      <c r="K23" s="17">
        <v>2015.79</v>
      </c>
      <c r="L23" s="17">
        <v>2020.23</v>
      </c>
      <c r="M23" s="17">
        <v>2015.21</v>
      </c>
      <c r="N23" s="17">
        <v>2005.77</v>
      </c>
      <c r="O23" s="17">
        <v>2009.15</v>
      </c>
      <c r="P23" s="17">
        <v>2007.39</v>
      </c>
      <c r="Q23" s="17">
        <v>2015.16</v>
      </c>
      <c r="R23" s="17">
        <v>2025.21</v>
      </c>
      <c r="S23" s="17">
        <v>2045.96</v>
      </c>
      <c r="T23" s="17">
        <v>2069.07</v>
      </c>
      <c r="U23" s="17">
        <v>2042.54</v>
      </c>
      <c r="V23" s="17">
        <v>2024.4</v>
      </c>
      <c r="W23" s="17">
        <v>2002.32</v>
      </c>
      <c r="X23" s="17">
        <v>1978.05</v>
      </c>
      <c r="Y23" s="18">
        <v>1940.42</v>
      </c>
    </row>
    <row r="24" spans="1:25" ht="15.75">
      <c r="A24" s="15" t="s">
        <v>58</v>
      </c>
      <c r="B24" s="16">
        <v>1894.12</v>
      </c>
      <c r="C24" s="17">
        <v>1763.89</v>
      </c>
      <c r="D24" s="17">
        <v>1785.2</v>
      </c>
      <c r="E24" s="17">
        <v>1752.74</v>
      </c>
      <c r="F24" s="17">
        <v>1768.27</v>
      </c>
      <c r="G24" s="17">
        <v>1787.23</v>
      </c>
      <c r="H24" s="17">
        <v>1829.62</v>
      </c>
      <c r="I24" s="17">
        <v>1896.12</v>
      </c>
      <c r="J24" s="17">
        <v>1962.56</v>
      </c>
      <c r="K24" s="17">
        <v>2011.3</v>
      </c>
      <c r="L24" s="17">
        <v>2018.26</v>
      </c>
      <c r="M24" s="17">
        <v>2005.78</v>
      </c>
      <c r="N24" s="17">
        <v>1996.66</v>
      </c>
      <c r="O24" s="17">
        <v>2002.1</v>
      </c>
      <c r="P24" s="17">
        <v>1998.06</v>
      </c>
      <c r="Q24" s="17">
        <v>1999.73</v>
      </c>
      <c r="R24" s="17">
        <v>2009.39</v>
      </c>
      <c r="S24" s="17">
        <v>2021.8</v>
      </c>
      <c r="T24" s="17">
        <v>2025.32</v>
      </c>
      <c r="U24" s="17">
        <v>2019.1</v>
      </c>
      <c r="V24" s="17">
        <v>2006.55</v>
      </c>
      <c r="W24" s="17">
        <v>1983.14</v>
      </c>
      <c r="X24" s="17">
        <v>1945.09</v>
      </c>
      <c r="Y24" s="18">
        <v>1949.67</v>
      </c>
    </row>
    <row r="25" spans="1:25" ht="15.75">
      <c r="A25" s="15" t="s">
        <v>59</v>
      </c>
      <c r="B25" s="16">
        <v>1858.27</v>
      </c>
      <c r="C25" s="17">
        <v>1789.34</v>
      </c>
      <c r="D25" s="17">
        <v>1820.47</v>
      </c>
      <c r="E25" s="17">
        <v>1782.84</v>
      </c>
      <c r="F25" s="17">
        <v>1794.17</v>
      </c>
      <c r="G25" s="17">
        <v>1808.92</v>
      </c>
      <c r="H25" s="17">
        <v>1844.81</v>
      </c>
      <c r="I25" s="17">
        <v>1898.91</v>
      </c>
      <c r="J25" s="17">
        <v>1991.04</v>
      </c>
      <c r="K25" s="17">
        <v>2064.38</v>
      </c>
      <c r="L25" s="17">
        <v>2080.3</v>
      </c>
      <c r="M25" s="17">
        <v>2100.66</v>
      </c>
      <c r="N25" s="17">
        <v>2070.24</v>
      </c>
      <c r="O25" s="17">
        <v>2072.96</v>
      </c>
      <c r="P25" s="17">
        <v>2071.65</v>
      </c>
      <c r="Q25" s="17">
        <v>2077.83</v>
      </c>
      <c r="R25" s="17">
        <v>2078.16</v>
      </c>
      <c r="S25" s="17">
        <v>2084.91</v>
      </c>
      <c r="T25" s="17">
        <v>2085.71</v>
      </c>
      <c r="U25" s="17">
        <v>2076.5</v>
      </c>
      <c r="V25" s="17">
        <v>2065.07</v>
      </c>
      <c r="W25" s="17">
        <v>2053.9</v>
      </c>
      <c r="X25" s="17">
        <v>2041.67</v>
      </c>
      <c r="Y25" s="18">
        <v>2021.13</v>
      </c>
    </row>
    <row r="26" spans="1:25" ht="15.75">
      <c r="A26" s="15" t="s">
        <v>60</v>
      </c>
      <c r="B26" s="16">
        <v>1972.86</v>
      </c>
      <c r="C26" s="17">
        <v>1882.28</v>
      </c>
      <c r="D26" s="17">
        <v>1894.75</v>
      </c>
      <c r="E26" s="17">
        <v>1855.66</v>
      </c>
      <c r="F26" s="17">
        <v>1853.21</v>
      </c>
      <c r="G26" s="17">
        <v>1844.04</v>
      </c>
      <c r="H26" s="17">
        <v>1874.26</v>
      </c>
      <c r="I26" s="17">
        <v>1912.48</v>
      </c>
      <c r="J26" s="17">
        <v>1947.8</v>
      </c>
      <c r="K26" s="17">
        <v>2049.22</v>
      </c>
      <c r="L26" s="17">
        <v>2172.63</v>
      </c>
      <c r="M26" s="17">
        <v>2206.31</v>
      </c>
      <c r="N26" s="17">
        <v>2189.2</v>
      </c>
      <c r="O26" s="17">
        <v>2166.48</v>
      </c>
      <c r="P26" s="17">
        <v>2154.6</v>
      </c>
      <c r="Q26" s="17">
        <v>2135.56</v>
      </c>
      <c r="R26" s="17">
        <v>2158.81</v>
      </c>
      <c r="S26" s="17">
        <v>2203.19</v>
      </c>
      <c r="T26" s="17">
        <v>2206.61</v>
      </c>
      <c r="U26" s="17">
        <v>2207.72</v>
      </c>
      <c r="V26" s="17">
        <v>2164.86</v>
      </c>
      <c r="W26" s="17">
        <v>2133.31</v>
      </c>
      <c r="X26" s="17">
        <v>2084.5</v>
      </c>
      <c r="Y26" s="18">
        <v>2031.45</v>
      </c>
    </row>
    <row r="27" spans="1:25" ht="15.75">
      <c r="A27" s="15" t="s">
        <v>61</v>
      </c>
      <c r="B27" s="16">
        <v>2008.98</v>
      </c>
      <c r="C27" s="17">
        <v>1845.4</v>
      </c>
      <c r="D27" s="17">
        <v>1808.23</v>
      </c>
      <c r="E27" s="17">
        <v>1794.73</v>
      </c>
      <c r="F27" s="17">
        <v>1783.73</v>
      </c>
      <c r="G27" s="17">
        <v>1774.92</v>
      </c>
      <c r="H27" s="17">
        <v>1786.52</v>
      </c>
      <c r="I27" s="17">
        <v>1809.49</v>
      </c>
      <c r="J27" s="17">
        <v>1787.16</v>
      </c>
      <c r="K27" s="17">
        <v>1815.82</v>
      </c>
      <c r="L27" s="17">
        <v>1909.36</v>
      </c>
      <c r="M27" s="17">
        <v>2060.55</v>
      </c>
      <c r="N27" s="17">
        <v>2065.7</v>
      </c>
      <c r="O27" s="17">
        <v>2054.47</v>
      </c>
      <c r="P27" s="17">
        <v>2044.13</v>
      </c>
      <c r="Q27" s="17">
        <v>2045.8</v>
      </c>
      <c r="R27" s="17">
        <v>2076.78</v>
      </c>
      <c r="S27" s="17">
        <v>2112.87</v>
      </c>
      <c r="T27" s="17">
        <v>2118.68</v>
      </c>
      <c r="U27" s="17">
        <v>2113.11</v>
      </c>
      <c r="V27" s="17">
        <v>2088.93</v>
      </c>
      <c r="W27" s="17">
        <v>2074.31</v>
      </c>
      <c r="X27" s="17">
        <v>2041.5</v>
      </c>
      <c r="Y27" s="18">
        <v>2008.3</v>
      </c>
    </row>
    <row r="28" spans="1:25" ht="15.75">
      <c r="A28" s="15" t="s">
        <v>62</v>
      </c>
      <c r="B28" s="16">
        <v>1877.54</v>
      </c>
      <c r="C28" s="17">
        <v>1824.55</v>
      </c>
      <c r="D28" s="17">
        <v>1831.27</v>
      </c>
      <c r="E28" s="17">
        <v>1799.17</v>
      </c>
      <c r="F28" s="17">
        <v>1796.55</v>
      </c>
      <c r="G28" s="17">
        <v>1799.4</v>
      </c>
      <c r="H28" s="17">
        <v>1840.1</v>
      </c>
      <c r="I28" s="17">
        <v>1933.01</v>
      </c>
      <c r="J28" s="17">
        <v>2043.51</v>
      </c>
      <c r="K28" s="17">
        <v>2077.58</v>
      </c>
      <c r="L28" s="17">
        <v>2070.99</v>
      </c>
      <c r="M28" s="17">
        <v>2064.36</v>
      </c>
      <c r="N28" s="17">
        <v>2048.19</v>
      </c>
      <c r="O28" s="17">
        <v>2019.65</v>
      </c>
      <c r="P28" s="17">
        <v>2020.25</v>
      </c>
      <c r="Q28" s="17">
        <v>2030.28</v>
      </c>
      <c r="R28" s="17">
        <v>2045.29</v>
      </c>
      <c r="S28" s="17">
        <v>2105.17</v>
      </c>
      <c r="T28" s="17">
        <v>2120.73</v>
      </c>
      <c r="U28" s="17">
        <v>2104.17</v>
      </c>
      <c r="V28" s="17">
        <v>2082.03</v>
      </c>
      <c r="W28" s="17">
        <v>2062.71</v>
      </c>
      <c r="X28" s="17">
        <v>2028.12</v>
      </c>
      <c r="Y28" s="18">
        <v>2006.65</v>
      </c>
    </row>
    <row r="29" spans="1:25" ht="15.75">
      <c r="A29" s="15" t="s">
        <v>63</v>
      </c>
      <c r="B29" s="16">
        <v>1955.34</v>
      </c>
      <c r="C29" s="17">
        <v>1870.01</v>
      </c>
      <c r="D29" s="17">
        <v>1800.19</v>
      </c>
      <c r="E29" s="17">
        <v>1786.37</v>
      </c>
      <c r="F29" s="17">
        <v>1776.53</v>
      </c>
      <c r="G29" s="17">
        <v>1781.79</v>
      </c>
      <c r="H29" s="17">
        <v>1802.42</v>
      </c>
      <c r="I29" s="17">
        <v>1873.08</v>
      </c>
      <c r="J29" s="17">
        <v>1907.91</v>
      </c>
      <c r="K29" s="17">
        <v>2047</v>
      </c>
      <c r="L29" s="17">
        <v>2041.87</v>
      </c>
      <c r="M29" s="17">
        <v>2010.64</v>
      </c>
      <c r="N29" s="17">
        <v>1879.09</v>
      </c>
      <c r="O29" s="17">
        <v>1877.27</v>
      </c>
      <c r="P29" s="17">
        <v>1859.33</v>
      </c>
      <c r="Q29" s="17">
        <v>1870.22</v>
      </c>
      <c r="R29" s="17">
        <v>1836.36</v>
      </c>
      <c r="S29" s="17">
        <v>2007.91</v>
      </c>
      <c r="T29" s="17">
        <v>2048.69</v>
      </c>
      <c r="U29" s="17">
        <v>2048.24</v>
      </c>
      <c r="V29" s="17">
        <v>2044.09</v>
      </c>
      <c r="W29" s="17">
        <v>1898.3</v>
      </c>
      <c r="X29" s="17">
        <v>1862.32</v>
      </c>
      <c r="Y29" s="18">
        <v>1796.68</v>
      </c>
    </row>
    <row r="30" spans="1:25" ht="15.75">
      <c r="A30" s="15" t="s">
        <v>64</v>
      </c>
      <c r="B30" s="16">
        <v>1789.94</v>
      </c>
      <c r="C30" s="17">
        <v>1807.34</v>
      </c>
      <c r="D30" s="17">
        <v>1786.18</v>
      </c>
      <c r="E30" s="17">
        <v>1763.51</v>
      </c>
      <c r="F30" s="17">
        <v>1744.91</v>
      </c>
      <c r="G30" s="17">
        <v>1745.7</v>
      </c>
      <c r="H30" s="17">
        <v>1799.13</v>
      </c>
      <c r="I30" s="17">
        <v>1856.48</v>
      </c>
      <c r="J30" s="17">
        <v>1924.6</v>
      </c>
      <c r="K30" s="17">
        <v>2008.64</v>
      </c>
      <c r="L30" s="17">
        <v>2062.39</v>
      </c>
      <c r="M30" s="17">
        <v>2040.05</v>
      </c>
      <c r="N30" s="17">
        <v>2006.64</v>
      </c>
      <c r="O30" s="17">
        <v>2004.64</v>
      </c>
      <c r="P30" s="17">
        <v>1993.36</v>
      </c>
      <c r="Q30" s="17">
        <v>1986.59</v>
      </c>
      <c r="R30" s="17">
        <v>2064.81</v>
      </c>
      <c r="S30" s="17">
        <v>2076.74</v>
      </c>
      <c r="T30" s="17">
        <v>2086.9</v>
      </c>
      <c r="U30" s="17">
        <v>2072.28</v>
      </c>
      <c r="V30" s="17">
        <v>2060.79</v>
      </c>
      <c r="W30" s="17">
        <v>2006.88</v>
      </c>
      <c r="X30" s="17">
        <v>1953.03</v>
      </c>
      <c r="Y30" s="18">
        <v>1921.17</v>
      </c>
    </row>
    <row r="31" spans="1:25" ht="15.75">
      <c r="A31" s="15" t="s">
        <v>65</v>
      </c>
      <c r="B31" s="16">
        <v>1877.52</v>
      </c>
      <c r="C31" s="17">
        <v>1809.55</v>
      </c>
      <c r="D31" s="17">
        <v>1797.4</v>
      </c>
      <c r="E31" s="17">
        <v>1784.93</v>
      </c>
      <c r="F31" s="17">
        <v>1778.49</v>
      </c>
      <c r="G31" s="17">
        <v>1787.43</v>
      </c>
      <c r="H31" s="17">
        <v>1817.57</v>
      </c>
      <c r="I31" s="17">
        <v>1891.98</v>
      </c>
      <c r="J31" s="17">
        <v>1955.3</v>
      </c>
      <c r="K31" s="17">
        <v>2044.83</v>
      </c>
      <c r="L31" s="17">
        <v>2015.58</v>
      </c>
      <c r="M31" s="17">
        <v>1997.12</v>
      </c>
      <c r="N31" s="17">
        <v>1985</v>
      </c>
      <c r="O31" s="17">
        <v>1990.6</v>
      </c>
      <c r="P31" s="17">
        <v>1985.34</v>
      </c>
      <c r="Q31" s="17">
        <v>1995.42</v>
      </c>
      <c r="R31" s="17">
        <v>2038.47</v>
      </c>
      <c r="S31" s="17">
        <v>2070.01</v>
      </c>
      <c r="T31" s="17">
        <v>2074.25</v>
      </c>
      <c r="U31" s="17">
        <v>2065.22</v>
      </c>
      <c r="V31" s="17">
        <v>2055.7</v>
      </c>
      <c r="W31" s="17">
        <v>2031.71</v>
      </c>
      <c r="X31" s="17">
        <v>1972.28</v>
      </c>
      <c r="Y31" s="18">
        <v>1936.69</v>
      </c>
    </row>
    <row r="32" spans="1:25" ht="15.75">
      <c r="A32" s="15" t="s">
        <v>66</v>
      </c>
      <c r="B32" s="16">
        <v>1898.45</v>
      </c>
      <c r="C32" s="17">
        <v>1827.09</v>
      </c>
      <c r="D32" s="17">
        <v>1802.45</v>
      </c>
      <c r="E32" s="17">
        <v>1795.41</v>
      </c>
      <c r="F32" s="17">
        <v>1794.73</v>
      </c>
      <c r="G32" s="17">
        <v>1798.9</v>
      </c>
      <c r="H32" s="17">
        <v>1832.42</v>
      </c>
      <c r="I32" s="17">
        <v>1914.59</v>
      </c>
      <c r="J32" s="17">
        <v>1990.56</v>
      </c>
      <c r="K32" s="17">
        <v>2070.08</v>
      </c>
      <c r="L32" s="17">
        <v>2076.52</v>
      </c>
      <c r="M32" s="17">
        <v>2070.23</v>
      </c>
      <c r="N32" s="17">
        <v>2059.55</v>
      </c>
      <c r="O32" s="17">
        <v>2060.25</v>
      </c>
      <c r="P32" s="17">
        <v>2060.02</v>
      </c>
      <c r="Q32" s="17">
        <v>2065.43</v>
      </c>
      <c r="R32" s="17">
        <v>2079.96</v>
      </c>
      <c r="S32" s="17">
        <v>2098.2</v>
      </c>
      <c r="T32" s="17">
        <v>2130.26</v>
      </c>
      <c r="U32" s="17">
        <v>2091.21</v>
      </c>
      <c r="V32" s="17">
        <v>2083.62</v>
      </c>
      <c r="W32" s="17">
        <v>2065.79</v>
      </c>
      <c r="X32" s="17">
        <v>2038.13</v>
      </c>
      <c r="Y32" s="18">
        <v>2002.38</v>
      </c>
    </row>
    <row r="33" spans="1:25" ht="15.75">
      <c r="A33" s="15" t="s">
        <v>67</v>
      </c>
      <c r="B33" s="16">
        <v>1937.68</v>
      </c>
      <c r="C33" s="17">
        <v>1851.45</v>
      </c>
      <c r="D33" s="17">
        <v>1846.6</v>
      </c>
      <c r="E33" s="17">
        <v>1809.91</v>
      </c>
      <c r="F33" s="17">
        <v>1796.98</v>
      </c>
      <c r="G33" s="17">
        <v>1792.98</v>
      </c>
      <c r="H33" s="17">
        <v>1802.01</v>
      </c>
      <c r="I33" s="17">
        <v>1833.58</v>
      </c>
      <c r="J33" s="17">
        <v>1856.26</v>
      </c>
      <c r="K33" s="17">
        <v>1930.25</v>
      </c>
      <c r="L33" s="17">
        <v>2037.28</v>
      </c>
      <c r="M33" s="17">
        <v>2057.63</v>
      </c>
      <c r="N33" s="17">
        <v>2060.99</v>
      </c>
      <c r="O33" s="17">
        <v>2055.67</v>
      </c>
      <c r="P33" s="17">
        <v>2054.04</v>
      </c>
      <c r="Q33" s="17">
        <v>2060.06</v>
      </c>
      <c r="R33" s="17">
        <v>2063.51</v>
      </c>
      <c r="S33" s="17">
        <v>2069.9</v>
      </c>
      <c r="T33" s="17">
        <v>2086.35</v>
      </c>
      <c r="U33" s="17">
        <v>2090.27</v>
      </c>
      <c r="V33" s="17">
        <v>2064.56</v>
      </c>
      <c r="W33" s="17">
        <v>2045.46</v>
      </c>
      <c r="X33" s="17">
        <v>2021.44</v>
      </c>
      <c r="Y33" s="18">
        <v>1972.72</v>
      </c>
    </row>
    <row r="34" spans="1:25" ht="15.75">
      <c r="A34" s="15" t="s">
        <v>68</v>
      </c>
      <c r="B34" s="16">
        <v>1848.07</v>
      </c>
      <c r="C34" s="17">
        <v>1793.27</v>
      </c>
      <c r="D34" s="17">
        <v>1792.75</v>
      </c>
      <c r="E34" s="17">
        <v>1747.17</v>
      </c>
      <c r="F34" s="17">
        <v>1716.4</v>
      </c>
      <c r="G34" s="17">
        <v>1707.61</v>
      </c>
      <c r="H34" s="17">
        <v>1724.88</v>
      </c>
      <c r="I34" s="17">
        <v>1790.54</v>
      </c>
      <c r="J34" s="17">
        <v>1754.9</v>
      </c>
      <c r="K34" s="17">
        <v>1789.11</v>
      </c>
      <c r="L34" s="17">
        <v>1876.27</v>
      </c>
      <c r="M34" s="17">
        <v>1982.76</v>
      </c>
      <c r="N34" s="17">
        <v>2030.27</v>
      </c>
      <c r="O34" s="17">
        <v>2031.64</v>
      </c>
      <c r="P34" s="17">
        <v>2049.5</v>
      </c>
      <c r="Q34" s="17">
        <v>2055.48</v>
      </c>
      <c r="R34" s="17">
        <v>2064.88</v>
      </c>
      <c r="S34" s="17">
        <v>2063.8</v>
      </c>
      <c r="T34" s="17">
        <v>2104.9</v>
      </c>
      <c r="U34" s="17">
        <v>2089.72</v>
      </c>
      <c r="V34" s="17">
        <v>2091.09</v>
      </c>
      <c r="W34" s="17">
        <v>2054.9</v>
      </c>
      <c r="X34" s="17">
        <v>2033.04</v>
      </c>
      <c r="Y34" s="18">
        <v>1936.97</v>
      </c>
    </row>
    <row r="35" spans="1:25" ht="15.75">
      <c r="A35" s="15" t="s">
        <v>69</v>
      </c>
      <c r="B35" s="16">
        <v>1840.49</v>
      </c>
      <c r="C35" s="17">
        <v>1799.52</v>
      </c>
      <c r="D35" s="17">
        <v>1737.98</v>
      </c>
      <c r="E35" s="17">
        <v>1646.79</v>
      </c>
      <c r="F35" s="17">
        <v>1701.66</v>
      </c>
      <c r="G35" s="17">
        <v>1702.76</v>
      </c>
      <c r="H35" s="17">
        <v>1726.4</v>
      </c>
      <c r="I35" s="17">
        <v>1835.61</v>
      </c>
      <c r="J35" s="17">
        <v>1889.03</v>
      </c>
      <c r="K35" s="17">
        <v>2046.56</v>
      </c>
      <c r="L35" s="17">
        <v>2060.69</v>
      </c>
      <c r="M35" s="17">
        <v>2063.77</v>
      </c>
      <c r="N35" s="17">
        <v>2050.45</v>
      </c>
      <c r="O35" s="17">
        <v>2129.6</v>
      </c>
      <c r="P35" s="17">
        <v>2120.24</v>
      </c>
      <c r="Q35" s="17">
        <v>2147.43</v>
      </c>
      <c r="R35" s="17">
        <v>2137.17</v>
      </c>
      <c r="S35" s="17">
        <v>2159.54</v>
      </c>
      <c r="T35" s="17">
        <v>2180.87</v>
      </c>
      <c r="U35" s="17">
        <v>2107.75</v>
      </c>
      <c r="V35" s="17">
        <v>2084.15</v>
      </c>
      <c r="W35" s="17">
        <v>2055.57</v>
      </c>
      <c r="X35" s="17">
        <v>2023.39</v>
      </c>
      <c r="Y35" s="18">
        <v>1941.91</v>
      </c>
    </row>
    <row r="36" spans="1:25" ht="15.75">
      <c r="A36" s="15" t="s">
        <v>70</v>
      </c>
      <c r="B36" s="16">
        <v>1828.74</v>
      </c>
      <c r="C36" s="17">
        <v>1788.51</v>
      </c>
      <c r="D36" s="17">
        <v>1729.72</v>
      </c>
      <c r="E36" s="17">
        <v>1688.31</v>
      </c>
      <c r="F36" s="17">
        <v>1704.48</v>
      </c>
      <c r="G36" s="17">
        <v>1703.05</v>
      </c>
      <c r="H36" s="17">
        <v>1778.63</v>
      </c>
      <c r="I36" s="17">
        <v>1832.84</v>
      </c>
      <c r="J36" s="17">
        <v>1909.78</v>
      </c>
      <c r="K36" s="17">
        <v>2052.22</v>
      </c>
      <c r="L36" s="17">
        <v>2068.06</v>
      </c>
      <c r="M36" s="17">
        <v>2034.03</v>
      </c>
      <c r="N36" s="17">
        <v>2018.58</v>
      </c>
      <c r="O36" s="17">
        <v>2007.79</v>
      </c>
      <c r="P36" s="17">
        <v>2019.47</v>
      </c>
      <c r="Q36" s="17">
        <v>2058.5</v>
      </c>
      <c r="R36" s="17">
        <v>2059.46</v>
      </c>
      <c r="S36" s="17">
        <v>2081.18</v>
      </c>
      <c r="T36" s="17">
        <v>2083.69</v>
      </c>
      <c r="U36" s="17">
        <v>2077.9</v>
      </c>
      <c r="V36" s="17">
        <v>2071.69</v>
      </c>
      <c r="W36" s="17">
        <v>2039.51</v>
      </c>
      <c r="X36" s="17">
        <v>1981.14</v>
      </c>
      <c r="Y36" s="18">
        <v>1914.28</v>
      </c>
    </row>
    <row r="37" spans="1:25" ht="15.75">
      <c r="A37" s="15" t="s">
        <v>71</v>
      </c>
      <c r="B37" s="16">
        <v>1822.4</v>
      </c>
      <c r="C37" s="17">
        <v>1787.72</v>
      </c>
      <c r="D37" s="17">
        <v>1710.5</v>
      </c>
      <c r="E37" s="17">
        <v>1611</v>
      </c>
      <c r="F37" s="17">
        <v>1686.09</v>
      </c>
      <c r="G37" s="17">
        <v>1697.29</v>
      </c>
      <c r="H37" s="17">
        <v>1769.4</v>
      </c>
      <c r="I37" s="17">
        <v>1823.33</v>
      </c>
      <c r="J37" s="17">
        <v>1877.09</v>
      </c>
      <c r="K37" s="17">
        <v>2008.16</v>
      </c>
      <c r="L37" s="17">
        <v>1979.01</v>
      </c>
      <c r="M37" s="17">
        <v>1962.86</v>
      </c>
      <c r="N37" s="17">
        <v>1935.28</v>
      </c>
      <c r="O37" s="17">
        <v>1926.33</v>
      </c>
      <c r="P37" s="17">
        <v>1929.04</v>
      </c>
      <c r="Q37" s="17">
        <v>1958.71</v>
      </c>
      <c r="R37" s="17">
        <v>2017.93</v>
      </c>
      <c r="S37" s="17">
        <v>2032.66</v>
      </c>
      <c r="T37" s="17">
        <v>2031.28</v>
      </c>
      <c r="U37" s="17">
        <v>2031.53</v>
      </c>
      <c r="V37" s="17">
        <v>2070.92</v>
      </c>
      <c r="W37" s="17">
        <v>2043.86</v>
      </c>
      <c r="X37" s="17">
        <v>1919.8</v>
      </c>
      <c r="Y37" s="18">
        <v>1870.71</v>
      </c>
    </row>
    <row r="38" spans="1:25" ht="16.5" thickBot="1">
      <c r="A38" s="19" t="s">
        <v>72</v>
      </c>
      <c r="B38" s="20">
        <v>1813.23</v>
      </c>
      <c r="C38" s="21">
        <v>1786.85</v>
      </c>
      <c r="D38" s="21">
        <v>1733.49</v>
      </c>
      <c r="E38" s="21">
        <v>1700.15</v>
      </c>
      <c r="F38" s="21">
        <v>1699.22</v>
      </c>
      <c r="G38" s="21">
        <v>1699.63</v>
      </c>
      <c r="H38" s="21">
        <v>1755.96</v>
      </c>
      <c r="I38" s="21">
        <v>1840.3</v>
      </c>
      <c r="J38" s="21">
        <v>1918.24</v>
      </c>
      <c r="K38" s="21">
        <v>2020.05</v>
      </c>
      <c r="L38" s="21">
        <v>2071.71</v>
      </c>
      <c r="M38" s="21">
        <v>2061.77</v>
      </c>
      <c r="N38" s="21">
        <v>2049.28</v>
      </c>
      <c r="O38" s="21">
        <v>2047.08</v>
      </c>
      <c r="P38" s="21">
        <v>2044.43</v>
      </c>
      <c r="Q38" s="21">
        <v>2084.55</v>
      </c>
      <c r="R38" s="21">
        <v>2097.76</v>
      </c>
      <c r="S38" s="21">
        <v>2101.56</v>
      </c>
      <c r="T38" s="21">
        <v>2104.06</v>
      </c>
      <c r="U38" s="21">
        <v>2111.64</v>
      </c>
      <c r="V38" s="21">
        <v>2085.25</v>
      </c>
      <c r="W38" s="21">
        <v>2040.56</v>
      </c>
      <c r="X38" s="21">
        <v>2005.47</v>
      </c>
      <c r="Y38" s="22">
        <v>1928.51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01.11.2017</v>
      </c>
      <c r="B42" s="11">
        <v>2609.99</v>
      </c>
      <c r="C42" s="12">
        <v>2575.69</v>
      </c>
      <c r="D42" s="12">
        <v>2495.86</v>
      </c>
      <c r="E42" s="12">
        <v>2461.75</v>
      </c>
      <c r="F42" s="12">
        <v>2463</v>
      </c>
      <c r="G42" s="12">
        <v>2465.66</v>
      </c>
      <c r="H42" s="12">
        <v>2523.04</v>
      </c>
      <c r="I42" s="12">
        <v>2549.41</v>
      </c>
      <c r="J42" s="12">
        <v>2599.15</v>
      </c>
      <c r="K42" s="12">
        <v>2662.92</v>
      </c>
      <c r="L42" s="12">
        <v>2658.45</v>
      </c>
      <c r="M42" s="12">
        <v>2653.95</v>
      </c>
      <c r="N42" s="12">
        <v>2622.06</v>
      </c>
      <c r="O42" s="12">
        <v>2654.6</v>
      </c>
      <c r="P42" s="12">
        <v>2659.69</v>
      </c>
      <c r="Q42" s="12">
        <v>2643.29</v>
      </c>
      <c r="R42" s="12">
        <v>2665.77</v>
      </c>
      <c r="S42" s="12">
        <v>2675.75</v>
      </c>
      <c r="T42" s="12">
        <v>2752.86</v>
      </c>
      <c r="U42" s="12">
        <v>2680.05</v>
      </c>
      <c r="V42" s="12">
        <v>2661.23</v>
      </c>
      <c r="W42" s="12">
        <v>2615.51</v>
      </c>
      <c r="X42" s="12">
        <v>2587.02</v>
      </c>
      <c r="Y42" s="13">
        <v>2557.98</v>
      </c>
      <c r="Z42" s="14"/>
    </row>
    <row r="43" spans="1:25" ht="15.75">
      <c r="A43" s="15" t="str">
        <f t="shared" si="0"/>
        <v>02.11.2017</v>
      </c>
      <c r="B43" s="16">
        <v>2577.2</v>
      </c>
      <c r="C43" s="17">
        <v>2512.17</v>
      </c>
      <c r="D43" s="17">
        <v>2562.63</v>
      </c>
      <c r="E43" s="17">
        <v>2544.81</v>
      </c>
      <c r="F43" s="17">
        <v>2539.21</v>
      </c>
      <c r="G43" s="17">
        <v>2551.21</v>
      </c>
      <c r="H43" s="17">
        <v>2604.91</v>
      </c>
      <c r="I43" s="17">
        <v>2676.24</v>
      </c>
      <c r="J43" s="17">
        <v>2777.06</v>
      </c>
      <c r="K43" s="17">
        <v>2902.81</v>
      </c>
      <c r="L43" s="17">
        <v>2922.03</v>
      </c>
      <c r="M43" s="17">
        <v>2962.6</v>
      </c>
      <c r="N43" s="17">
        <v>2959.57</v>
      </c>
      <c r="O43" s="17">
        <v>2982.45</v>
      </c>
      <c r="P43" s="17">
        <v>2972.2</v>
      </c>
      <c r="Q43" s="17">
        <v>2971.43</v>
      </c>
      <c r="R43" s="17">
        <v>2968.59</v>
      </c>
      <c r="S43" s="17">
        <v>2983.31</v>
      </c>
      <c r="T43" s="17">
        <v>2976.72</v>
      </c>
      <c r="U43" s="17">
        <v>2972.24</v>
      </c>
      <c r="V43" s="17">
        <v>2900.85</v>
      </c>
      <c r="W43" s="17">
        <v>2837.13</v>
      </c>
      <c r="X43" s="17">
        <v>2808.76</v>
      </c>
      <c r="Y43" s="18">
        <v>2746.22</v>
      </c>
    </row>
    <row r="44" spans="1:25" ht="15.75">
      <c r="A44" s="15" t="str">
        <f t="shared" si="0"/>
        <v>03.11.2017</v>
      </c>
      <c r="B44" s="16">
        <v>2738.97</v>
      </c>
      <c r="C44" s="17">
        <v>2623.5</v>
      </c>
      <c r="D44" s="17">
        <v>2576.28</v>
      </c>
      <c r="E44" s="17">
        <v>2550.75</v>
      </c>
      <c r="F44" s="17">
        <v>2544.94</v>
      </c>
      <c r="G44" s="17">
        <v>2553.35</v>
      </c>
      <c r="H44" s="17">
        <v>2609.41</v>
      </c>
      <c r="I44" s="17">
        <v>2676.14</v>
      </c>
      <c r="J44" s="17">
        <v>2819.57</v>
      </c>
      <c r="K44" s="17">
        <v>2927.84</v>
      </c>
      <c r="L44" s="17">
        <v>2937.39</v>
      </c>
      <c r="M44" s="17">
        <v>2996.36</v>
      </c>
      <c r="N44" s="17">
        <v>2998.75</v>
      </c>
      <c r="O44" s="17">
        <v>3018.05</v>
      </c>
      <c r="P44" s="17">
        <v>3014.65</v>
      </c>
      <c r="Q44" s="17">
        <v>3007.82</v>
      </c>
      <c r="R44" s="17">
        <v>2978.31</v>
      </c>
      <c r="S44" s="17">
        <v>2947.85</v>
      </c>
      <c r="T44" s="17">
        <v>2937.17</v>
      </c>
      <c r="U44" s="17">
        <v>2978.51</v>
      </c>
      <c r="V44" s="17">
        <v>2927.31</v>
      </c>
      <c r="W44" s="17">
        <v>2880.14</v>
      </c>
      <c r="X44" s="17">
        <v>2811.07</v>
      </c>
      <c r="Y44" s="18">
        <v>2741.05</v>
      </c>
    </row>
    <row r="45" spans="1:25" ht="15.75">
      <c r="A45" s="15" t="str">
        <f t="shared" si="0"/>
        <v>04.11.2017</v>
      </c>
      <c r="B45" s="16">
        <v>2670.35</v>
      </c>
      <c r="C45" s="17">
        <v>2679.23</v>
      </c>
      <c r="D45" s="17">
        <v>2636.27</v>
      </c>
      <c r="E45" s="17">
        <v>2577.65</v>
      </c>
      <c r="F45" s="17">
        <v>2571.06</v>
      </c>
      <c r="G45" s="17">
        <v>2559.87</v>
      </c>
      <c r="H45" s="17">
        <v>2582.73</v>
      </c>
      <c r="I45" s="17">
        <v>2617.92</v>
      </c>
      <c r="J45" s="17">
        <v>2635.21</v>
      </c>
      <c r="K45" s="17">
        <v>2791.36</v>
      </c>
      <c r="L45" s="17">
        <v>2834.15</v>
      </c>
      <c r="M45" s="17">
        <v>2859.37</v>
      </c>
      <c r="N45" s="17">
        <v>2849.6</v>
      </c>
      <c r="O45" s="17">
        <v>2832.97</v>
      </c>
      <c r="P45" s="17">
        <v>2826.47</v>
      </c>
      <c r="Q45" s="17">
        <v>2816.09</v>
      </c>
      <c r="R45" s="17">
        <v>2835.04</v>
      </c>
      <c r="S45" s="17">
        <v>2859.53</v>
      </c>
      <c r="T45" s="17">
        <v>2866.61</v>
      </c>
      <c r="U45" s="17">
        <v>2878.82</v>
      </c>
      <c r="V45" s="17">
        <v>2863.05</v>
      </c>
      <c r="W45" s="17">
        <v>2818.45</v>
      </c>
      <c r="X45" s="17">
        <v>2787.92</v>
      </c>
      <c r="Y45" s="18">
        <v>2753.57</v>
      </c>
    </row>
    <row r="46" spans="1:25" ht="15.75">
      <c r="A46" s="15" t="str">
        <f t="shared" si="0"/>
        <v>05.11.2017</v>
      </c>
      <c r="B46" s="16">
        <v>2739.22</v>
      </c>
      <c r="C46" s="17">
        <v>2615.69</v>
      </c>
      <c r="D46" s="17">
        <v>2587.16</v>
      </c>
      <c r="E46" s="17">
        <v>2567.16</v>
      </c>
      <c r="F46" s="17">
        <v>2565.91</v>
      </c>
      <c r="G46" s="17">
        <v>2551.32</v>
      </c>
      <c r="H46" s="17">
        <v>2572.08</v>
      </c>
      <c r="I46" s="17">
        <v>2593.97</v>
      </c>
      <c r="J46" s="17">
        <v>2619.83</v>
      </c>
      <c r="K46" s="17">
        <v>2657.43</v>
      </c>
      <c r="L46" s="17">
        <v>2741.88</v>
      </c>
      <c r="M46" s="17">
        <v>2802.8</v>
      </c>
      <c r="N46" s="17">
        <v>2807.24</v>
      </c>
      <c r="O46" s="17">
        <v>2808.54</v>
      </c>
      <c r="P46" s="17">
        <v>2808.93</v>
      </c>
      <c r="Q46" s="17">
        <v>2814.17</v>
      </c>
      <c r="R46" s="17">
        <v>2829.95</v>
      </c>
      <c r="S46" s="17">
        <v>2849.77</v>
      </c>
      <c r="T46" s="17">
        <v>2869.14</v>
      </c>
      <c r="U46" s="17">
        <v>2866.99</v>
      </c>
      <c r="V46" s="17">
        <v>2844.79</v>
      </c>
      <c r="W46" s="17">
        <v>2847.51</v>
      </c>
      <c r="X46" s="17">
        <v>2811.31</v>
      </c>
      <c r="Y46" s="18">
        <v>2779.53</v>
      </c>
    </row>
    <row r="47" spans="1:25" ht="15.75">
      <c r="A47" s="15" t="str">
        <f t="shared" si="0"/>
        <v>06.11.2017</v>
      </c>
      <c r="B47" s="16">
        <v>2678.54</v>
      </c>
      <c r="C47" s="17">
        <v>2602.65</v>
      </c>
      <c r="D47" s="17">
        <v>2602.89</v>
      </c>
      <c r="E47" s="17">
        <v>2580.97</v>
      </c>
      <c r="F47" s="17">
        <v>2568.08</v>
      </c>
      <c r="G47" s="17">
        <v>2559.2</v>
      </c>
      <c r="H47" s="17">
        <v>2587.02</v>
      </c>
      <c r="I47" s="17">
        <v>2609.79</v>
      </c>
      <c r="J47" s="17">
        <v>2607.32</v>
      </c>
      <c r="K47" s="17">
        <v>2639.79</v>
      </c>
      <c r="L47" s="17">
        <v>2681.44</v>
      </c>
      <c r="M47" s="17">
        <v>2743.5</v>
      </c>
      <c r="N47" s="17">
        <v>2784.9</v>
      </c>
      <c r="O47" s="17">
        <v>2789.55</v>
      </c>
      <c r="P47" s="17">
        <v>2789.52</v>
      </c>
      <c r="Q47" s="17">
        <v>2796.58</v>
      </c>
      <c r="R47" s="17">
        <v>2817.22</v>
      </c>
      <c r="S47" s="17">
        <v>2835.8</v>
      </c>
      <c r="T47" s="17">
        <v>2871.53</v>
      </c>
      <c r="U47" s="17">
        <v>2874.83</v>
      </c>
      <c r="V47" s="17">
        <v>2851.98</v>
      </c>
      <c r="W47" s="17">
        <v>2835.74</v>
      </c>
      <c r="X47" s="17">
        <v>2808.38</v>
      </c>
      <c r="Y47" s="18">
        <v>2775.57</v>
      </c>
    </row>
    <row r="48" spans="1:25" ht="15.75">
      <c r="A48" s="15" t="str">
        <f t="shared" si="0"/>
        <v>07.11.2017</v>
      </c>
      <c r="B48" s="16">
        <v>2678.75</v>
      </c>
      <c r="C48" s="17">
        <v>2631.82</v>
      </c>
      <c r="D48" s="17">
        <v>2573.77</v>
      </c>
      <c r="E48" s="17">
        <v>2548.05</v>
      </c>
      <c r="F48" s="17">
        <v>2540.9</v>
      </c>
      <c r="G48" s="17">
        <v>2535.4</v>
      </c>
      <c r="H48" s="17">
        <v>2563.38</v>
      </c>
      <c r="I48" s="17">
        <v>2617.11</v>
      </c>
      <c r="J48" s="17">
        <v>2648.27</v>
      </c>
      <c r="K48" s="17">
        <v>2807.05</v>
      </c>
      <c r="L48" s="17">
        <v>2838.07</v>
      </c>
      <c r="M48" s="17">
        <v>2844.07</v>
      </c>
      <c r="N48" s="17">
        <v>2841.47</v>
      </c>
      <c r="O48" s="17">
        <v>2928.07</v>
      </c>
      <c r="P48" s="17">
        <v>2881.2</v>
      </c>
      <c r="Q48" s="17">
        <v>2879.32</v>
      </c>
      <c r="R48" s="17">
        <v>2977.65</v>
      </c>
      <c r="S48" s="17">
        <v>2941.34</v>
      </c>
      <c r="T48" s="17">
        <v>2932.55</v>
      </c>
      <c r="U48" s="17">
        <v>2910.23</v>
      </c>
      <c r="V48" s="17">
        <v>2695.35</v>
      </c>
      <c r="W48" s="17">
        <v>2639.27</v>
      </c>
      <c r="X48" s="17">
        <v>2562.33</v>
      </c>
      <c r="Y48" s="18">
        <v>2668.4</v>
      </c>
    </row>
    <row r="49" spans="1:25" ht="15.75">
      <c r="A49" s="15" t="str">
        <f t="shared" si="0"/>
        <v>08.11.2017</v>
      </c>
      <c r="B49" s="16">
        <v>2624.19</v>
      </c>
      <c r="C49" s="17">
        <v>2571.27</v>
      </c>
      <c r="D49" s="17">
        <v>2561.15</v>
      </c>
      <c r="E49" s="17">
        <v>2544.53</v>
      </c>
      <c r="F49" s="17">
        <v>2538.35</v>
      </c>
      <c r="G49" s="17">
        <v>2500.36</v>
      </c>
      <c r="H49" s="17">
        <v>2570.15</v>
      </c>
      <c r="I49" s="17">
        <v>2627.26</v>
      </c>
      <c r="J49" s="17">
        <v>2662.24</v>
      </c>
      <c r="K49" s="17">
        <v>2721.67</v>
      </c>
      <c r="L49" s="17">
        <v>2794.97</v>
      </c>
      <c r="M49" s="17">
        <v>2794.24</v>
      </c>
      <c r="N49" s="17">
        <v>2767.89</v>
      </c>
      <c r="O49" s="17">
        <v>2790.25</v>
      </c>
      <c r="P49" s="17">
        <v>2717.48</v>
      </c>
      <c r="Q49" s="17">
        <v>2707.36</v>
      </c>
      <c r="R49" s="17">
        <v>2727.28</v>
      </c>
      <c r="S49" s="17">
        <v>2784.18</v>
      </c>
      <c r="T49" s="17">
        <v>2827.47</v>
      </c>
      <c r="U49" s="17">
        <v>2815.89</v>
      </c>
      <c r="V49" s="17">
        <v>2796.08</v>
      </c>
      <c r="W49" s="17">
        <v>2805.27</v>
      </c>
      <c r="X49" s="17">
        <v>2765.46</v>
      </c>
      <c r="Y49" s="18">
        <v>2745.86</v>
      </c>
    </row>
    <row r="50" spans="1:25" ht="15.75">
      <c r="A50" s="15" t="str">
        <f t="shared" si="0"/>
        <v>09.11.2017</v>
      </c>
      <c r="B50" s="16">
        <v>2648.6</v>
      </c>
      <c r="C50" s="17">
        <v>2575.29</v>
      </c>
      <c r="D50" s="17">
        <v>2550</v>
      </c>
      <c r="E50" s="17">
        <v>2517.79</v>
      </c>
      <c r="F50" s="17">
        <v>2502.06</v>
      </c>
      <c r="G50" s="17">
        <v>2525.21</v>
      </c>
      <c r="H50" s="17">
        <v>2567.12</v>
      </c>
      <c r="I50" s="17">
        <v>2614.34</v>
      </c>
      <c r="J50" s="17">
        <v>2648.46</v>
      </c>
      <c r="K50" s="17">
        <v>2737.72</v>
      </c>
      <c r="L50" s="17">
        <v>2758.23</v>
      </c>
      <c r="M50" s="17">
        <v>2755.3</v>
      </c>
      <c r="N50" s="17">
        <v>2748.6</v>
      </c>
      <c r="O50" s="17">
        <v>2753.66</v>
      </c>
      <c r="P50" s="17">
        <v>2754.08</v>
      </c>
      <c r="Q50" s="17">
        <v>2757.77</v>
      </c>
      <c r="R50" s="17">
        <v>2789.35</v>
      </c>
      <c r="S50" s="17">
        <v>2799.31</v>
      </c>
      <c r="T50" s="17">
        <v>2862.42</v>
      </c>
      <c r="U50" s="17">
        <v>2795.47</v>
      </c>
      <c r="V50" s="17">
        <v>2757.33</v>
      </c>
      <c r="W50" s="17">
        <v>2744.39</v>
      </c>
      <c r="X50" s="17">
        <v>2720.24</v>
      </c>
      <c r="Y50" s="18">
        <v>2695.09</v>
      </c>
    </row>
    <row r="51" spans="1:25" ht="15.75">
      <c r="A51" s="15" t="str">
        <f t="shared" si="0"/>
        <v>10.11.2017</v>
      </c>
      <c r="B51" s="16">
        <v>2675.53</v>
      </c>
      <c r="C51" s="17">
        <v>2533.63</v>
      </c>
      <c r="D51" s="17">
        <v>2529.71</v>
      </c>
      <c r="E51" s="17">
        <v>2514.94</v>
      </c>
      <c r="F51" s="17">
        <v>2521.8</v>
      </c>
      <c r="G51" s="17">
        <v>2527.67</v>
      </c>
      <c r="H51" s="17">
        <v>2554.94</v>
      </c>
      <c r="I51" s="17">
        <v>2628.04</v>
      </c>
      <c r="J51" s="17">
        <v>2692.11</v>
      </c>
      <c r="K51" s="17">
        <v>2772.7</v>
      </c>
      <c r="L51" s="17">
        <v>2749.25</v>
      </c>
      <c r="M51" s="17">
        <v>2747.83</v>
      </c>
      <c r="N51" s="17">
        <v>2738.67</v>
      </c>
      <c r="O51" s="17">
        <v>2746.29</v>
      </c>
      <c r="P51" s="17">
        <v>2747.97</v>
      </c>
      <c r="Q51" s="17">
        <v>2748.61</v>
      </c>
      <c r="R51" s="17">
        <v>2764.76</v>
      </c>
      <c r="S51" s="17">
        <v>2767.42</v>
      </c>
      <c r="T51" s="17">
        <v>2792.95</v>
      </c>
      <c r="U51" s="17">
        <v>2759.18</v>
      </c>
      <c r="V51" s="17">
        <v>2742.12</v>
      </c>
      <c r="W51" s="17">
        <v>2719.84</v>
      </c>
      <c r="X51" s="17">
        <v>2704.52</v>
      </c>
      <c r="Y51" s="18">
        <v>2678.6</v>
      </c>
    </row>
    <row r="52" spans="1:25" ht="15.75">
      <c r="A52" s="15" t="str">
        <f t="shared" si="0"/>
        <v>11.11.2017</v>
      </c>
      <c r="B52" s="16">
        <v>2624.67</v>
      </c>
      <c r="C52" s="17">
        <v>2537.6</v>
      </c>
      <c r="D52" s="17">
        <v>2587.45</v>
      </c>
      <c r="E52" s="17">
        <v>2547.22</v>
      </c>
      <c r="F52" s="17">
        <v>2535.86</v>
      </c>
      <c r="G52" s="17">
        <v>2531.83</v>
      </c>
      <c r="H52" s="17">
        <v>2538.37</v>
      </c>
      <c r="I52" s="17">
        <v>2584.3</v>
      </c>
      <c r="J52" s="17">
        <v>2585.36</v>
      </c>
      <c r="K52" s="17">
        <v>2703.7</v>
      </c>
      <c r="L52" s="17">
        <v>2771.07</v>
      </c>
      <c r="M52" s="17">
        <v>2777.48</v>
      </c>
      <c r="N52" s="17">
        <v>2774.65</v>
      </c>
      <c r="O52" s="17">
        <v>2775.41</v>
      </c>
      <c r="P52" s="17">
        <v>2773.52</v>
      </c>
      <c r="Q52" s="17">
        <v>2777.05</v>
      </c>
      <c r="R52" s="17">
        <v>2783.18</v>
      </c>
      <c r="S52" s="17">
        <v>2790.03</v>
      </c>
      <c r="T52" s="17">
        <v>2789.78</v>
      </c>
      <c r="U52" s="17">
        <v>2786.01</v>
      </c>
      <c r="V52" s="17">
        <v>2780.17</v>
      </c>
      <c r="W52" s="17">
        <v>2758.99</v>
      </c>
      <c r="X52" s="17">
        <v>2735.26</v>
      </c>
      <c r="Y52" s="18">
        <v>2657.73</v>
      </c>
    </row>
    <row r="53" spans="1:25" ht="15.75">
      <c r="A53" s="15" t="str">
        <f t="shared" si="0"/>
        <v>12.11.2017</v>
      </c>
      <c r="B53" s="16">
        <v>2605.85</v>
      </c>
      <c r="C53" s="17">
        <v>2530.41</v>
      </c>
      <c r="D53" s="17">
        <v>2521.58</v>
      </c>
      <c r="E53" s="17">
        <v>2501.69</v>
      </c>
      <c r="F53" s="17">
        <v>2466.41</v>
      </c>
      <c r="G53" s="17">
        <v>2465.21</v>
      </c>
      <c r="H53" s="17">
        <v>2470.85</v>
      </c>
      <c r="I53" s="17">
        <v>2503.16</v>
      </c>
      <c r="J53" s="17">
        <v>2498.73</v>
      </c>
      <c r="K53" s="17">
        <v>2531.41</v>
      </c>
      <c r="L53" s="17">
        <v>2618.38</v>
      </c>
      <c r="M53" s="17">
        <v>2774.31</v>
      </c>
      <c r="N53" s="17">
        <v>2751.11</v>
      </c>
      <c r="O53" s="17">
        <v>2749.72</v>
      </c>
      <c r="P53" s="17">
        <v>2748.31</v>
      </c>
      <c r="Q53" s="17">
        <v>2748.02</v>
      </c>
      <c r="R53" s="17">
        <v>2816.44</v>
      </c>
      <c r="S53" s="17">
        <v>2865.52</v>
      </c>
      <c r="T53" s="17">
        <v>2866.97</v>
      </c>
      <c r="U53" s="17">
        <v>2862.38</v>
      </c>
      <c r="V53" s="17">
        <v>2796.25</v>
      </c>
      <c r="W53" s="17">
        <v>2782.89</v>
      </c>
      <c r="X53" s="17">
        <v>2729.05</v>
      </c>
      <c r="Y53" s="18">
        <v>2694.01</v>
      </c>
    </row>
    <row r="54" spans="1:25" ht="15.75">
      <c r="A54" s="15" t="str">
        <f t="shared" si="0"/>
        <v>13.11.2017</v>
      </c>
      <c r="B54" s="16">
        <v>2625.97</v>
      </c>
      <c r="C54" s="17">
        <v>2532.02</v>
      </c>
      <c r="D54" s="17">
        <v>2524.78</v>
      </c>
      <c r="E54" s="17">
        <v>2502.42</v>
      </c>
      <c r="F54" s="17">
        <v>2494.84</v>
      </c>
      <c r="G54" s="17">
        <v>2492.07</v>
      </c>
      <c r="H54" s="17">
        <v>2526.99</v>
      </c>
      <c r="I54" s="17">
        <v>2624.46</v>
      </c>
      <c r="J54" s="17">
        <v>2704.78</v>
      </c>
      <c r="K54" s="17">
        <v>2762.01</v>
      </c>
      <c r="L54" s="17">
        <v>2764.36</v>
      </c>
      <c r="M54" s="17">
        <v>2738.47</v>
      </c>
      <c r="N54" s="17">
        <v>2727.17</v>
      </c>
      <c r="O54" s="17">
        <v>2733.72</v>
      </c>
      <c r="P54" s="17">
        <v>2733.86</v>
      </c>
      <c r="Q54" s="17">
        <v>2737.28</v>
      </c>
      <c r="R54" s="17">
        <v>2746.19</v>
      </c>
      <c r="S54" s="17">
        <v>2778.29</v>
      </c>
      <c r="T54" s="17">
        <v>2787.57</v>
      </c>
      <c r="U54" s="17">
        <v>2758.04</v>
      </c>
      <c r="V54" s="17">
        <v>2733.55</v>
      </c>
      <c r="W54" s="17">
        <v>2690.14</v>
      </c>
      <c r="X54" s="17">
        <v>2650.97</v>
      </c>
      <c r="Y54" s="18">
        <v>2581.43</v>
      </c>
    </row>
    <row r="55" spans="1:25" ht="15.75">
      <c r="A55" s="15" t="str">
        <f t="shared" si="0"/>
        <v>14.11.2017</v>
      </c>
      <c r="B55" s="16">
        <v>2612.95</v>
      </c>
      <c r="C55" s="17">
        <v>2499.14</v>
      </c>
      <c r="D55" s="17">
        <v>2530.23</v>
      </c>
      <c r="E55" s="17">
        <v>2518.12</v>
      </c>
      <c r="F55" s="17">
        <v>2524.28</v>
      </c>
      <c r="G55" s="17">
        <v>2530.95</v>
      </c>
      <c r="H55" s="17">
        <v>2560.93</v>
      </c>
      <c r="I55" s="17">
        <v>2632.86</v>
      </c>
      <c r="J55" s="17">
        <v>2699</v>
      </c>
      <c r="K55" s="17">
        <v>2754.52</v>
      </c>
      <c r="L55" s="17">
        <v>2770.49</v>
      </c>
      <c r="M55" s="17">
        <v>2765.3</v>
      </c>
      <c r="N55" s="17">
        <v>2758.15</v>
      </c>
      <c r="O55" s="17">
        <v>2761.02</v>
      </c>
      <c r="P55" s="17">
        <v>2748.54</v>
      </c>
      <c r="Q55" s="17">
        <v>2760.72</v>
      </c>
      <c r="R55" s="17">
        <v>2772.95</v>
      </c>
      <c r="S55" s="17">
        <v>2790.05</v>
      </c>
      <c r="T55" s="17">
        <v>2791.12</v>
      </c>
      <c r="U55" s="17">
        <v>2775.6</v>
      </c>
      <c r="V55" s="17">
        <v>2757.24</v>
      </c>
      <c r="W55" s="17">
        <v>2737.35</v>
      </c>
      <c r="X55" s="17">
        <v>2714.1</v>
      </c>
      <c r="Y55" s="18">
        <v>2685.47</v>
      </c>
    </row>
    <row r="56" spans="1:25" ht="15.75">
      <c r="A56" s="15" t="str">
        <f t="shared" si="0"/>
        <v>15.11.2017</v>
      </c>
      <c r="B56" s="16">
        <v>2647.98</v>
      </c>
      <c r="C56" s="17">
        <v>2534.31</v>
      </c>
      <c r="D56" s="17">
        <v>2514.25</v>
      </c>
      <c r="E56" s="17">
        <v>2494.53</v>
      </c>
      <c r="F56" s="17">
        <v>2519.43</v>
      </c>
      <c r="G56" s="17">
        <v>2540.55</v>
      </c>
      <c r="H56" s="17">
        <v>2567.34</v>
      </c>
      <c r="I56" s="17">
        <v>2630.69</v>
      </c>
      <c r="J56" s="17">
        <v>2701.45</v>
      </c>
      <c r="K56" s="17">
        <v>2762.3</v>
      </c>
      <c r="L56" s="17">
        <v>2766.74</v>
      </c>
      <c r="M56" s="17">
        <v>2761.72</v>
      </c>
      <c r="N56" s="17">
        <v>2752.28</v>
      </c>
      <c r="O56" s="17">
        <v>2755.66</v>
      </c>
      <c r="P56" s="17">
        <v>2753.9</v>
      </c>
      <c r="Q56" s="17">
        <v>2761.67</v>
      </c>
      <c r="R56" s="17">
        <v>2771.72</v>
      </c>
      <c r="S56" s="17">
        <v>2792.47</v>
      </c>
      <c r="T56" s="17">
        <v>2815.58</v>
      </c>
      <c r="U56" s="17">
        <v>2789.05</v>
      </c>
      <c r="V56" s="17">
        <v>2770.91</v>
      </c>
      <c r="W56" s="17">
        <v>2748.83</v>
      </c>
      <c r="X56" s="17">
        <v>2724.56</v>
      </c>
      <c r="Y56" s="18">
        <v>2686.93</v>
      </c>
    </row>
    <row r="57" spans="1:25" ht="15.75">
      <c r="A57" s="15" t="str">
        <f t="shared" si="0"/>
        <v>16.11.2017</v>
      </c>
      <c r="B57" s="16">
        <v>2640.63</v>
      </c>
      <c r="C57" s="17">
        <v>2510.4</v>
      </c>
      <c r="D57" s="17">
        <v>2531.71</v>
      </c>
      <c r="E57" s="17">
        <v>2499.25</v>
      </c>
      <c r="F57" s="17">
        <v>2514.78</v>
      </c>
      <c r="G57" s="17">
        <v>2533.74</v>
      </c>
      <c r="H57" s="17">
        <v>2576.13</v>
      </c>
      <c r="I57" s="17">
        <v>2642.63</v>
      </c>
      <c r="J57" s="17">
        <v>2709.07</v>
      </c>
      <c r="K57" s="17">
        <v>2757.81</v>
      </c>
      <c r="L57" s="17">
        <v>2764.77</v>
      </c>
      <c r="M57" s="17">
        <v>2752.29</v>
      </c>
      <c r="N57" s="17">
        <v>2743.17</v>
      </c>
      <c r="O57" s="17">
        <v>2748.61</v>
      </c>
      <c r="P57" s="17">
        <v>2744.57</v>
      </c>
      <c r="Q57" s="17">
        <v>2746.24</v>
      </c>
      <c r="R57" s="17">
        <v>2755.9</v>
      </c>
      <c r="S57" s="17">
        <v>2768.31</v>
      </c>
      <c r="T57" s="17">
        <v>2771.83</v>
      </c>
      <c r="U57" s="17">
        <v>2765.61</v>
      </c>
      <c r="V57" s="17">
        <v>2753.06</v>
      </c>
      <c r="W57" s="17">
        <v>2729.65</v>
      </c>
      <c r="X57" s="17">
        <v>2691.6</v>
      </c>
      <c r="Y57" s="18">
        <v>2696.18</v>
      </c>
    </row>
    <row r="58" spans="1:25" ht="15.75">
      <c r="A58" s="15" t="str">
        <f t="shared" si="0"/>
        <v>17.11.2017</v>
      </c>
      <c r="B58" s="16">
        <v>2604.78</v>
      </c>
      <c r="C58" s="17">
        <v>2535.85</v>
      </c>
      <c r="D58" s="17">
        <v>2566.98</v>
      </c>
      <c r="E58" s="17">
        <v>2529.35</v>
      </c>
      <c r="F58" s="17">
        <v>2540.68</v>
      </c>
      <c r="G58" s="17">
        <v>2555.43</v>
      </c>
      <c r="H58" s="17">
        <v>2591.32</v>
      </c>
      <c r="I58" s="17">
        <v>2645.42</v>
      </c>
      <c r="J58" s="17">
        <v>2737.55</v>
      </c>
      <c r="K58" s="17">
        <v>2810.89</v>
      </c>
      <c r="L58" s="17">
        <v>2826.81</v>
      </c>
      <c r="M58" s="17">
        <v>2847.17</v>
      </c>
      <c r="N58" s="17">
        <v>2816.75</v>
      </c>
      <c r="O58" s="17">
        <v>2819.47</v>
      </c>
      <c r="P58" s="17">
        <v>2818.16</v>
      </c>
      <c r="Q58" s="17">
        <v>2824.34</v>
      </c>
      <c r="R58" s="17">
        <v>2824.67</v>
      </c>
      <c r="S58" s="17">
        <v>2831.42</v>
      </c>
      <c r="T58" s="17">
        <v>2832.22</v>
      </c>
      <c r="U58" s="17">
        <v>2823.01</v>
      </c>
      <c r="V58" s="17">
        <v>2811.58</v>
      </c>
      <c r="W58" s="17">
        <v>2800.41</v>
      </c>
      <c r="X58" s="17">
        <v>2788.18</v>
      </c>
      <c r="Y58" s="18">
        <v>2767.64</v>
      </c>
    </row>
    <row r="59" spans="1:25" ht="15.75">
      <c r="A59" s="15" t="str">
        <f t="shared" si="0"/>
        <v>18.11.2017</v>
      </c>
      <c r="B59" s="16">
        <v>2719.37</v>
      </c>
      <c r="C59" s="17">
        <v>2628.79</v>
      </c>
      <c r="D59" s="17">
        <v>2641.26</v>
      </c>
      <c r="E59" s="17">
        <v>2602.17</v>
      </c>
      <c r="F59" s="17">
        <v>2599.72</v>
      </c>
      <c r="G59" s="17">
        <v>2590.55</v>
      </c>
      <c r="H59" s="17">
        <v>2620.77</v>
      </c>
      <c r="I59" s="17">
        <v>2658.99</v>
      </c>
      <c r="J59" s="17">
        <v>2694.31</v>
      </c>
      <c r="K59" s="17">
        <v>2795.73</v>
      </c>
      <c r="L59" s="17">
        <v>2919.14</v>
      </c>
      <c r="M59" s="17">
        <v>2952.82</v>
      </c>
      <c r="N59" s="17">
        <v>2935.71</v>
      </c>
      <c r="O59" s="17">
        <v>2912.99</v>
      </c>
      <c r="P59" s="17">
        <v>2901.11</v>
      </c>
      <c r="Q59" s="17">
        <v>2882.07</v>
      </c>
      <c r="R59" s="17">
        <v>2905.32</v>
      </c>
      <c r="S59" s="17">
        <v>2949.7</v>
      </c>
      <c r="T59" s="17">
        <v>2953.12</v>
      </c>
      <c r="U59" s="17">
        <v>2954.23</v>
      </c>
      <c r="V59" s="17">
        <v>2911.37</v>
      </c>
      <c r="W59" s="17">
        <v>2879.82</v>
      </c>
      <c r="X59" s="17">
        <v>2831.01</v>
      </c>
      <c r="Y59" s="18">
        <v>2777.96</v>
      </c>
    </row>
    <row r="60" spans="1:25" ht="15.75">
      <c r="A60" s="15" t="str">
        <f t="shared" si="0"/>
        <v>19.11.2017</v>
      </c>
      <c r="B60" s="16">
        <v>2755.49</v>
      </c>
      <c r="C60" s="17">
        <v>2591.91</v>
      </c>
      <c r="D60" s="17">
        <v>2554.74</v>
      </c>
      <c r="E60" s="17">
        <v>2541.24</v>
      </c>
      <c r="F60" s="17">
        <v>2530.24</v>
      </c>
      <c r="G60" s="17">
        <v>2521.43</v>
      </c>
      <c r="H60" s="17">
        <v>2533.03</v>
      </c>
      <c r="I60" s="17">
        <v>2556</v>
      </c>
      <c r="J60" s="17">
        <v>2533.67</v>
      </c>
      <c r="K60" s="17">
        <v>2562.33</v>
      </c>
      <c r="L60" s="17">
        <v>2655.87</v>
      </c>
      <c r="M60" s="17">
        <v>2807.06</v>
      </c>
      <c r="N60" s="17">
        <v>2812.21</v>
      </c>
      <c r="O60" s="17">
        <v>2800.98</v>
      </c>
      <c r="P60" s="17">
        <v>2790.64</v>
      </c>
      <c r="Q60" s="17">
        <v>2792.31</v>
      </c>
      <c r="R60" s="17">
        <v>2823.29</v>
      </c>
      <c r="S60" s="17">
        <v>2859.38</v>
      </c>
      <c r="T60" s="17">
        <v>2865.19</v>
      </c>
      <c r="U60" s="17">
        <v>2859.62</v>
      </c>
      <c r="V60" s="17">
        <v>2835.44</v>
      </c>
      <c r="W60" s="17">
        <v>2820.82</v>
      </c>
      <c r="X60" s="17">
        <v>2788.01</v>
      </c>
      <c r="Y60" s="18">
        <v>2754.81</v>
      </c>
    </row>
    <row r="61" spans="1:25" ht="15.75">
      <c r="A61" s="15" t="str">
        <f t="shared" si="0"/>
        <v>20.11.2017</v>
      </c>
      <c r="B61" s="16">
        <v>2624.05</v>
      </c>
      <c r="C61" s="17">
        <v>2571.06</v>
      </c>
      <c r="D61" s="17">
        <v>2577.78</v>
      </c>
      <c r="E61" s="17">
        <v>2545.68</v>
      </c>
      <c r="F61" s="17">
        <v>2543.06</v>
      </c>
      <c r="G61" s="17">
        <v>2545.91</v>
      </c>
      <c r="H61" s="17">
        <v>2586.61</v>
      </c>
      <c r="I61" s="17">
        <v>2679.52</v>
      </c>
      <c r="J61" s="17">
        <v>2790.02</v>
      </c>
      <c r="K61" s="17">
        <v>2824.09</v>
      </c>
      <c r="L61" s="17">
        <v>2817.5</v>
      </c>
      <c r="M61" s="17">
        <v>2810.87</v>
      </c>
      <c r="N61" s="17">
        <v>2794.7</v>
      </c>
      <c r="O61" s="17">
        <v>2766.16</v>
      </c>
      <c r="P61" s="17">
        <v>2766.76</v>
      </c>
      <c r="Q61" s="17">
        <v>2776.79</v>
      </c>
      <c r="R61" s="17">
        <v>2791.8</v>
      </c>
      <c r="S61" s="17">
        <v>2851.68</v>
      </c>
      <c r="T61" s="17">
        <v>2867.24</v>
      </c>
      <c r="U61" s="17">
        <v>2850.68</v>
      </c>
      <c r="V61" s="17">
        <v>2828.54</v>
      </c>
      <c r="W61" s="17">
        <v>2809.22</v>
      </c>
      <c r="X61" s="17">
        <v>2774.63</v>
      </c>
      <c r="Y61" s="18">
        <v>2753.16</v>
      </c>
    </row>
    <row r="62" spans="1:25" ht="15.75">
      <c r="A62" s="15" t="str">
        <f t="shared" si="0"/>
        <v>21.11.2017</v>
      </c>
      <c r="B62" s="16">
        <v>2701.85</v>
      </c>
      <c r="C62" s="17">
        <v>2616.52</v>
      </c>
      <c r="D62" s="17">
        <v>2546.7</v>
      </c>
      <c r="E62" s="17">
        <v>2532.88</v>
      </c>
      <c r="F62" s="17">
        <v>2523.04</v>
      </c>
      <c r="G62" s="17">
        <v>2528.3</v>
      </c>
      <c r="H62" s="17">
        <v>2548.93</v>
      </c>
      <c r="I62" s="17">
        <v>2619.59</v>
      </c>
      <c r="J62" s="17">
        <v>2654.42</v>
      </c>
      <c r="K62" s="17">
        <v>2793.51</v>
      </c>
      <c r="L62" s="17">
        <v>2788.38</v>
      </c>
      <c r="M62" s="17">
        <v>2757.15</v>
      </c>
      <c r="N62" s="17">
        <v>2625.6</v>
      </c>
      <c r="O62" s="17">
        <v>2623.78</v>
      </c>
      <c r="P62" s="17">
        <v>2605.84</v>
      </c>
      <c r="Q62" s="17">
        <v>2616.73</v>
      </c>
      <c r="R62" s="17">
        <v>2582.87</v>
      </c>
      <c r="S62" s="17">
        <v>2754.42</v>
      </c>
      <c r="T62" s="17">
        <v>2795.2</v>
      </c>
      <c r="U62" s="17">
        <v>2794.75</v>
      </c>
      <c r="V62" s="17">
        <v>2790.6</v>
      </c>
      <c r="W62" s="17">
        <v>2644.81</v>
      </c>
      <c r="X62" s="17">
        <v>2608.83</v>
      </c>
      <c r="Y62" s="18">
        <v>2543.19</v>
      </c>
    </row>
    <row r="63" spans="1:25" ht="15.75">
      <c r="A63" s="15" t="str">
        <f t="shared" si="0"/>
        <v>22.11.2017</v>
      </c>
      <c r="B63" s="16">
        <v>2536.45</v>
      </c>
      <c r="C63" s="17">
        <v>2553.85</v>
      </c>
      <c r="D63" s="17">
        <v>2532.69</v>
      </c>
      <c r="E63" s="17">
        <v>2510.02</v>
      </c>
      <c r="F63" s="17">
        <v>2491.42</v>
      </c>
      <c r="G63" s="17">
        <v>2492.21</v>
      </c>
      <c r="H63" s="17">
        <v>2545.64</v>
      </c>
      <c r="I63" s="17">
        <v>2602.99</v>
      </c>
      <c r="J63" s="17">
        <v>2671.11</v>
      </c>
      <c r="K63" s="17">
        <v>2755.15</v>
      </c>
      <c r="L63" s="17">
        <v>2808.9</v>
      </c>
      <c r="M63" s="17">
        <v>2786.56</v>
      </c>
      <c r="N63" s="17">
        <v>2753.15</v>
      </c>
      <c r="O63" s="17">
        <v>2751.15</v>
      </c>
      <c r="P63" s="17">
        <v>2739.87</v>
      </c>
      <c r="Q63" s="17">
        <v>2733.1</v>
      </c>
      <c r="R63" s="17">
        <v>2811.32</v>
      </c>
      <c r="S63" s="17">
        <v>2823.25</v>
      </c>
      <c r="T63" s="17">
        <v>2833.41</v>
      </c>
      <c r="U63" s="17">
        <v>2818.79</v>
      </c>
      <c r="V63" s="17">
        <v>2807.3</v>
      </c>
      <c r="W63" s="17">
        <v>2753.39</v>
      </c>
      <c r="X63" s="17">
        <v>2699.54</v>
      </c>
      <c r="Y63" s="18">
        <v>2667.68</v>
      </c>
    </row>
    <row r="64" spans="1:25" ht="15.75">
      <c r="A64" s="15" t="str">
        <f t="shared" si="0"/>
        <v>23.11.2017</v>
      </c>
      <c r="B64" s="16">
        <v>2624.03</v>
      </c>
      <c r="C64" s="17">
        <v>2556.06</v>
      </c>
      <c r="D64" s="17">
        <v>2543.91</v>
      </c>
      <c r="E64" s="17">
        <v>2531.44</v>
      </c>
      <c r="F64" s="17">
        <v>2525</v>
      </c>
      <c r="G64" s="17">
        <v>2533.94</v>
      </c>
      <c r="H64" s="17">
        <v>2564.08</v>
      </c>
      <c r="I64" s="17">
        <v>2638.49</v>
      </c>
      <c r="J64" s="17">
        <v>2701.81</v>
      </c>
      <c r="K64" s="17">
        <v>2791.34</v>
      </c>
      <c r="L64" s="17">
        <v>2762.09</v>
      </c>
      <c r="M64" s="17">
        <v>2743.63</v>
      </c>
      <c r="N64" s="17">
        <v>2731.51</v>
      </c>
      <c r="O64" s="17">
        <v>2737.11</v>
      </c>
      <c r="P64" s="17">
        <v>2731.85</v>
      </c>
      <c r="Q64" s="17">
        <v>2741.93</v>
      </c>
      <c r="R64" s="17">
        <v>2784.98</v>
      </c>
      <c r="S64" s="17">
        <v>2816.52</v>
      </c>
      <c r="T64" s="17">
        <v>2820.76</v>
      </c>
      <c r="U64" s="17">
        <v>2811.73</v>
      </c>
      <c r="V64" s="17">
        <v>2802.21</v>
      </c>
      <c r="W64" s="17">
        <v>2778.22</v>
      </c>
      <c r="X64" s="17">
        <v>2718.79</v>
      </c>
      <c r="Y64" s="18">
        <v>2683.2</v>
      </c>
    </row>
    <row r="65" spans="1:25" ht="15.75">
      <c r="A65" s="15" t="str">
        <f t="shared" si="0"/>
        <v>24.11.2017</v>
      </c>
      <c r="B65" s="16">
        <v>2644.96</v>
      </c>
      <c r="C65" s="17">
        <v>2573.6</v>
      </c>
      <c r="D65" s="17">
        <v>2548.96</v>
      </c>
      <c r="E65" s="17">
        <v>2541.92</v>
      </c>
      <c r="F65" s="17">
        <v>2541.24</v>
      </c>
      <c r="G65" s="17">
        <v>2545.41</v>
      </c>
      <c r="H65" s="17">
        <v>2578.93</v>
      </c>
      <c r="I65" s="17">
        <v>2661.1</v>
      </c>
      <c r="J65" s="17">
        <v>2737.07</v>
      </c>
      <c r="K65" s="17">
        <v>2816.59</v>
      </c>
      <c r="L65" s="17">
        <v>2823.03</v>
      </c>
      <c r="M65" s="17">
        <v>2816.74</v>
      </c>
      <c r="N65" s="17">
        <v>2806.06</v>
      </c>
      <c r="O65" s="17">
        <v>2806.76</v>
      </c>
      <c r="P65" s="17">
        <v>2806.53</v>
      </c>
      <c r="Q65" s="17">
        <v>2811.94</v>
      </c>
      <c r="R65" s="17">
        <v>2826.47</v>
      </c>
      <c r="S65" s="17">
        <v>2844.71</v>
      </c>
      <c r="T65" s="17">
        <v>2876.77</v>
      </c>
      <c r="U65" s="17">
        <v>2837.72</v>
      </c>
      <c r="V65" s="17">
        <v>2830.13</v>
      </c>
      <c r="W65" s="17">
        <v>2812.3</v>
      </c>
      <c r="X65" s="17">
        <v>2784.64</v>
      </c>
      <c r="Y65" s="18">
        <v>2748.89</v>
      </c>
    </row>
    <row r="66" spans="1:25" ht="15.75">
      <c r="A66" s="15" t="str">
        <f t="shared" si="0"/>
        <v>25.11.2017</v>
      </c>
      <c r="B66" s="16">
        <v>2684.19</v>
      </c>
      <c r="C66" s="17">
        <v>2597.96</v>
      </c>
      <c r="D66" s="17">
        <v>2593.11</v>
      </c>
      <c r="E66" s="17">
        <v>2556.42</v>
      </c>
      <c r="F66" s="17">
        <v>2543.49</v>
      </c>
      <c r="G66" s="17">
        <v>2539.49</v>
      </c>
      <c r="H66" s="17">
        <v>2548.52</v>
      </c>
      <c r="I66" s="17">
        <v>2580.09</v>
      </c>
      <c r="J66" s="17">
        <v>2602.77</v>
      </c>
      <c r="K66" s="17">
        <v>2676.76</v>
      </c>
      <c r="L66" s="17">
        <v>2783.79</v>
      </c>
      <c r="M66" s="17">
        <v>2804.14</v>
      </c>
      <c r="N66" s="17">
        <v>2807.5</v>
      </c>
      <c r="O66" s="17">
        <v>2802.18</v>
      </c>
      <c r="P66" s="17">
        <v>2800.55</v>
      </c>
      <c r="Q66" s="17">
        <v>2806.57</v>
      </c>
      <c r="R66" s="17">
        <v>2810.02</v>
      </c>
      <c r="S66" s="17">
        <v>2816.41</v>
      </c>
      <c r="T66" s="17">
        <v>2832.86</v>
      </c>
      <c r="U66" s="17">
        <v>2836.78</v>
      </c>
      <c r="V66" s="17">
        <v>2811.07</v>
      </c>
      <c r="W66" s="17">
        <v>2791.97</v>
      </c>
      <c r="X66" s="17">
        <v>2767.95</v>
      </c>
      <c r="Y66" s="18">
        <v>2719.23</v>
      </c>
    </row>
    <row r="67" spans="1:25" ht="15.75">
      <c r="A67" s="15" t="str">
        <f t="shared" si="0"/>
        <v>26.11.2017</v>
      </c>
      <c r="B67" s="16">
        <v>2594.58</v>
      </c>
      <c r="C67" s="17">
        <v>2539.78</v>
      </c>
      <c r="D67" s="17">
        <v>2539.26</v>
      </c>
      <c r="E67" s="17">
        <v>2493.68</v>
      </c>
      <c r="F67" s="17">
        <v>2462.91</v>
      </c>
      <c r="G67" s="17">
        <v>2454.12</v>
      </c>
      <c r="H67" s="17">
        <v>2471.39</v>
      </c>
      <c r="I67" s="17">
        <v>2537.05</v>
      </c>
      <c r="J67" s="17">
        <v>2501.41</v>
      </c>
      <c r="K67" s="17">
        <v>2535.62</v>
      </c>
      <c r="L67" s="17">
        <v>2622.78</v>
      </c>
      <c r="M67" s="17">
        <v>2729.27</v>
      </c>
      <c r="N67" s="17">
        <v>2776.78</v>
      </c>
      <c r="O67" s="17">
        <v>2778.15</v>
      </c>
      <c r="P67" s="17">
        <v>2796.01</v>
      </c>
      <c r="Q67" s="17">
        <v>2801.99</v>
      </c>
      <c r="R67" s="17">
        <v>2811.39</v>
      </c>
      <c r="S67" s="17">
        <v>2810.31</v>
      </c>
      <c r="T67" s="17">
        <v>2851.41</v>
      </c>
      <c r="U67" s="17">
        <v>2836.23</v>
      </c>
      <c r="V67" s="17">
        <v>2837.6</v>
      </c>
      <c r="W67" s="17">
        <v>2801.41</v>
      </c>
      <c r="X67" s="17">
        <v>2779.55</v>
      </c>
      <c r="Y67" s="18">
        <v>2683.48</v>
      </c>
    </row>
    <row r="68" spans="1:25" ht="15.75">
      <c r="A68" s="15" t="str">
        <f t="shared" si="0"/>
        <v>27.11.2017</v>
      </c>
      <c r="B68" s="16">
        <v>2587</v>
      </c>
      <c r="C68" s="17">
        <v>2546.03</v>
      </c>
      <c r="D68" s="17">
        <v>2484.49</v>
      </c>
      <c r="E68" s="17">
        <v>2393.3</v>
      </c>
      <c r="F68" s="17">
        <v>2448.17</v>
      </c>
      <c r="G68" s="17">
        <v>2449.27</v>
      </c>
      <c r="H68" s="17">
        <v>2472.91</v>
      </c>
      <c r="I68" s="17">
        <v>2582.12</v>
      </c>
      <c r="J68" s="17">
        <v>2635.54</v>
      </c>
      <c r="K68" s="17">
        <v>2793.07</v>
      </c>
      <c r="L68" s="17">
        <v>2807.2</v>
      </c>
      <c r="M68" s="17">
        <v>2810.28</v>
      </c>
      <c r="N68" s="17">
        <v>2796.96</v>
      </c>
      <c r="O68" s="17">
        <v>2876.11</v>
      </c>
      <c r="P68" s="17">
        <v>2866.75</v>
      </c>
      <c r="Q68" s="17">
        <v>2893.94</v>
      </c>
      <c r="R68" s="17">
        <v>2883.68</v>
      </c>
      <c r="S68" s="17">
        <v>2906.05</v>
      </c>
      <c r="T68" s="17">
        <v>2927.38</v>
      </c>
      <c r="U68" s="17">
        <v>2854.26</v>
      </c>
      <c r="V68" s="17">
        <v>2830.66</v>
      </c>
      <c r="W68" s="17">
        <v>2802.08</v>
      </c>
      <c r="X68" s="17">
        <v>2769.9</v>
      </c>
      <c r="Y68" s="18">
        <v>2688.42</v>
      </c>
    </row>
    <row r="69" spans="1:25" ht="15.75">
      <c r="A69" s="15" t="str">
        <f t="shared" si="0"/>
        <v>28.11.2017</v>
      </c>
      <c r="B69" s="16">
        <v>2575.25</v>
      </c>
      <c r="C69" s="17">
        <v>2535.02</v>
      </c>
      <c r="D69" s="17">
        <v>2476.23</v>
      </c>
      <c r="E69" s="17">
        <v>2434.82</v>
      </c>
      <c r="F69" s="17">
        <v>2450.99</v>
      </c>
      <c r="G69" s="17">
        <v>2449.56</v>
      </c>
      <c r="H69" s="17">
        <v>2525.14</v>
      </c>
      <c r="I69" s="17">
        <v>2579.35</v>
      </c>
      <c r="J69" s="17">
        <v>2656.29</v>
      </c>
      <c r="K69" s="17">
        <v>2798.73</v>
      </c>
      <c r="L69" s="17">
        <v>2814.57</v>
      </c>
      <c r="M69" s="17">
        <v>2780.54</v>
      </c>
      <c r="N69" s="17">
        <v>2765.09</v>
      </c>
      <c r="O69" s="17">
        <v>2754.3</v>
      </c>
      <c r="P69" s="17">
        <v>2765.98</v>
      </c>
      <c r="Q69" s="17">
        <v>2805.01</v>
      </c>
      <c r="R69" s="17">
        <v>2805.97</v>
      </c>
      <c r="S69" s="17">
        <v>2827.69</v>
      </c>
      <c r="T69" s="17">
        <v>2830.2</v>
      </c>
      <c r="U69" s="17">
        <v>2824.41</v>
      </c>
      <c r="V69" s="17">
        <v>2818.2</v>
      </c>
      <c r="W69" s="17">
        <v>2786.02</v>
      </c>
      <c r="X69" s="17">
        <v>2727.65</v>
      </c>
      <c r="Y69" s="18">
        <v>2660.79</v>
      </c>
    </row>
    <row r="70" spans="1:25" ht="15.75">
      <c r="A70" s="15" t="str">
        <f t="shared" si="0"/>
        <v>29.11.2017</v>
      </c>
      <c r="B70" s="16">
        <v>2568.91</v>
      </c>
      <c r="C70" s="17">
        <v>2534.23</v>
      </c>
      <c r="D70" s="17">
        <v>2457.01</v>
      </c>
      <c r="E70" s="17">
        <v>2357.51</v>
      </c>
      <c r="F70" s="17">
        <v>2432.6</v>
      </c>
      <c r="G70" s="17">
        <v>2443.8</v>
      </c>
      <c r="H70" s="17">
        <v>2515.91</v>
      </c>
      <c r="I70" s="17">
        <v>2569.84</v>
      </c>
      <c r="J70" s="17">
        <v>2623.6</v>
      </c>
      <c r="K70" s="17">
        <v>2754.67</v>
      </c>
      <c r="L70" s="17">
        <v>2725.52</v>
      </c>
      <c r="M70" s="17">
        <v>2709.37</v>
      </c>
      <c r="N70" s="17">
        <v>2681.79</v>
      </c>
      <c r="O70" s="17">
        <v>2672.84</v>
      </c>
      <c r="P70" s="17">
        <v>2675.55</v>
      </c>
      <c r="Q70" s="17">
        <v>2705.22</v>
      </c>
      <c r="R70" s="17">
        <v>2764.44</v>
      </c>
      <c r="S70" s="17">
        <v>2779.17</v>
      </c>
      <c r="T70" s="17">
        <v>2777.79</v>
      </c>
      <c r="U70" s="17">
        <v>2778.04</v>
      </c>
      <c r="V70" s="17">
        <v>2817.43</v>
      </c>
      <c r="W70" s="17">
        <v>2790.37</v>
      </c>
      <c r="X70" s="17">
        <v>2666.31</v>
      </c>
      <c r="Y70" s="18">
        <v>2617.22</v>
      </c>
    </row>
    <row r="71" spans="1:25" ht="16.5" thickBot="1">
      <c r="A71" s="19" t="str">
        <f t="shared" si="0"/>
        <v>30.11.2017</v>
      </c>
      <c r="B71" s="20">
        <v>2559.74</v>
      </c>
      <c r="C71" s="21">
        <v>2533.36</v>
      </c>
      <c r="D71" s="21">
        <v>2480</v>
      </c>
      <c r="E71" s="21">
        <v>2446.66</v>
      </c>
      <c r="F71" s="21">
        <v>2445.73</v>
      </c>
      <c r="G71" s="21">
        <v>2446.14</v>
      </c>
      <c r="H71" s="21">
        <v>2502.47</v>
      </c>
      <c r="I71" s="21">
        <v>2586.81</v>
      </c>
      <c r="J71" s="21">
        <v>2664.75</v>
      </c>
      <c r="K71" s="21">
        <v>2766.56</v>
      </c>
      <c r="L71" s="21">
        <v>2818.22</v>
      </c>
      <c r="M71" s="21">
        <v>2808.28</v>
      </c>
      <c r="N71" s="21">
        <v>2795.79</v>
      </c>
      <c r="O71" s="21">
        <v>2793.59</v>
      </c>
      <c r="P71" s="21">
        <v>2790.94</v>
      </c>
      <c r="Q71" s="21">
        <v>2831.06</v>
      </c>
      <c r="R71" s="21">
        <v>2844.27</v>
      </c>
      <c r="S71" s="21">
        <v>2848.07</v>
      </c>
      <c r="T71" s="21">
        <v>2850.57</v>
      </c>
      <c r="U71" s="21">
        <v>2858.15</v>
      </c>
      <c r="V71" s="21">
        <v>2831.76</v>
      </c>
      <c r="W71" s="21">
        <v>2787.07</v>
      </c>
      <c r="X71" s="21">
        <v>2751.98</v>
      </c>
      <c r="Y71" s="22">
        <v>2675.02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01.11.2017</v>
      </c>
      <c r="B75" s="11">
        <v>3488.4</v>
      </c>
      <c r="C75" s="12">
        <v>3454.1</v>
      </c>
      <c r="D75" s="12">
        <v>3374.27</v>
      </c>
      <c r="E75" s="12">
        <v>3340.16</v>
      </c>
      <c r="F75" s="12">
        <v>3341.41</v>
      </c>
      <c r="G75" s="12">
        <v>3344.07</v>
      </c>
      <c r="H75" s="12">
        <v>3401.45</v>
      </c>
      <c r="I75" s="12">
        <v>3427.82</v>
      </c>
      <c r="J75" s="12">
        <v>3477.56</v>
      </c>
      <c r="K75" s="12">
        <v>3541.33</v>
      </c>
      <c r="L75" s="12">
        <v>3536.86</v>
      </c>
      <c r="M75" s="12">
        <v>3532.36</v>
      </c>
      <c r="N75" s="12">
        <v>3500.47</v>
      </c>
      <c r="O75" s="12">
        <v>3533.01</v>
      </c>
      <c r="P75" s="12">
        <v>3538.1</v>
      </c>
      <c r="Q75" s="12">
        <v>3521.7</v>
      </c>
      <c r="R75" s="12">
        <v>3544.18</v>
      </c>
      <c r="S75" s="12">
        <v>3554.16</v>
      </c>
      <c r="T75" s="12">
        <v>3631.27</v>
      </c>
      <c r="U75" s="12">
        <v>3558.46</v>
      </c>
      <c r="V75" s="12">
        <v>3539.64</v>
      </c>
      <c r="W75" s="12">
        <v>3493.92</v>
      </c>
      <c r="X75" s="12">
        <v>3465.43</v>
      </c>
      <c r="Y75" s="13">
        <v>3436.39</v>
      </c>
      <c r="Z75" s="14"/>
    </row>
    <row r="76" spans="1:25" ht="15.75">
      <c r="A76" s="15" t="str">
        <f t="shared" si="1"/>
        <v>02.11.2017</v>
      </c>
      <c r="B76" s="16">
        <v>3455.61</v>
      </c>
      <c r="C76" s="17">
        <v>3390.58</v>
      </c>
      <c r="D76" s="17">
        <v>3441.04</v>
      </c>
      <c r="E76" s="17">
        <v>3423.22</v>
      </c>
      <c r="F76" s="17">
        <v>3417.62</v>
      </c>
      <c r="G76" s="17">
        <v>3429.62</v>
      </c>
      <c r="H76" s="17">
        <v>3483.32</v>
      </c>
      <c r="I76" s="17">
        <v>3554.65</v>
      </c>
      <c r="J76" s="17">
        <v>3655.47</v>
      </c>
      <c r="K76" s="17">
        <v>3781.22</v>
      </c>
      <c r="L76" s="17">
        <v>3800.44</v>
      </c>
      <c r="M76" s="17">
        <v>3841.01</v>
      </c>
      <c r="N76" s="17">
        <v>3837.98</v>
      </c>
      <c r="O76" s="17">
        <v>3860.86</v>
      </c>
      <c r="P76" s="17">
        <v>3850.61</v>
      </c>
      <c r="Q76" s="17">
        <v>3849.84</v>
      </c>
      <c r="R76" s="17">
        <v>3847</v>
      </c>
      <c r="S76" s="17">
        <v>3861.72</v>
      </c>
      <c r="T76" s="17">
        <v>3855.13</v>
      </c>
      <c r="U76" s="17">
        <v>3850.65</v>
      </c>
      <c r="V76" s="17">
        <v>3779.26</v>
      </c>
      <c r="W76" s="17">
        <v>3715.54</v>
      </c>
      <c r="X76" s="17">
        <v>3687.17</v>
      </c>
      <c r="Y76" s="18">
        <v>3624.63</v>
      </c>
    </row>
    <row r="77" spans="1:25" ht="15.75">
      <c r="A77" s="15" t="str">
        <f t="shared" si="1"/>
        <v>03.11.2017</v>
      </c>
      <c r="B77" s="16">
        <v>3617.38</v>
      </c>
      <c r="C77" s="17">
        <v>3501.91</v>
      </c>
      <c r="D77" s="17">
        <v>3454.69</v>
      </c>
      <c r="E77" s="17">
        <v>3429.16</v>
      </c>
      <c r="F77" s="17">
        <v>3423.35</v>
      </c>
      <c r="G77" s="17">
        <v>3431.76</v>
      </c>
      <c r="H77" s="17">
        <v>3487.82</v>
      </c>
      <c r="I77" s="17">
        <v>3554.55</v>
      </c>
      <c r="J77" s="17">
        <v>3697.98</v>
      </c>
      <c r="K77" s="17">
        <v>3806.25</v>
      </c>
      <c r="L77" s="17">
        <v>3815.8</v>
      </c>
      <c r="M77" s="17">
        <v>3874.77</v>
      </c>
      <c r="N77" s="17">
        <v>3877.16</v>
      </c>
      <c r="O77" s="17">
        <v>3896.46</v>
      </c>
      <c r="P77" s="17">
        <v>3893.06</v>
      </c>
      <c r="Q77" s="17">
        <v>3886.23</v>
      </c>
      <c r="R77" s="17">
        <v>3856.72</v>
      </c>
      <c r="S77" s="17">
        <v>3826.26</v>
      </c>
      <c r="T77" s="17">
        <v>3815.58</v>
      </c>
      <c r="U77" s="17">
        <v>3856.92</v>
      </c>
      <c r="V77" s="17">
        <v>3805.72</v>
      </c>
      <c r="W77" s="17">
        <v>3758.55</v>
      </c>
      <c r="X77" s="17">
        <v>3689.48</v>
      </c>
      <c r="Y77" s="18">
        <v>3619.46</v>
      </c>
    </row>
    <row r="78" spans="1:25" ht="15.75">
      <c r="A78" s="15" t="str">
        <f t="shared" si="1"/>
        <v>04.11.2017</v>
      </c>
      <c r="B78" s="16">
        <v>3548.76</v>
      </c>
      <c r="C78" s="17">
        <v>3557.64</v>
      </c>
      <c r="D78" s="17">
        <v>3514.68</v>
      </c>
      <c r="E78" s="17">
        <v>3456.06</v>
      </c>
      <c r="F78" s="17">
        <v>3449.47</v>
      </c>
      <c r="G78" s="17">
        <v>3438.28</v>
      </c>
      <c r="H78" s="17">
        <v>3461.14</v>
      </c>
      <c r="I78" s="17">
        <v>3496.33</v>
      </c>
      <c r="J78" s="17">
        <v>3513.62</v>
      </c>
      <c r="K78" s="17">
        <v>3669.77</v>
      </c>
      <c r="L78" s="17">
        <v>3712.56</v>
      </c>
      <c r="M78" s="17">
        <v>3737.78</v>
      </c>
      <c r="N78" s="17">
        <v>3728.01</v>
      </c>
      <c r="O78" s="17">
        <v>3711.38</v>
      </c>
      <c r="P78" s="17">
        <v>3704.88</v>
      </c>
      <c r="Q78" s="17">
        <v>3694.5</v>
      </c>
      <c r="R78" s="17">
        <v>3713.45</v>
      </c>
      <c r="S78" s="17">
        <v>3737.94</v>
      </c>
      <c r="T78" s="17">
        <v>3745.02</v>
      </c>
      <c r="U78" s="17">
        <v>3757.23</v>
      </c>
      <c r="V78" s="17">
        <v>3741.46</v>
      </c>
      <c r="W78" s="17">
        <v>3696.86</v>
      </c>
      <c r="X78" s="17">
        <v>3666.33</v>
      </c>
      <c r="Y78" s="18">
        <v>3631.98</v>
      </c>
    </row>
    <row r="79" spans="1:25" ht="15.75">
      <c r="A79" s="15" t="str">
        <f t="shared" si="1"/>
        <v>05.11.2017</v>
      </c>
      <c r="B79" s="16">
        <v>3617.63</v>
      </c>
      <c r="C79" s="17">
        <v>3494.1</v>
      </c>
      <c r="D79" s="17">
        <v>3465.57</v>
      </c>
      <c r="E79" s="17">
        <v>3445.57</v>
      </c>
      <c r="F79" s="17">
        <v>3444.32</v>
      </c>
      <c r="G79" s="17">
        <v>3429.73</v>
      </c>
      <c r="H79" s="17">
        <v>3450.49</v>
      </c>
      <c r="I79" s="17">
        <v>3472.38</v>
      </c>
      <c r="J79" s="17">
        <v>3498.24</v>
      </c>
      <c r="K79" s="17">
        <v>3535.84</v>
      </c>
      <c r="L79" s="17">
        <v>3620.29</v>
      </c>
      <c r="M79" s="17">
        <v>3681.21</v>
      </c>
      <c r="N79" s="17">
        <v>3685.65</v>
      </c>
      <c r="O79" s="17">
        <v>3686.95</v>
      </c>
      <c r="P79" s="17">
        <v>3687.34</v>
      </c>
      <c r="Q79" s="17">
        <v>3692.58</v>
      </c>
      <c r="R79" s="17">
        <v>3708.36</v>
      </c>
      <c r="S79" s="17">
        <v>3728.18</v>
      </c>
      <c r="T79" s="17">
        <v>3747.55</v>
      </c>
      <c r="U79" s="17">
        <v>3745.4</v>
      </c>
      <c r="V79" s="17">
        <v>3723.2</v>
      </c>
      <c r="W79" s="17">
        <v>3725.92</v>
      </c>
      <c r="X79" s="17">
        <v>3689.72</v>
      </c>
      <c r="Y79" s="18">
        <v>3657.94</v>
      </c>
    </row>
    <row r="80" spans="1:25" ht="15.75">
      <c r="A80" s="15" t="str">
        <f t="shared" si="1"/>
        <v>06.11.2017</v>
      </c>
      <c r="B80" s="16">
        <v>3556.95</v>
      </c>
      <c r="C80" s="17">
        <v>3481.06</v>
      </c>
      <c r="D80" s="17">
        <v>3481.3</v>
      </c>
      <c r="E80" s="17">
        <v>3459.38</v>
      </c>
      <c r="F80" s="17">
        <v>3446.49</v>
      </c>
      <c r="G80" s="17">
        <v>3437.61</v>
      </c>
      <c r="H80" s="17">
        <v>3465.43</v>
      </c>
      <c r="I80" s="17">
        <v>3488.2</v>
      </c>
      <c r="J80" s="17">
        <v>3485.73</v>
      </c>
      <c r="K80" s="17">
        <v>3518.2</v>
      </c>
      <c r="L80" s="17">
        <v>3559.85</v>
      </c>
      <c r="M80" s="17">
        <v>3621.91</v>
      </c>
      <c r="N80" s="17">
        <v>3663.31</v>
      </c>
      <c r="O80" s="17">
        <v>3667.96</v>
      </c>
      <c r="P80" s="17">
        <v>3667.93</v>
      </c>
      <c r="Q80" s="17">
        <v>3674.99</v>
      </c>
      <c r="R80" s="17">
        <v>3695.63</v>
      </c>
      <c r="S80" s="17">
        <v>3714.21</v>
      </c>
      <c r="T80" s="17">
        <v>3749.94</v>
      </c>
      <c r="U80" s="17">
        <v>3753.24</v>
      </c>
      <c r="V80" s="17">
        <v>3730.39</v>
      </c>
      <c r="W80" s="17">
        <v>3714.15</v>
      </c>
      <c r="X80" s="17">
        <v>3686.79</v>
      </c>
      <c r="Y80" s="18">
        <v>3653.98</v>
      </c>
    </row>
    <row r="81" spans="1:25" ht="15.75">
      <c r="A81" s="15" t="str">
        <f t="shared" si="1"/>
        <v>07.11.2017</v>
      </c>
      <c r="B81" s="16">
        <v>3557.16</v>
      </c>
      <c r="C81" s="17">
        <v>3510.23</v>
      </c>
      <c r="D81" s="17">
        <v>3452.18</v>
      </c>
      <c r="E81" s="17">
        <v>3426.46</v>
      </c>
      <c r="F81" s="17">
        <v>3419.31</v>
      </c>
      <c r="G81" s="17">
        <v>3413.81</v>
      </c>
      <c r="H81" s="17">
        <v>3441.79</v>
      </c>
      <c r="I81" s="17">
        <v>3495.52</v>
      </c>
      <c r="J81" s="17">
        <v>3526.68</v>
      </c>
      <c r="K81" s="17">
        <v>3685.46</v>
      </c>
      <c r="L81" s="17">
        <v>3716.48</v>
      </c>
      <c r="M81" s="17">
        <v>3722.48</v>
      </c>
      <c r="N81" s="17">
        <v>3719.88</v>
      </c>
      <c r="O81" s="17">
        <v>3806.48</v>
      </c>
      <c r="P81" s="17">
        <v>3759.61</v>
      </c>
      <c r="Q81" s="17">
        <v>3757.73</v>
      </c>
      <c r="R81" s="17">
        <v>3856.06</v>
      </c>
      <c r="S81" s="17">
        <v>3819.75</v>
      </c>
      <c r="T81" s="17">
        <v>3810.96</v>
      </c>
      <c r="U81" s="17">
        <v>3788.64</v>
      </c>
      <c r="V81" s="17">
        <v>3573.76</v>
      </c>
      <c r="W81" s="17">
        <v>3517.68</v>
      </c>
      <c r="X81" s="17">
        <v>3440.74</v>
      </c>
      <c r="Y81" s="18">
        <v>3546.81</v>
      </c>
    </row>
    <row r="82" spans="1:25" ht="15.75">
      <c r="A82" s="15" t="str">
        <f t="shared" si="1"/>
        <v>08.11.2017</v>
      </c>
      <c r="B82" s="16">
        <v>3502.6</v>
      </c>
      <c r="C82" s="17">
        <v>3449.68</v>
      </c>
      <c r="D82" s="17">
        <v>3439.56</v>
      </c>
      <c r="E82" s="17">
        <v>3422.94</v>
      </c>
      <c r="F82" s="17">
        <v>3416.76</v>
      </c>
      <c r="G82" s="17">
        <v>3378.77</v>
      </c>
      <c r="H82" s="17">
        <v>3448.56</v>
      </c>
      <c r="I82" s="17">
        <v>3505.67</v>
      </c>
      <c r="J82" s="17">
        <v>3540.65</v>
      </c>
      <c r="K82" s="17">
        <v>3600.08</v>
      </c>
      <c r="L82" s="17">
        <v>3673.38</v>
      </c>
      <c r="M82" s="17">
        <v>3672.65</v>
      </c>
      <c r="N82" s="17">
        <v>3646.3</v>
      </c>
      <c r="O82" s="17">
        <v>3668.66</v>
      </c>
      <c r="P82" s="17">
        <v>3595.89</v>
      </c>
      <c r="Q82" s="17">
        <v>3585.77</v>
      </c>
      <c r="R82" s="17">
        <v>3605.69</v>
      </c>
      <c r="S82" s="17">
        <v>3662.59</v>
      </c>
      <c r="T82" s="17">
        <v>3705.88</v>
      </c>
      <c r="U82" s="17">
        <v>3694.3</v>
      </c>
      <c r="V82" s="17">
        <v>3674.49</v>
      </c>
      <c r="W82" s="17">
        <v>3683.68</v>
      </c>
      <c r="X82" s="17">
        <v>3643.87</v>
      </c>
      <c r="Y82" s="18">
        <v>3624.27</v>
      </c>
    </row>
    <row r="83" spans="1:25" ht="15.75">
      <c r="A83" s="15" t="str">
        <f t="shared" si="1"/>
        <v>09.11.2017</v>
      </c>
      <c r="B83" s="16">
        <v>3527.01</v>
      </c>
      <c r="C83" s="17">
        <v>3453.7</v>
      </c>
      <c r="D83" s="17">
        <v>3428.41</v>
      </c>
      <c r="E83" s="17">
        <v>3396.2</v>
      </c>
      <c r="F83" s="17">
        <v>3380.47</v>
      </c>
      <c r="G83" s="17">
        <v>3403.62</v>
      </c>
      <c r="H83" s="17">
        <v>3445.53</v>
      </c>
      <c r="I83" s="17">
        <v>3492.75</v>
      </c>
      <c r="J83" s="17">
        <v>3526.87</v>
      </c>
      <c r="K83" s="17">
        <v>3616.13</v>
      </c>
      <c r="L83" s="17">
        <v>3636.64</v>
      </c>
      <c r="M83" s="17">
        <v>3633.71</v>
      </c>
      <c r="N83" s="17">
        <v>3627.01</v>
      </c>
      <c r="O83" s="17">
        <v>3632.07</v>
      </c>
      <c r="P83" s="17">
        <v>3632.49</v>
      </c>
      <c r="Q83" s="17">
        <v>3636.18</v>
      </c>
      <c r="R83" s="17">
        <v>3667.76</v>
      </c>
      <c r="S83" s="17">
        <v>3677.72</v>
      </c>
      <c r="T83" s="17">
        <v>3740.83</v>
      </c>
      <c r="U83" s="17">
        <v>3673.88</v>
      </c>
      <c r="V83" s="17">
        <v>3635.74</v>
      </c>
      <c r="W83" s="17">
        <v>3622.8</v>
      </c>
      <c r="X83" s="17">
        <v>3598.65</v>
      </c>
      <c r="Y83" s="18">
        <v>3573.5</v>
      </c>
    </row>
    <row r="84" spans="1:25" ht="15.75">
      <c r="A84" s="15" t="str">
        <f t="shared" si="1"/>
        <v>10.11.2017</v>
      </c>
      <c r="B84" s="16">
        <v>3553.94</v>
      </c>
      <c r="C84" s="17">
        <v>3412.04</v>
      </c>
      <c r="D84" s="17">
        <v>3408.12</v>
      </c>
      <c r="E84" s="17">
        <v>3393.35</v>
      </c>
      <c r="F84" s="17">
        <v>3400.21</v>
      </c>
      <c r="G84" s="17">
        <v>3406.08</v>
      </c>
      <c r="H84" s="17">
        <v>3433.35</v>
      </c>
      <c r="I84" s="17">
        <v>3506.45</v>
      </c>
      <c r="J84" s="17">
        <v>3570.52</v>
      </c>
      <c r="K84" s="17">
        <v>3651.11</v>
      </c>
      <c r="L84" s="17">
        <v>3627.66</v>
      </c>
      <c r="M84" s="17">
        <v>3626.24</v>
      </c>
      <c r="N84" s="17">
        <v>3617.08</v>
      </c>
      <c r="O84" s="17">
        <v>3624.7</v>
      </c>
      <c r="P84" s="17">
        <v>3626.38</v>
      </c>
      <c r="Q84" s="17">
        <v>3627.02</v>
      </c>
      <c r="R84" s="17">
        <v>3643.17</v>
      </c>
      <c r="S84" s="17">
        <v>3645.83</v>
      </c>
      <c r="T84" s="17">
        <v>3671.36</v>
      </c>
      <c r="U84" s="17">
        <v>3637.59</v>
      </c>
      <c r="V84" s="17">
        <v>3620.53</v>
      </c>
      <c r="W84" s="17">
        <v>3598.25</v>
      </c>
      <c r="X84" s="17">
        <v>3582.93</v>
      </c>
      <c r="Y84" s="18">
        <v>3557.01</v>
      </c>
    </row>
    <row r="85" spans="1:25" ht="15.75">
      <c r="A85" s="15" t="str">
        <f t="shared" si="1"/>
        <v>11.11.2017</v>
      </c>
      <c r="B85" s="16">
        <v>3503.08</v>
      </c>
      <c r="C85" s="17">
        <v>3416.01</v>
      </c>
      <c r="D85" s="17">
        <v>3465.86</v>
      </c>
      <c r="E85" s="17">
        <v>3425.63</v>
      </c>
      <c r="F85" s="17">
        <v>3414.27</v>
      </c>
      <c r="G85" s="17">
        <v>3410.24</v>
      </c>
      <c r="H85" s="17">
        <v>3416.78</v>
      </c>
      <c r="I85" s="17">
        <v>3462.71</v>
      </c>
      <c r="J85" s="17">
        <v>3463.77</v>
      </c>
      <c r="K85" s="17">
        <v>3582.11</v>
      </c>
      <c r="L85" s="17">
        <v>3649.48</v>
      </c>
      <c r="M85" s="17">
        <v>3655.89</v>
      </c>
      <c r="N85" s="17">
        <v>3653.06</v>
      </c>
      <c r="O85" s="17">
        <v>3653.82</v>
      </c>
      <c r="P85" s="17">
        <v>3651.93</v>
      </c>
      <c r="Q85" s="17">
        <v>3655.46</v>
      </c>
      <c r="R85" s="17">
        <v>3661.59</v>
      </c>
      <c r="S85" s="17">
        <v>3668.44</v>
      </c>
      <c r="T85" s="17">
        <v>3668.19</v>
      </c>
      <c r="U85" s="17">
        <v>3664.42</v>
      </c>
      <c r="V85" s="17">
        <v>3658.58</v>
      </c>
      <c r="W85" s="17">
        <v>3637.4</v>
      </c>
      <c r="X85" s="17">
        <v>3613.67</v>
      </c>
      <c r="Y85" s="18">
        <v>3536.14</v>
      </c>
    </row>
    <row r="86" spans="1:25" ht="15.75">
      <c r="A86" s="15" t="str">
        <f t="shared" si="1"/>
        <v>12.11.2017</v>
      </c>
      <c r="B86" s="16">
        <v>3484.26</v>
      </c>
      <c r="C86" s="17">
        <v>3408.82</v>
      </c>
      <c r="D86" s="17">
        <v>3399.99</v>
      </c>
      <c r="E86" s="17">
        <v>3380.1</v>
      </c>
      <c r="F86" s="17">
        <v>3344.82</v>
      </c>
      <c r="G86" s="17">
        <v>3343.62</v>
      </c>
      <c r="H86" s="17">
        <v>3349.26</v>
      </c>
      <c r="I86" s="17">
        <v>3381.57</v>
      </c>
      <c r="J86" s="17">
        <v>3377.14</v>
      </c>
      <c r="K86" s="17">
        <v>3409.82</v>
      </c>
      <c r="L86" s="17">
        <v>3496.79</v>
      </c>
      <c r="M86" s="17">
        <v>3652.72</v>
      </c>
      <c r="N86" s="17">
        <v>3629.52</v>
      </c>
      <c r="O86" s="17">
        <v>3628.13</v>
      </c>
      <c r="P86" s="17">
        <v>3626.72</v>
      </c>
      <c r="Q86" s="17">
        <v>3626.43</v>
      </c>
      <c r="R86" s="17">
        <v>3694.85</v>
      </c>
      <c r="S86" s="17">
        <v>3743.93</v>
      </c>
      <c r="T86" s="17">
        <v>3745.38</v>
      </c>
      <c r="U86" s="17">
        <v>3740.79</v>
      </c>
      <c r="V86" s="17">
        <v>3674.66</v>
      </c>
      <c r="W86" s="17">
        <v>3661.3</v>
      </c>
      <c r="X86" s="17">
        <v>3607.46</v>
      </c>
      <c r="Y86" s="18">
        <v>3572.42</v>
      </c>
    </row>
    <row r="87" spans="1:25" ht="15.75">
      <c r="A87" s="15" t="str">
        <f t="shared" si="1"/>
        <v>13.11.2017</v>
      </c>
      <c r="B87" s="16">
        <v>3504.38</v>
      </c>
      <c r="C87" s="17">
        <v>3410.43</v>
      </c>
      <c r="D87" s="17">
        <v>3403.19</v>
      </c>
      <c r="E87" s="17">
        <v>3380.83</v>
      </c>
      <c r="F87" s="17">
        <v>3373.25</v>
      </c>
      <c r="G87" s="17">
        <v>3370.48</v>
      </c>
      <c r="H87" s="17">
        <v>3405.4</v>
      </c>
      <c r="I87" s="17">
        <v>3502.87</v>
      </c>
      <c r="J87" s="17">
        <v>3583.19</v>
      </c>
      <c r="K87" s="17">
        <v>3640.42</v>
      </c>
      <c r="L87" s="17">
        <v>3642.77</v>
      </c>
      <c r="M87" s="17">
        <v>3616.88</v>
      </c>
      <c r="N87" s="17">
        <v>3605.58</v>
      </c>
      <c r="O87" s="17">
        <v>3612.13</v>
      </c>
      <c r="P87" s="17">
        <v>3612.27</v>
      </c>
      <c r="Q87" s="17">
        <v>3615.69</v>
      </c>
      <c r="R87" s="17">
        <v>3624.6</v>
      </c>
      <c r="S87" s="17">
        <v>3656.7</v>
      </c>
      <c r="T87" s="17">
        <v>3665.98</v>
      </c>
      <c r="U87" s="17">
        <v>3636.45</v>
      </c>
      <c r="V87" s="17">
        <v>3611.96</v>
      </c>
      <c r="W87" s="17">
        <v>3568.55</v>
      </c>
      <c r="X87" s="17">
        <v>3529.38</v>
      </c>
      <c r="Y87" s="18">
        <v>3459.84</v>
      </c>
    </row>
    <row r="88" spans="1:25" ht="15.75">
      <c r="A88" s="15" t="str">
        <f t="shared" si="1"/>
        <v>14.11.2017</v>
      </c>
      <c r="B88" s="16">
        <v>3491.36</v>
      </c>
      <c r="C88" s="17">
        <v>3377.55</v>
      </c>
      <c r="D88" s="17">
        <v>3408.64</v>
      </c>
      <c r="E88" s="17">
        <v>3396.53</v>
      </c>
      <c r="F88" s="17">
        <v>3402.69</v>
      </c>
      <c r="G88" s="17">
        <v>3409.36</v>
      </c>
      <c r="H88" s="17">
        <v>3439.34</v>
      </c>
      <c r="I88" s="17">
        <v>3511.27</v>
      </c>
      <c r="J88" s="17">
        <v>3577.41</v>
      </c>
      <c r="K88" s="17">
        <v>3632.93</v>
      </c>
      <c r="L88" s="17">
        <v>3648.9</v>
      </c>
      <c r="M88" s="17">
        <v>3643.71</v>
      </c>
      <c r="N88" s="17">
        <v>3636.56</v>
      </c>
      <c r="O88" s="17">
        <v>3639.43</v>
      </c>
      <c r="P88" s="17">
        <v>3626.95</v>
      </c>
      <c r="Q88" s="17">
        <v>3639.13</v>
      </c>
      <c r="R88" s="17">
        <v>3651.36</v>
      </c>
      <c r="S88" s="17">
        <v>3668.46</v>
      </c>
      <c r="T88" s="17">
        <v>3669.53</v>
      </c>
      <c r="U88" s="17">
        <v>3654.01</v>
      </c>
      <c r="V88" s="17">
        <v>3635.65</v>
      </c>
      <c r="W88" s="17">
        <v>3615.76</v>
      </c>
      <c r="X88" s="17">
        <v>3592.51</v>
      </c>
      <c r="Y88" s="18">
        <v>3563.88</v>
      </c>
    </row>
    <row r="89" spans="1:25" ht="15.75">
      <c r="A89" s="15" t="str">
        <f t="shared" si="1"/>
        <v>15.11.2017</v>
      </c>
      <c r="B89" s="16">
        <v>3526.39</v>
      </c>
      <c r="C89" s="17">
        <v>3412.72</v>
      </c>
      <c r="D89" s="17">
        <v>3392.66</v>
      </c>
      <c r="E89" s="17">
        <v>3372.94</v>
      </c>
      <c r="F89" s="17">
        <v>3397.84</v>
      </c>
      <c r="G89" s="17">
        <v>3418.96</v>
      </c>
      <c r="H89" s="17">
        <v>3445.75</v>
      </c>
      <c r="I89" s="17">
        <v>3509.1</v>
      </c>
      <c r="J89" s="17">
        <v>3579.86</v>
      </c>
      <c r="K89" s="17">
        <v>3640.71</v>
      </c>
      <c r="L89" s="17">
        <v>3645.15</v>
      </c>
      <c r="M89" s="17">
        <v>3640.13</v>
      </c>
      <c r="N89" s="17">
        <v>3630.69</v>
      </c>
      <c r="O89" s="17">
        <v>3634.07</v>
      </c>
      <c r="P89" s="17">
        <v>3632.31</v>
      </c>
      <c r="Q89" s="17">
        <v>3640.08</v>
      </c>
      <c r="R89" s="17">
        <v>3650.13</v>
      </c>
      <c r="S89" s="17">
        <v>3670.88</v>
      </c>
      <c r="T89" s="17">
        <v>3693.99</v>
      </c>
      <c r="U89" s="17">
        <v>3667.46</v>
      </c>
      <c r="V89" s="17">
        <v>3649.32</v>
      </c>
      <c r="W89" s="17">
        <v>3627.24</v>
      </c>
      <c r="X89" s="17">
        <v>3602.97</v>
      </c>
      <c r="Y89" s="18">
        <v>3565.34</v>
      </c>
    </row>
    <row r="90" spans="1:25" ht="15.75">
      <c r="A90" s="15" t="str">
        <f t="shared" si="1"/>
        <v>16.11.2017</v>
      </c>
      <c r="B90" s="16">
        <v>3519.04</v>
      </c>
      <c r="C90" s="17">
        <v>3388.81</v>
      </c>
      <c r="D90" s="17">
        <v>3410.12</v>
      </c>
      <c r="E90" s="17">
        <v>3377.66</v>
      </c>
      <c r="F90" s="17">
        <v>3393.19</v>
      </c>
      <c r="G90" s="17">
        <v>3412.15</v>
      </c>
      <c r="H90" s="17">
        <v>3454.54</v>
      </c>
      <c r="I90" s="17">
        <v>3521.04</v>
      </c>
      <c r="J90" s="17">
        <v>3587.48</v>
      </c>
      <c r="K90" s="17">
        <v>3636.22</v>
      </c>
      <c r="L90" s="17">
        <v>3643.18</v>
      </c>
      <c r="M90" s="17">
        <v>3630.7</v>
      </c>
      <c r="N90" s="17">
        <v>3621.58</v>
      </c>
      <c r="O90" s="17">
        <v>3627.02</v>
      </c>
      <c r="P90" s="17">
        <v>3622.98</v>
      </c>
      <c r="Q90" s="17">
        <v>3624.65</v>
      </c>
      <c r="R90" s="17">
        <v>3634.31</v>
      </c>
      <c r="S90" s="17">
        <v>3646.72</v>
      </c>
      <c r="T90" s="17">
        <v>3650.24</v>
      </c>
      <c r="U90" s="17">
        <v>3644.02</v>
      </c>
      <c r="V90" s="17">
        <v>3631.47</v>
      </c>
      <c r="W90" s="17">
        <v>3608.06</v>
      </c>
      <c r="X90" s="17">
        <v>3570.01</v>
      </c>
      <c r="Y90" s="18">
        <v>3574.59</v>
      </c>
    </row>
    <row r="91" spans="1:25" ht="15.75">
      <c r="A91" s="15" t="str">
        <f t="shared" si="1"/>
        <v>17.11.2017</v>
      </c>
      <c r="B91" s="16">
        <v>3483.19</v>
      </c>
      <c r="C91" s="17">
        <v>3414.26</v>
      </c>
      <c r="D91" s="17">
        <v>3445.39</v>
      </c>
      <c r="E91" s="17">
        <v>3407.76</v>
      </c>
      <c r="F91" s="17">
        <v>3419.09</v>
      </c>
      <c r="G91" s="17">
        <v>3433.84</v>
      </c>
      <c r="H91" s="17">
        <v>3469.73</v>
      </c>
      <c r="I91" s="17">
        <v>3523.83</v>
      </c>
      <c r="J91" s="17">
        <v>3615.96</v>
      </c>
      <c r="K91" s="17">
        <v>3689.3</v>
      </c>
      <c r="L91" s="17">
        <v>3705.22</v>
      </c>
      <c r="M91" s="17">
        <v>3725.58</v>
      </c>
      <c r="N91" s="17">
        <v>3695.16</v>
      </c>
      <c r="O91" s="17">
        <v>3697.88</v>
      </c>
      <c r="P91" s="17">
        <v>3696.57</v>
      </c>
      <c r="Q91" s="17">
        <v>3702.75</v>
      </c>
      <c r="R91" s="17">
        <v>3703.08</v>
      </c>
      <c r="S91" s="17">
        <v>3709.83</v>
      </c>
      <c r="T91" s="17">
        <v>3710.63</v>
      </c>
      <c r="U91" s="17">
        <v>3701.42</v>
      </c>
      <c r="V91" s="17">
        <v>3689.99</v>
      </c>
      <c r="W91" s="17">
        <v>3678.82</v>
      </c>
      <c r="X91" s="17">
        <v>3666.59</v>
      </c>
      <c r="Y91" s="18">
        <v>3646.05</v>
      </c>
    </row>
    <row r="92" spans="1:25" ht="15.75">
      <c r="A92" s="15" t="str">
        <f t="shared" si="1"/>
        <v>18.11.2017</v>
      </c>
      <c r="B92" s="16">
        <v>3597.78</v>
      </c>
      <c r="C92" s="17">
        <v>3507.2</v>
      </c>
      <c r="D92" s="17">
        <v>3519.67</v>
      </c>
      <c r="E92" s="17">
        <v>3480.58</v>
      </c>
      <c r="F92" s="17">
        <v>3478.13</v>
      </c>
      <c r="G92" s="17">
        <v>3468.96</v>
      </c>
      <c r="H92" s="17">
        <v>3499.18</v>
      </c>
      <c r="I92" s="17">
        <v>3537.4</v>
      </c>
      <c r="J92" s="17">
        <v>3572.72</v>
      </c>
      <c r="K92" s="17">
        <v>3674.14</v>
      </c>
      <c r="L92" s="17">
        <v>3797.55</v>
      </c>
      <c r="M92" s="17">
        <v>3831.23</v>
      </c>
      <c r="N92" s="17">
        <v>3814.12</v>
      </c>
      <c r="O92" s="17">
        <v>3791.4</v>
      </c>
      <c r="P92" s="17">
        <v>3779.52</v>
      </c>
      <c r="Q92" s="17">
        <v>3760.48</v>
      </c>
      <c r="R92" s="17">
        <v>3783.73</v>
      </c>
      <c r="S92" s="17">
        <v>3828.11</v>
      </c>
      <c r="T92" s="17">
        <v>3831.53</v>
      </c>
      <c r="U92" s="17">
        <v>3832.64</v>
      </c>
      <c r="V92" s="17">
        <v>3789.78</v>
      </c>
      <c r="W92" s="17">
        <v>3758.23</v>
      </c>
      <c r="X92" s="17">
        <v>3709.42</v>
      </c>
      <c r="Y92" s="18">
        <v>3656.37</v>
      </c>
    </row>
    <row r="93" spans="1:25" ht="15.75">
      <c r="A93" s="15" t="str">
        <f t="shared" si="1"/>
        <v>19.11.2017</v>
      </c>
      <c r="B93" s="16">
        <v>3633.9</v>
      </c>
      <c r="C93" s="17">
        <v>3470.32</v>
      </c>
      <c r="D93" s="17">
        <v>3433.15</v>
      </c>
      <c r="E93" s="17">
        <v>3419.65</v>
      </c>
      <c r="F93" s="17">
        <v>3408.65</v>
      </c>
      <c r="G93" s="17">
        <v>3399.84</v>
      </c>
      <c r="H93" s="17">
        <v>3411.44</v>
      </c>
      <c r="I93" s="17">
        <v>3434.41</v>
      </c>
      <c r="J93" s="17">
        <v>3412.08</v>
      </c>
      <c r="K93" s="17">
        <v>3440.74</v>
      </c>
      <c r="L93" s="17">
        <v>3534.28</v>
      </c>
      <c r="M93" s="17">
        <v>3685.47</v>
      </c>
      <c r="N93" s="17">
        <v>3690.62</v>
      </c>
      <c r="O93" s="17">
        <v>3679.39</v>
      </c>
      <c r="P93" s="17">
        <v>3669.05</v>
      </c>
      <c r="Q93" s="17">
        <v>3670.72</v>
      </c>
      <c r="R93" s="17">
        <v>3701.7</v>
      </c>
      <c r="S93" s="17">
        <v>3737.79</v>
      </c>
      <c r="T93" s="17">
        <v>3743.6</v>
      </c>
      <c r="U93" s="17">
        <v>3738.03</v>
      </c>
      <c r="V93" s="17">
        <v>3713.85</v>
      </c>
      <c r="W93" s="17">
        <v>3699.23</v>
      </c>
      <c r="X93" s="17">
        <v>3666.42</v>
      </c>
      <c r="Y93" s="18">
        <v>3633.22</v>
      </c>
    </row>
    <row r="94" spans="1:25" ht="15.75">
      <c r="A94" s="15" t="str">
        <f t="shared" si="1"/>
        <v>20.11.2017</v>
      </c>
      <c r="B94" s="16">
        <v>3502.46</v>
      </c>
      <c r="C94" s="17">
        <v>3449.47</v>
      </c>
      <c r="D94" s="17">
        <v>3456.19</v>
      </c>
      <c r="E94" s="17">
        <v>3424.09</v>
      </c>
      <c r="F94" s="17">
        <v>3421.47</v>
      </c>
      <c r="G94" s="17">
        <v>3424.32</v>
      </c>
      <c r="H94" s="17">
        <v>3465.02</v>
      </c>
      <c r="I94" s="17">
        <v>3557.93</v>
      </c>
      <c r="J94" s="17">
        <v>3668.43</v>
      </c>
      <c r="K94" s="17">
        <v>3702.5</v>
      </c>
      <c r="L94" s="17">
        <v>3695.91</v>
      </c>
      <c r="M94" s="17">
        <v>3689.28</v>
      </c>
      <c r="N94" s="17">
        <v>3673.11</v>
      </c>
      <c r="O94" s="17">
        <v>3644.57</v>
      </c>
      <c r="P94" s="17">
        <v>3645.17</v>
      </c>
      <c r="Q94" s="17">
        <v>3655.2</v>
      </c>
      <c r="R94" s="17">
        <v>3670.21</v>
      </c>
      <c r="S94" s="17">
        <v>3730.09</v>
      </c>
      <c r="T94" s="17">
        <v>3745.65</v>
      </c>
      <c r="U94" s="17">
        <v>3729.09</v>
      </c>
      <c r="V94" s="17">
        <v>3706.95</v>
      </c>
      <c r="W94" s="17">
        <v>3687.63</v>
      </c>
      <c r="X94" s="17">
        <v>3653.04</v>
      </c>
      <c r="Y94" s="18">
        <v>3631.57</v>
      </c>
    </row>
    <row r="95" spans="1:25" ht="15.75">
      <c r="A95" s="15" t="str">
        <f t="shared" si="1"/>
        <v>21.11.2017</v>
      </c>
      <c r="B95" s="16">
        <v>3580.26</v>
      </c>
      <c r="C95" s="17">
        <v>3494.93</v>
      </c>
      <c r="D95" s="17">
        <v>3425.11</v>
      </c>
      <c r="E95" s="17">
        <v>3411.29</v>
      </c>
      <c r="F95" s="17">
        <v>3401.45</v>
      </c>
      <c r="G95" s="17">
        <v>3406.71</v>
      </c>
      <c r="H95" s="17">
        <v>3427.34</v>
      </c>
      <c r="I95" s="17">
        <v>3498</v>
      </c>
      <c r="J95" s="17">
        <v>3532.83</v>
      </c>
      <c r="K95" s="17">
        <v>3671.92</v>
      </c>
      <c r="L95" s="17">
        <v>3666.79</v>
      </c>
      <c r="M95" s="17">
        <v>3635.56</v>
      </c>
      <c r="N95" s="17">
        <v>3504.01</v>
      </c>
      <c r="O95" s="17">
        <v>3502.19</v>
      </c>
      <c r="P95" s="17">
        <v>3484.25</v>
      </c>
      <c r="Q95" s="17">
        <v>3495.14</v>
      </c>
      <c r="R95" s="17">
        <v>3461.28</v>
      </c>
      <c r="S95" s="17">
        <v>3632.83</v>
      </c>
      <c r="T95" s="17">
        <v>3673.61</v>
      </c>
      <c r="U95" s="17">
        <v>3673.16</v>
      </c>
      <c r="V95" s="17">
        <v>3669.01</v>
      </c>
      <c r="W95" s="17">
        <v>3523.22</v>
      </c>
      <c r="X95" s="17">
        <v>3487.24</v>
      </c>
      <c r="Y95" s="18">
        <v>3421.6</v>
      </c>
    </row>
    <row r="96" spans="1:25" ht="15.75">
      <c r="A96" s="15" t="str">
        <f t="shared" si="1"/>
        <v>22.11.2017</v>
      </c>
      <c r="B96" s="16">
        <v>3414.86</v>
      </c>
      <c r="C96" s="17">
        <v>3432.26</v>
      </c>
      <c r="D96" s="17">
        <v>3411.1</v>
      </c>
      <c r="E96" s="17">
        <v>3388.43</v>
      </c>
      <c r="F96" s="17">
        <v>3369.83</v>
      </c>
      <c r="G96" s="17">
        <v>3370.62</v>
      </c>
      <c r="H96" s="17">
        <v>3424.05</v>
      </c>
      <c r="I96" s="17">
        <v>3481.4</v>
      </c>
      <c r="J96" s="17">
        <v>3549.52</v>
      </c>
      <c r="K96" s="17">
        <v>3633.56</v>
      </c>
      <c r="L96" s="17">
        <v>3687.31</v>
      </c>
      <c r="M96" s="17">
        <v>3664.97</v>
      </c>
      <c r="N96" s="17">
        <v>3631.56</v>
      </c>
      <c r="O96" s="17">
        <v>3629.56</v>
      </c>
      <c r="P96" s="17">
        <v>3618.28</v>
      </c>
      <c r="Q96" s="17">
        <v>3611.51</v>
      </c>
      <c r="R96" s="17">
        <v>3689.73</v>
      </c>
      <c r="S96" s="17">
        <v>3701.66</v>
      </c>
      <c r="T96" s="17">
        <v>3711.82</v>
      </c>
      <c r="U96" s="17">
        <v>3697.2</v>
      </c>
      <c r="V96" s="17">
        <v>3685.71</v>
      </c>
      <c r="W96" s="17">
        <v>3631.8</v>
      </c>
      <c r="X96" s="17">
        <v>3577.95</v>
      </c>
      <c r="Y96" s="18">
        <v>3546.09</v>
      </c>
    </row>
    <row r="97" spans="1:25" ht="15.75">
      <c r="A97" s="15" t="str">
        <f t="shared" si="1"/>
        <v>23.11.2017</v>
      </c>
      <c r="B97" s="16">
        <v>3502.44</v>
      </c>
      <c r="C97" s="17">
        <v>3434.47</v>
      </c>
      <c r="D97" s="17">
        <v>3422.32</v>
      </c>
      <c r="E97" s="17">
        <v>3409.85</v>
      </c>
      <c r="F97" s="17">
        <v>3403.41</v>
      </c>
      <c r="G97" s="17">
        <v>3412.35</v>
      </c>
      <c r="H97" s="17">
        <v>3442.49</v>
      </c>
      <c r="I97" s="17">
        <v>3516.9</v>
      </c>
      <c r="J97" s="17">
        <v>3580.22</v>
      </c>
      <c r="K97" s="17">
        <v>3669.75</v>
      </c>
      <c r="L97" s="17">
        <v>3640.5</v>
      </c>
      <c r="M97" s="17">
        <v>3622.04</v>
      </c>
      <c r="N97" s="17">
        <v>3609.92</v>
      </c>
      <c r="O97" s="17">
        <v>3615.52</v>
      </c>
      <c r="P97" s="17">
        <v>3610.26</v>
      </c>
      <c r="Q97" s="17">
        <v>3620.34</v>
      </c>
      <c r="R97" s="17">
        <v>3663.39</v>
      </c>
      <c r="S97" s="17">
        <v>3694.93</v>
      </c>
      <c r="T97" s="17">
        <v>3699.17</v>
      </c>
      <c r="U97" s="17">
        <v>3690.14</v>
      </c>
      <c r="V97" s="17">
        <v>3680.62</v>
      </c>
      <c r="W97" s="17">
        <v>3656.63</v>
      </c>
      <c r="X97" s="17">
        <v>3597.2</v>
      </c>
      <c r="Y97" s="18">
        <v>3561.61</v>
      </c>
    </row>
    <row r="98" spans="1:25" ht="15.75">
      <c r="A98" s="15" t="str">
        <f t="shared" si="1"/>
        <v>24.11.2017</v>
      </c>
      <c r="B98" s="16">
        <v>3523.37</v>
      </c>
      <c r="C98" s="17">
        <v>3452.01</v>
      </c>
      <c r="D98" s="17">
        <v>3427.37</v>
      </c>
      <c r="E98" s="17">
        <v>3420.33</v>
      </c>
      <c r="F98" s="17">
        <v>3419.65</v>
      </c>
      <c r="G98" s="17">
        <v>3423.82</v>
      </c>
      <c r="H98" s="17">
        <v>3457.34</v>
      </c>
      <c r="I98" s="17">
        <v>3539.51</v>
      </c>
      <c r="J98" s="17">
        <v>3615.48</v>
      </c>
      <c r="K98" s="17">
        <v>3695</v>
      </c>
      <c r="L98" s="17">
        <v>3701.44</v>
      </c>
      <c r="M98" s="17">
        <v>3695.15</v>
      </c>
      <c r="N98" s="17">
        <v>3684.47</v>
      </c>
      <c r="O98" s="17">
        <v>3685.17</v>
      </c>
      <c r="P98" s="17">
        <v>3684.94</v>
      </c>
      <c r="Q98" s="17">
        <v>3690.35</v>
      </c>
      <c r="R98" s="17">
        <v>3704.88</v>
      </c>
      <c r="S98" s="17">
        <v>3723.12</v>
      </c>
      <c r="T98" s="17">
        <v>3755.18</v>
      </c>
      <c r="U98" s="17">
        <v>3716.13</v>
      </c>
      <c r="V98" s="17">
        <v>3708.54</v>
      </c>
      <c r="W98" s="17">
        <v>3690.71</v>
      </c>
      <c r="X98" s="17">
        <v>3663.05</v>
      </c>
      <c r="Y98" s="18">
        <v>3627.3</v>
      </c>
    </row>
    <row r="99" spans="1:25" ht="15.75">
      <c r="A99" s="15" t="str">
        <f t="shared" si="1"/>
        <v>25.11.2017</v>
      </c>
      <c r="B99" s="16">
        <v>3562.6</v>
      </c>
      <c r="C99" s="17">
        <v>3476.37</v>
      </c>
      <c r="D99" s="17">
        <v>3471.52</v>
      </c>
      <c r="E99" s="17">
        <v>3434.83</v>
      </c>
      <c r="F99" s="17">
        <v>3421.9</v>
      </c>
      <c r="G99" s="17">
        <v>3417.9</v>
      </c>
      <c r="H99" s="17">
        <v>3426.93</v>
      </c>
      <c r="I99" s="17">
        <v>3458.5</v>
      </c>
      <c r="J99" s="17">
        <v>3481.18</v>
      </c>
      <c r="K99" s="17">
        <v>3555.17</v>
      </c>
      <c r="L99" s="17">
        <v>3662.2</v>
      </c>
      <c r="M99" s="17">
        <v>3682.55</v>
      </c>
      <c r="N99" s="17">
        <v>3685.91</v>
      </c>
      <c r="O99" s="17">
        <v>3680.59</v>
      </c>
      <c r="P99" s="17">
        <v>3678.96</v>
      </c>
      <c r="Q99" s="17">
        <v>3684.98</v>
      </c>
      <c r="R99" s="17">
        <v>3688.43</v>
      </c>
      <c r="S99" s="17">
        <v>3694.82</v>
      </c>
      <c r="T99" s="17">
        <v>3711.27</v>
      </c>
      <c r="U99" s="17">
        <v>3715.19</v>
      </c>
      <c r="V99" s="17">
        <v>3689.48</v>
      </c>
      <c r="W99" s="17">
        <v>3670.38</v>
      </c>
      <c r="X99" s="17">
        <v>3646.36</v>
      </c>
      <c r="Y99" s="18">
        <v>3597.64</v>
      </c>
    </row>
    <row r="100" spans="1:25" ht="15.75">
      <c r="A100" s="15" t="str">
        <f t="shared" si="1"/>
        <v>26.11.2017</v>
      </c>
      <c r="B100" s="16">
        <v>3472.99</v>
      </c>
      <c r="C100" s="17">
        <v>3418.19</v>
      </c>
      <c r="D100" s="17">
        <v>3417.67</v>
      </c>
      <c r="E100" s="17">
        <v>3372.09</v>
      </c>
      <c r="F100" s="17">
        <v>3341.32</v>
      </c>
      <c r="G100" s="17">
        <v>3332.53</v>
      </c>
      <c r="H100" s="17">
        <v>3349.8</v>
      </c>
      <c r="I100" s="17">
        <v>3415.46</v>
      </c>
      <c r="J100" s="17">
        <v>3379.82</v>
      </c>
      <c r="K100" s="17">
        <v>3414.03</v>
      </c>
      <c r="L100" s="17">
        <v>3501.19</v>
      </c>
      <c r="M100" s="17">
        <v>3607.68</v>
      </c>
      <c r="N100" s="17">
        <v>3655.19</v>
      </c>
      <c r="O100" s="17">
        <v>3656.56</v>
      </c>
      <c r="P100" s="17">
        <v>3674.42</v>
      </c>
      <c r="Q100" s="17">
        <v>3680.4</v>
      </c>
      <c r="R100" s="17">
        <v>3689.8</v>
      </c>
      <c r="S100" s="17">
        <v>3688.72</v>
      </c>
      <c r="T100" s="17">
        <v>3729.82</v>
      </c>
      <c r="U100" s="17">
        <v>3714.64</v>
      </c>
      <c r="V100" s="17">
        <v>3716.01</v>
      </c>
      <c r="W100" s="17">
        <v>3679.82</v>
      </c>
      <c r="X100" s="17">
        <v>3657.96</v>
      </c>
      <c r="Y100" s="18">
        <v>3561.89</v>
      </c>
    </row>
    <row r="101" spans="1:25" ht="15.75">
      <c r="A101" s="15" t="str">
        <f t="shared" si="1"/>
        <v>27.11.2017</v>
      </c>
      <c r="B101" s="16">
        <v>3465.41</v>
      </c>
      <c r="C101" s="17">
        <v>3424.44</v>
      </c>
      <c r="D101" s="17">
        <v>3362.9</v>
      </c>
      <c r="E101" s="17">
        <v>3271.71</v>
      </c>
      <c r="F101" s="17">
        <v>3326.58</v>
      </c>
      <c r="G101" s="17">
        <v>3327.68</v>
      </c>
      <c r="H101" s="17">
        <v>3351.32</v>
      </c>
      <c r="I101" s="17">
        <v>3460.53</v>
      </c>
      <c r="J101" s="17">
        <v>3513.95</v>
      </c>
      <c r="K101" s="17">
        <v>3671.48</v>
      </c>
      <c r="L101" s="17">
        <v>3685.61</v>
      </c>
      <c r="M101" s="17">
        <v>3688.69</v>
      </c>
      <c r="N101" s="17">
        <v>3675.37</v>
      </c>
      <c r="O101" s="17">
        <v>3754.52</v>
      </c>
      <c r="P101" s="17">
        <v>3745.16</v>
      </c>
      <c r="Q101" s="17">
        <v>3772.35</v>
      </c>
      <c r="R101" s="17">
        <v>3762.09</v>
      </c>
      <c r="S101" s="17">
        <v>3784.46</v>
      </c>
      <c r="T101" s="17">
        <v>3805.79</v>
      </c>
      <c r="U101" s="17">
        <v>3732.67</v>
      </c>
      <c r="V101" s="17">
        <v>3709.07</v>
      </c>
      <c r="W101" s="17">
        <v>3680.49</v>
      </c>
      <c r="X101" s="17">
        <v>3648.31</v>
      </c>
      <c r="Y101" s="18">
        <v>3566.83</v>
      </c>
    </row>
    <row r="102" spans="1:25" ht="15.75">
      <c r="A102" s="15" t="str">
        <f t="shared" si="1"/>
        <v>28.11.2017</v>
      </c>
      <c r="B102" s="16">
        <v>3453.66</v>
      </c>
      <c r="C102" s="17">
        <v>3413.43</v>
      </c>
      <c r="D102" s="17">
        <v>3354.64</v>
      </c>
      <c r="E102" s="17">
        <v>3313.23</v>
      </c>
      <c r="F102" s="17">
        <v>3329.4</v>
      </c>
      <c r="G102" s="17">
        <v>3327.97</v>
      </c>
      <c r="H102" s="17">
        <v>3403.55</v>
      </c>
      <c r="I102" s="17">
        <v>3457.76</v>
      </c>
      <c r="J102" s="17">
        <v>3534.7</v>
      </c>
      <c r="K102" s="17">
        <v>3677.14</v>
      </c>
      <c r="L102" s="17">
        <v>3692.98</v>
      </c>
      <c r="M102" s="17">
        <v>3658.95</v>
      </c>
      <c r="N102" s="17">
        <v>3643.5</v>
      </c>
      <c r="O102" s="17">
        <v>3632.71</v>
      </c>
      <c r="P102" s="17">
        <v>3644.39</v>
      </c>
      <c r="Q102" s="17">
        <v>3683.42</v>
      </c>
      <c r="R102" s="17">
        <v>3684.38</v>
      </c>
      <c r="S102" s="17">
        <v>3706.1</v>
      </c>
      <c r="T102" s="17">
        <v>3708.61</v>
      </c>
      <c r="U102" s="17">
        <v>3702.82</v>
      </c>
      <c r="V102" s="17">
        <v>3696.61</v>
      </c>
      <c r="W102" s="17">
        <v>3664.43</v>
      </c>
      <c r="X102" s="17">
        <v>3606.06</v>
      </c>
      <c r="Y102" s="18">
        <v>3539.2</v>
      </c>
    </row>
    <row r="103" spans="1:25" ht="15.75">
      <c r="A103" s="15" t="str">
        <f t="shared" si="1"/>
        <v>29.11.2017</v>
      </c>
      <c r="B103" s="16">
        <v>3447.32</v>
      </c>
      <c r="C103" s="17">
        <v>3412.64</v>
      </c>
      <c r="D103" s="17">
        <v>3335.42</v>
      </c>
      <c r="E103" s="17">
        <v>3235.92</v>
      </c>
      <c r="F103" s="17">
        <v>3311.01</v>
      </c>
      <c r="G103" s="17">
        <v>3322.21</v>
      </c>
      <c r="H103" s="17">
        <v>3394.32</v>
      </c>
      <c r="I103" s="17">
        <v>3448.25</v>
      </c>
      <c r="J103" s="17">
        <v>3502.01</v>
      </c>
      <c r="K103" s="17">
        <v>3633.08</v>
      </c>
      <c r="L103" s="17">
        <v>3603.93</v>
      </c>
      <c r="M103" s="17">
        <v>3587.78</v>
      </c>
      <c r="N103" s="17">
        <v>3560.2</v>
      </c>
      <c r="O103" s="17">
        <v>3551.25</v>
      </c>
      <c r="P103" s="17">
        <v>3553.96</v>
      </c>
      <c r="Q103" s="17">
        <v>3583.63</v>
      </c>
      <c r="R103" s="17">
        <v>3642.85</v>
      </c>
      <c r="S103" s="17">
        <v>3657.58</v>
      </c>
      <c r="T103" s="17">
        <v>3656.2</v>
      </c>
      <c r="U103" s="17">
        <v>3656.45</v>
      </c>
      <c r="V103" s="17">
        <v>3695.84</v>
      </c>
      <c r="W103" s="17">
        <v>3668.78</v>
      </c>
      <c r="X103" s="17">
        <v>3544.72</v>
      </c>
      <c r="Y103" s="18">
        <v>3495.63</v>
      </c>
    </row>
    <row r="104" spans="1:25" ht="16.5" thickBot="1">
      <c r="A104" s="19" t="str">
        <f t="shared" si="1"/>
        <v>30.11.2017</v>
      </c>
      <c r="B104" s="20">
        <v>3438.15</v>
      </c>
      <c r="C104" s="21">
        <v>3411.77</v>
      </c>
      <c r="D104" s="21">
        <v>3358.41</v>
      </c>
      <c r="E104" s="21">
        <v>3325.07</v>
      </c>
      <c r="F104" s="21">
        <v>3324.14</v>
      </c>
      <c r="G104" s="21">
        <v>3324.55</v>
      </c>
      <c r="H104" s="21">
        <v>3380.88</v>
      </c>
      <c r="I104" s="21">
        <v>3465.22</v>
      </c>
      <c r="J104" s="21">
        <v>3543.16</v>
      </c>
      <c r="K104" s="21">
        <v>3644.97</v>
      </c>
      <c r="L104" s="21">
        <v>3696.63</v>
      </c>
      <c r="M104" s="21">
        <v>3686.69</v>
      </c>
      <c r="N104" s="21">
        <v>3674.2</v>
      </c>
      <c r="O104" s="21">
        <v>3672</v>
      </c>
      <c r="P104" s="21">
        <v>3669.35</v>
      </c>
      <c r="Q104" s="21">
        <v>3709.47</v>
      </c>
      <c r="R104" s="21">
        <v>3722.68</v>
      </c>
      <c r="S104" s="21">
        <v>3726.48</v>
      </c>
      <c r="T104" s="21">
        <v>3728.98</v>
      </c>
      <c r="U104" s="21">
        <v>3736.56</v>
      </c>
      <c r="V104" s="21">
        <v>3710.17</v>
      </c>
      <c r="W104" s="21">
        <v>3665.48</v>
      </c>
      <c r="X104" s="21">
        <v>3630.39</v>
      </c>
      <c r="Y104" s="22">
        <v>3553.43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01.11.2017</v>
      </c>
      <c r="B108" s="11">
        <v>4045.78</v>
      </c>
      <c r="C108" s="12">
        <v>4011.48</v>
      </c>
      <c r="D108" s="12">
        <v>3931.65</v>
      </c>
      <c r="E108" s="12">
        <v>3897.54</v>
      </c>
      <c r="F108" s="12">
        <v>3898.79</v>
      </c>
      <c r="G108" s="12">
        <v>3901.45</v>
      </c>
      <c r="H108" s="12">
        <v>3958.83</v>
      </c>
      <c r="I108" s="12">
        <v>3985.2</v>
      </c>
      <c r="J108" s="12">
        <v>4034.94</v>
      </c>
      <c r="K108" s="12">
        <v>4098.71</v>
      </c>
      <c r="L108" s="12">
        <v>4094.24</v>
      </c>
      <c r="M108" s="12">
        <v>4089.74</v>
      </c>
      <c r="N108" s="12">
        <v>4057.85</v>
      </c>
      <c r="O108" s="12">
        <v>4090.39</v>
      </c>
      <c r="P108" s="12">
        <v>4095.48</v>
      </c>
      <c r="Q108" s="12">
        <v>4079.08</v>
      </c>
      <c r="R108" s="12">
        <v>4101.56</v>
      </c>
      <c r="S108" s="12">
        <v>4111.54</v>
      </c>
      <c r="T108" s="12">
        <v>4188.65</v>
      </c>
      <c r="U108" s="12">
        <v>4115.84</v>
      </c>
      <c r="V108" s="12">
        <v>4097.02</v>
      </c>
      <c r="W108" s="12">
        <v>4051.3</v>
      </c>
      <c r="X108" s="12">
        <v>4022.81</v>
      </c>
      <c r="Y108" s="13">
        <v>3993.77</v>
      </c>
      <c r="Z108" s="14"/>
    </row>
    <row r="109" spans="1:25" ht="15.75">
      <c r="A109" s="15" t="str">
        <f t="shared" si="2"/>
        <v>02.11.2017</v>
      </c>
      <c r="B109" s="16">
        <v>4012.99</v>
      </c>
      <c r="C109" s="17">
        <v>3947.96</v>
      </c>
      <c r="D109" s="17">
        <v>3998.42</v>
      </c>
      <c r="E109" s="17">
        <v>3980.6</v>
      </c>
      <c r="F109" s="17">
        <v>3975</v>
      </c>
      <c r="G109" s="17">
        <v>3987</v>
      </c>
      <c r="H109" s="17">
        <v>4040.7</v>
      </c>
      <c r="I109" s="17">
        <v>4112.03</v>
      </c>
      <c r="J109" s="17">
        <v>4212.85</v>
      </c>
      <c r="K109" s="17">
        <v>4338.6</v>
      </c>
      <c r="L109" s="17">
        <v>4357.82</v>
      </c>
      <c r="M109" s="17">
        <v>4398.39</v>
      </c>
      <c r="N109" s="17">
        <v>4395.36</v>
      </c>
      <c r="O109" s="17">
        <v>4418.24</v>
      </c>
      <c r="P109" s="17">
        <v>4407.99</v>
      </c>
      <c r="Q109" s="17">
        <v>4407.22</v>
      </c>
      <c r="R109" s="17">
        <v>4404.38</v>
      </c>
      <c r="S109" s="17">
        <v>4419.1</v>
      </c>
      <c r="T109" s="17">
        <v>4412.51</v>
      </c>
      <c r="U109" s="17">
        <v>4408.03</v>
      </c>
      <c r="V109" s="17">
        <v>4336.64</v>
      </c>
      <c r="W109" s="17">
        <v>4272.92</v>
      </c>
      <c r="X109" s="17">
        <v>4244.55</v>
      </c>
      <c r="Y109" s="18">
        <v>4182.01</v>
      </c>
    </row>
    <row r="110" spans="1:25" ht="15.75">
      <c r="A110" s="15" t="str">
        <f t="shared" si="2"/>
        <v>03.11.2017</v>
      </c>
      <c r="B110" s="16">
        <v>4174.76</v>
      </c>
      <c r="C110" s="17">
        <v>4059.29</v>
      </c>
      <c r="D110" s="17">
        <v>4012.07</v>
      </c>
      <c r="E110" s="17">
        <v>3986.54</v>
      </c>
      <c r="F110" s="17">
        <v>3980.73</v>
      </c>
      <c r="G110" s="17">
        <v>3989.14</v>
      </c>
      <c r="H110" s="17">
        <v>4045.2</v>
      </c>
      <c r="I110" s="17">
        <v>4111.93</v>
      </c>
      <c r="J110" s="17">
        <v>4255.36</v>
      </c>
      <c r="K110" s="17">
        <v>4363.63</v>
      </c>
      <c r="L110" s="17">
        <v>4373.18</v>
      </c>
      <c r="M110" s="17">
        <v>4432.15</v>
      </c>
      <c r="N110" s="17">
        <v>4434.54</v>
      </c>
      <c r="O110" s="17">
        <v>4453.84</v>
      </c>
      <c r="P110" s="17">
        <v>4450.44</v>
      </c>
      <c r="Q110" s="17">
        <v>4443.61</v>
      </c>
      <c r="R110" s="17">
        <v>4414.1</v>
      </c>
      <c r="S110" s="17">
        <v>4383.64</v>
      </c>
      <c r="T110" s="17">
        <v>4372.96</v>
      </c>
      <c r="U110" s="17">
        <v>4414.3</v>
      </c>
      <c r="V110" s="17">
        <v>4363.1</v>
      </c>
      <c r="W110" s="17">
        <v>4315.93</v>
      </c>
      <c r="X110" s="17">
        <v>4246.86</v>
      </c>
      <c r="Y110" s="18">
        <v>4176.84</v>
      </c>
    </row>
    <row r="111" spans="1:25" ht="15.75">
      <c r="A111" s="15" t="str">
        <f t="shared" si="2"/>
        <v>04.11.2017</v>
      </c>
      <c r="B111" s="16">
        <v>4106.14</v>
      </c>
      <c r="C111" s="17">
        <v>4115.02</v>
      </c>
      <c r="D111" s="17">
        <v>4072.06</v>
      </c>
      <c r="E111" s="17">
        <v>4013.44</v>
      </c>
      <c r="F111" s="17">
        <v>4006.85</v>
      </c>
      <c r="G111" s="17">
        <v>3995.66</v>
      </c>
      <c r="H111" s="17">
        <v>4018.52</v>
      </c>
      <c r="I111" s="17">
        <v>4053.71</v>
      </c>
      <c r="J111" s="17">
        <v>4071</v>
      </c>
      <c r="K111" s="17">
        <v>4227.15</v>
      </c>
      <c r="L111" s="17">
        <v>4269.94</v>
      </c>
      <c r="M111" s="17">
        <v>4295.16</v>
      </c>
      <c r="N111" s="17">
        <v>4285.39</v>
      </c>
      <c r="O111" s="17">
        <v>4268.76</v>
      </c>
      <c r="P111" s="17">
        <v>4262.26</v>
      </c>
      <c r="Q111" s="17">
        <v>4251.88</v>
      </c>
      <c r="R111" s="17">
        <v>4270.83</v>
      </c>
      <c r="S111" s="17">
        <v>4295.32</v>
      </c>
      <c r="T111" s="17">
        <v>4302.4</v>
      </c>
      <c r="U111" s="17">
        <v>4314.61</v>
      </c>
      <c r="V111" s="17">
        <v>4298.84</v>
      </c>
      <c r="W111" s="17">
        <v>4254.24</v>
      </c>
      <c r="X111" s="17">
        <v>4223.71</v>
      </c>
      <c r="Y111" s="18">
        <v>4189.36</v>
      </c>
    </row>
    <row r="112" spans="1:25" ht="15.75">
      <c r="A112" s="15" t="str">
        <f t="shared" si="2"/>
        <v>05.11.2017</v>
      </c>
      <c r="B112" s="16">
        <v>4175.01</v>
      </c>
      <c r="C112" s="17">
        <v>4051.48</v>
      </c>
      <c r="D112" s="17">
        <v>4022.95</v>
      </c>
      <c r="E112" s="17">
        <v>4002.95</v>
      </c>
      <c r="F112" s="17">
        <v>4001.7</v>
      </c>
      <c r="G112" s="17">
        <v>3987.11</v>
      </c>
      <c r="H112" s="17">
        <v>4007.87</v>
      </c>
      <c r="I112" s="17">
        <v>4029.76</v>
      </c>
      <c r="J112" s="17">
        <v>4055.62</v>
      </c>
      <c r="K112" s="17">
        <v>4093.22</v>
      </c>
      <c r="L112" s="17">
        <v>4177.67</v>
      </c>
      <c r="M112" s="17">
        <v>4238.59</v>
      </c>
      <c r="N112" s="17">
        <v>4243.03</v>
      </c>
      <c r="O112" s="17">
        <v>4244.33</v>
      </c>
      <c r="P112" s="17">
        <v>4244.72</v>
      </c>
      <c r="Q112" s="17">
        <v>4249.96</v>
      </c>
      <c r="R112" s="17">
        <v>4265.74</v>
      </c>
      <c r="S112" s="17">
        <v>4285.56</v>
      </c>
      <c r="T112" s="17">
        <v>4304.93</v>
      </c>
      <c r="U112" s="17">
        <v>4302.78</v>
      </c>
      <c r="V112" s="17">
        <v>4280.58</v>
      </c>
      <c r="W112" s="17">
        <v>4283.3</v>
      </c>
      <c r="X112" s="17">
        <v>4247.1</v>
      </c>
      <c r="Y112" s="18">
        <v>4215.32</v>
      </c>
    </row>
    <row r="113" spans="1:25" ht="15.75">
      <c r="A113" s="15" t="str">
        <f t="shared" si="2"/>
        <v>06.11.2017</v>
      </c>
      <c r="B113" s="16">
        <v>4114.33</v>
      </c>
      <c r="C113" s="17">
        <v>4038.44</v>
      </c>
      <c r="D113" s="17">
        <v>4038.68</v>
      </c>
      <c r="E113" s="17">
        <v>4016.76</v>
      </c>
      <c r="F113" s="17">
        <v>4003.87</v>
      </c>
      <c r="G113" s="17">
        <v>3994.99</v>
      </c>
      <c r="H113" s="17">
        <v>4022.81</v>
      </c>
      <c r="I113" s="17">
        <v>4045.58</v>
      </c>
      <c r="J113" s="17">
        <v>4043.11</v>
      </c>
      <c r="K113" s="17">
        <v>4075.58</v>
      </c>
      <c r="L113" s="17">
        <v>4117.23</v>
      </c>
      <c r="M113" s="17">
        <v>4179.29</v>
      </c>
      <c r="N113" s="17">
        <v>4220.69</v>
      </c>
      <c r="O113" s="17">
        <v>4225.34</v>
      </c>
      <c r="P113" s="17">
        <v>4225.31</v>
      </c>
      <c r="Q113" s="17">
        <v>4232.37</v>
      </c>
      <c r="R113" s="17">
        <v>4253.01</v>
      </c>
      <c r="S113" s="17">
        <v>4271.59</v>
      </c>
      <c r="T113" s="17">
        <v>4307.32</v>
      </c>
      <c r="U113" s="17">
        <v>4310.62</v>
      </c>
      <c r="V113" s="17">
        <v>4287.77</v>
      </c>
      <c r="W113" s="17">
        <v>4271.53</v>
      </c>
      <c r="X113" s="17">
        <v>4244.17</v>
      </c>
      <c r="Y113" s="18">
        <v>4211.36</v>
      </c>
    </row>
    <row r="114" spans="1:25" ht="15.75">
      <c r="A114" s="15" t="str">
        <f t="shared" si="2"/>
        <v>07.11.2017</v>
      </c>
      <c r="B114" s="16">
        <v>4114.54</v>
      </c>
      <c r="C114" s="17">
        <v>4067.61</v>
      </c>
      <c r="D114" s="17">
        <v>4009.56</v>
      </c>
      <c r="E114" s="17">
        <v>3983.84</v>
      </c>
      <c r="F114" s="17">
        <v>3976.69</v>
      </c>
      <c r="G114" s="17">
        <v>3971.19</v>
      </c>
      <c r="H114" s="17">
        <v>3999.17</v>
      </c>
      <c r="I114" s="17">
        <v>4052.9</v>
      </c>
      <c r="J114" s="17">
        <v>4084.06</v>
      </c>
      <c r="K114" s="17">
        <v>4242.84</v>
      </c>
      <c r="L114" s="17">
        <v>4273.86</v>
      </c>
      <c r="M114" s="17">
        <v>4279.86</v>
      </c>
      <c r="N114" s="17">
        <v>4277.26</v>
      </c>
      <c r="O114" s="17">
        <v>4363.86</v>
      </c>
      <c r="P114" s="17">
        <v>4316.99</v>
      </c>
      <c r="Q114" s="17">
        <v>4315.11</v>
      </c>
      <c r="R114" s="17">
        <v>4413.44</v>
      </c>
      <c r="S114" s="17">
        <v>4377.13</v>
      </c>
      <c r="T114" s="17">
        <v>4368.34</v>
      </c>
      <c r="U114" s="17">
        <v>4346.02</v>
      </c>
      <c r="V114" s="17">
        <v>4131.14</v>
      </c>
      <c r="W114" s="17">
        <v>4075.06</v>
      </c>
      <c r="X114" s="17">
        <v>3998.12</v>
      </c>
      <c r="Y114" s="18">
        <v>4104.19</v>
      </c>
    </row>
    <row r="115" spans="1:25" ht="15.75">
      <c r="A115" s="15" t="str">
        <f t="shared" si="2"/>
        <v>08.11.2017</v>
      </c>
      <c r="B115" s="16">
        <v>4059.98</v>
      </c>
      <c r="C115" s="17">
        <v>4007.06</v>
      </c>
      <c r="D115" s="17">
        <v>3996.94</v>
      </c>
      <c r="E115" s="17">
        <v>3980.32</v>
      </c>
      <c r="F115" s="17">
        <v>3974.14</v>
      </c>
      <c r="G115" s="17">
        <v>3936.15</v>
      </c>
      <c r="H115" s="17">
        <v>4005.94</v>
      </c>
      <c r="I115" s="17">
        <v>4063.05</v>
      </c>
      <c r="J115" s="17">
        <v>4098.03</v>
      </c>
      <c r="K115" s="17">
        <v>4157.46</v>
      </c>
      <c r="L115" s="17">
        <v>4230.76</v>
      </c>
      <c r="M115" s="17">
        <v>4230.03</v>
      </c>
      <c r="N115" s="17">
        <v>4203.68</v>
      </c>
      <c r="O115" s="17">
        <v>4226.04</v>
      </c>
      <c r="P115" s="17">
        <v>4153.27</v>
      </c>
      <c r="Q115" s="17">
        <v>4143.15</v>
      </c>
      <c r="R115" s="17">
        <v>4163.07</v>
      </c>
      <c r="S115" s="17">
        <v>4219.97</v>
      </c>
      <c r="T115" s="17">
        <v>4263.26</v>
      </c>
      <c r="U115" s="17">
        <v>4251.68</v>
      </c>
      <c r="V115" s="17">
        <v>4231.87</v>
      </c>
      <c r="W115" s="17">
        <v>4241.06</v>
      </c>
      <c r="X115" s="17">
        <v>4201.25</v>
      </c>
      <c r="Y115" s="18">
        <v>4181.65</v>
      </c>
    </row>
    <row r="116" spans="1:25" ht="15.75">
      <c r="A116" s="15" t="str">
        <f t="shared" si="2"/>
        <v>09.11.2017</v>
      </c>
      <c r="B116" s="16">
        <v>4084.39</v>
      </c>
      <c r="C116" s="17">
        <v>4011.08</v>
      </c>
      <c r="D116" s="17">
        <v>3985.79</v>
      </c>
      <c r="E116" s="17">
        <v>3953.58</v>
      </c>
      <c r="F116" s="17">
        <v>3937.85</v>
      </c>
      <c r="G116" s="17">
        <v>3961</v>
      </c>
      <c r="H116" s="17">
        <v>4002.91</v>
      </c>
      <c r="I116" s="17">
        <v>4050.13</v>
      </c>
      <c r="J116" s="17">
        <v>4084.25</v>
      </c>
      <c r="K116" s="17">
        <v>4173.51</v>
      </c>
      <c r="L116" s="17">
        <v>4194.02</v>
      </c>
      <c r="M116" s="17">
        <v>4191.09</v>
      </c>
      <c r="N116" s="17">
        <v>4184.39</v>
      </c>
      <c r="O116" s="17">
        <v>4189.45</v>
      </c>
      <c r="P116" s="17">
        <v>4189.87</v>
      </c>
      <c r="Q116" s="17">
        <v>4193.56</v>
      </c>
      <c r="R116" s="17">
        <v>4225.14</v>
      </c>
      <c r="S116" s="17">
        <v>4235.1</v>
      </c>
      <c r="T116" s="17">
        <v>4298.21</v>
      </c>
      <c r="U116" s="17">
        <v>4231.26</v>
      </c>
      <c r="V116" s="17">
        <v>4193.12</v>
      </c>
      <c r="W116" s="17">
        <v>4180.18</v>
      </c>
      <c r="X116" s="17">
        <v>4156.03</v>
      </c>
      <c r="Y116" s="18">
        <v>4130.88</v>
      </c>
    </row>
    <row r="117" spans="1:25" ht="15.75">
      <c r="A117" s="15" t="str">
        <f t="shared" si="2"/>
        <v>10.11.2017</v>
      </c>
      <c r="B117" s="16">
        <v>4111.32</v>
      </c>
      <c r="C117" s="17">
        <v>3969.42</v>
      </c>
      <c r="D117" s="17">
        <v>3965.5</v>
      </c>
      <c r="E117" s="17">
        <v>3950.73</v>
      </c>
      <c r="F117" s="17">
        <v>3957.59</v>
      </c>
      <c r="G117" s="17">
        <v>3963.46</v>
      </c>
      <c r="H117" s="17">
        <v>3990.73</v>
      </c>
      <c r="I117" s="17">
        <v>4063.83</v>
      </c>
      <c r="J117" s="17">
        <v>4127.9</v>
      </c>
      <c r="K117" s="17">
        <v>4208.49</v>
      </c>
      <c r="L117" s="17">
        <v>4185.04</v>
      </c>
      <c r="M117" s="17">
        <v>4183.62</v>
      </c>
      <c r="N117" s="17">
        <v>4174.46</v>
      </c>
      <c r="O117" s="17">
        <v>4182.08</v>
      </c>
      <c r="P117" s="17">
        <v>4183.76</v>
      </c>
      <c r="Q117" s="17">
        <v>4184.4</v>
      </c>
      <c r="R117" s="17">
        <v>4200.55</v>
      </c>
      <c r="S117" s="17">
        <v>4203.21</v>
      </c>
      <c r="T117" s="17">
        <v>4228.74</v>
      </c>
      <c r="U117" s="17">
        <v>4194.97</v>
      </c>
      <c r="V117" s="17">
        <v>4177.91</v>
      </c>
      <c r="W117" s="17">
        <v>4155.63</v>
      </c>
      <c r="X117" s="17">
        <v>4140.31</v>
      </c>
      <c r="Y117" s="18">
        <v>4114.39</v>
      </c>
    </row>
    <row r="118" spans="1:25" ht="15.75">
      <c r="A118" s="15" t="str">
        <f t="shared" si="2"/>
        <v>11.11.2017</v>
      </c>
      <c r="B118" s="16">
        <v>4060.46</v>
      </c>
      <c r="C118" s="17">
        <v>3973.39</v>
      </c>
      <c r="D118" s="17">
        <v>4023.24</v>
      </c>
      <c r="E118" s="17">
        <v>3983.01</v>
      </c>
      <c r="F118" s="17">
        <v>3971.65</v>
      </c>
      <c r="G118" s="17">
        <v>3967.62</v>
      </c>
      <c r="H118" s="17">
        <v>3974.16</v>
      </c>
      <c r="I118" s="17">
        <v>4020.09</v>
      </c>
      <c r="J118" s="17">
        <v>4021.15</v>
      </c>
      <c r="K118" s="17">
        <v>4139.49</v>
      </c>
      <c r="L118" s="17">
        <v>4206.86</v>
      </c>
      <c r="M118" s="17">
        <v>4213.27</v>
      </c>
      <c r="N118" s="17">
        <v>4210.44</v>
      </c>
      <c r="O118" s="17">
        <v>4211.2</v>
      </c>
      <c r="P118" s="17">
        <v>4209.31</v>
      </c>
      <c r="Q118" s="17">
        <v>4212.84</v>
      </c>
      <c r="R118" s="17">
        <v>4218.97</v>
      </c>
      <c r="S118" s="17">
        <v>4225.82</v>
      </c>
      <c r="T118" s="17">
        <v>4225.57</v>
      </c>
      <c r="U118" s="17">
        <v>4221.8</v>
      </c>
      <c r="V118" s="17">
        <v>4215.96</v>
      </c>
      <c r="W118" s="17">
        <v>4194.78</v>
      </c>
      <c r="X118" s="17">
        <v>4171.05</v>
      </c>
      <c r="Y118" s="18">
        <v>4093.52</v>
      </c>
    </row>
    <row r="119" spans="1:25" ht="15.75">
      <c r="A119" s="15" t="str">
        <f t="shared" si="2"/>
        <v>12.11.2017</v>
      </c>
      <c r="B119" s="16">
        <v>4041.64</v>
      </c>
      <c r="C119" s="17">
        <v>3966.2</v>
      </c>
      <c r="D119" s="17">
        <v>3957.37</v>
      </c>
      <c r="E119" s="17">
        <v>3937.48</v>
      </c>
      <c r="F119" s="17">
        <v>3902.2</v>
      </c>
      <c r="G119" s="17">
        <v>3901</v>
      </c>
      <c r="H119" s="17">
        <v>3906.64</v>
      </c>
      <c r="I119" s="17">
        <v>3938.95</v>
      </c>
      <c r="J119" s="17">
        <v>3934.52</v>
      </c>
      <c r="K119" s="17">
        <v>3967.2</v>
      </c>
      <c r="L119" s="17">
        <v>4054.17</v>
      </c>
      <c r="M119" s="17">
        <v>4210.1</v>
      </c>
      <c r="N119" s="17">
        <v>4186.9</v>
      </c>
      <c r="O119" s="17">
        <v>4185.51</v>
      </c>
      <c r="P119" s="17">
        <v>4184.1</v>
      </c>
      <c r="Q119" s="17">
        <v>4183.81</v>
      </c>
      <c r="R119" s="17">
        <v>4252.23</v>
      </c>
      <c r="S119" s="17">
        <v>4301.31</v>
      </c>
      <c r="T119" s="17">
        <v>4302.76</v>
      </c>
      <c r="U119" s="17">
        <v>4298.17</v>
      </c>
      <c r="V119" s="17">
        <v>4232.04</v>
      </c>
      <c r="W119" s="17">
        <v>4218.68</v>
      </c>
      <c r="X119" s="17">
        <v>4164.84</v>
      </c>
      <c r="Y119" s="18">
        <v>4129.8</v>
      </c>
    </row>
    <row r="120" spans="1:25" ht="15.75">
      <c r="A120" s="15" t="str">
        <f t="shared" si="2"/>
        <v>13.11.2017</v>
      </c>
      <c r="B120" s="16">
        <v>4061.76</v>
      </c>
      <c r="C120" s="17">
        <v>3967.81</v>
      </c>
      <c r="D120" s="17">
        <v>3960.57</v>
      </c>
      <c r="E120" s="17">
        <v>3938.21</v>
      </c>
      <c r="F120" s="17">
        <v>3930.63</v>
      </c>
      <c r="G120" s="17">
        <v>3927.86</v>
      </c>
      <c r="H120" s="17">
        <v>3962.78</v>
      </c>
      <c r="I120" s="17">
        <v>4060.25</v>
      </c>
      <c r="J120" s="17">
        <v>4140.57</v>
      </c>
      <c r="K120" s="17">
        <v>4197.8</v>
      </c>
      <c r="L120" s="17">
        <v>4200.15</v>
      </c>
      <c r="M120" s="17">
        <v>4174.26</v>
      </c>
      <c r="N120" s="17">
        <v>4162.96</v>
      </c>
      <c r="O120" s="17">
        <v>4169.51</v>
      </c>
      <c r="P120" s="17">
        <v>4169.65</v>
      </c>
      <c r="Q120" s="17">
        <v>4173.07</v>
      </c>
      <c r="R120" s="17">
        <v>4181.98</v>
      </c>
      <c r="S120" s="17">
        <v>4214.08</v>
      </c>
      <c r="T120" s="17">
        <v>4223.36</v>
      </c>
      <c r="U120" s="17">
        <v>4193.83</v>
      </c>
      <c r="V120" s="17">
        <v>4169.34</v>
      </c>
      <c r="W120" s="17">
        <v>4125.93</v>
      </c>
      <c r="X120" s="17">
        <v>4086.76</v>
      </c>
      <c r="Y120" s="18">
        <v>4017.22</v>
      </c>
    </row>
    <row r="121" spans="1:25" ht="15.75">
      <c r="A121" s="15" t="str">
        <f t="shared" si="2"/>
        <v>14.11.2017</v>
      </c>
      <c r="B121" s="16">
        <v>4048.74</v>
      </c>
      <c r="C121" s="17">
        <v>3934.93</v>
      </c>
      <c r="D121" s="17">
        <v>3966.02</v>
      </c>
      <c r="E121" s="17">
        <v>3953.91</v>
      </c>
      <c r="F121" s="17">
        <v>3960.07</v>
      </c>
      <c r="G121" s="17">
        <v>3966.74</v>
      </c>
      <c r="H121" s="17">
        <v>3996.72</v>
      </c>
      <c r="I121" s="17">
        <v>4068.65</v>
      </c>
      <c r="J121" s="17">
        <v>4134.79</v>
      </c>
      <c r="K121" s="17">
        <v>4190.31</v>
      </c>
      <c r="L121" s="17">
        <v>4206.28</v>
      </c>
      <c r="M121" s="17">
        <v>4201.09</v>
      </c>
      <c r="N121" s="17">
        <v>4193.94</v>
      </c>
      <c r="O121" s="17">
        <v>4196.81</v>
      </c>
      <c r="P121" s="17">
        <v>4184.33</v>
      </c>
      <c r="Q121" s="17">
        <v>4196.51</v>
      </c>
      <c r="R121" s="17">
        <v>4208.74</v>
      </c>
      <c r="S121" s="17">
        <v>4225.84</v>
      </c>
      <c r="T121" s="17">
        <v>4226.91</v>
      </c>
      <c r="U121" s="17">
        <v>4211.39</v>
      </c>
      <c r="V121" s="17">
        <v>4193.03</v>
      </c>
      <c r="W121" s="17">
        <v>4173.14</v>
      </c>
      <c r="X121" s="17">
        <v>4149.89</v>
      </c>
      <c r="Y121" s="18">
        <v>4121.26</v>
      </c>
    </row>
    <row r="122" spans="1:25" ht="15.75">
      <c r="A122" s="15" t="str">
        <f t="shared" si="2"/>
        <v>15.11.2017</v>
      </c>
      <c r="B122" s="16">
        <v>4083.77</v>
      </c>
      <c r="C122" s="17">
        <v>3970.1</v>
      </c>
      <c r="D122" s="17">
        <v>3950.04</v>
      </c>
      <c r="E122" s="17">
        <v>3930.32</v>
      </c>
      <c r="F122" s="17">
        <v>3955.22</v>
      </c>
      <c r="G122" s="17">
        <v>3976.34</v>
      </c>
      <c r="H122" s="17">
        <v>4003.13</v>
      </c>
      <c r="I122" s="17">
        <v>4066.48</v>
      </c>
      <c r="J122" s="17">
        <v>4137.24</v>
      </c>
      <c r="K122" s="17">
        <v>4198.09</v>
      </c>
      <c r="L122" s="17">
        <v>4202.53</v>
      </c>
      <c r="M122" s="17">
        <v>4197.51</v>
      </c>
      <c r="N122" s="17">
        <v>4188.07</v>
      </c>
      <c r="O122" s="17">
        <v>4191.45</v>
      </c>
      <c r="P122" s="17">
        <v>4189.69</v>
      </c>
      <c r="Q122" s="17">
        <v>4197.46</v>
      </c>
      <c r="R122" s="17">
        <v>4207.51</v>
      </c>
      <c r="S122" s="17">
        <v>4228.26</v>
      </c>
      <c r="T122" s="17">
        <v>4251.37</v>
      </c>
      <c r="U122" s="17">
        <v>4224.84</v>
      </c>
      <c r="V122" s="17">
        <v>4206.7</v>
      </c>
      <c r="W122" s="17">
        <v>4184.62</v>
      </c>
      <c r="X122" s="17">
        <v>4160.35</v>
      </c>
      <c r="Y122" s="18">
        <v>4122.72</v>
      </c>
    </row>
    <row r="123" spans="1:25" ht="15.75">
      <c r="A123" s="15" t="str">
        <f t="shared" si="2"/>
        <v>16.11.2017</v>
      </c>
      <c r="B123" s="16">
        <v>4076.42</v>
      </c>
      <c r="C123" s="17">
        <v>3946.19</v>
      </c>
      <c r="D123" s="17">
        <v>3967.5</v>
      </c>
      <c r="E123" s="17">
        <v>3935.04</v>
      </c>
      <c r="F123" s="17">
        <v>3950.57</v>
      </c>
      <c r="G123" s="17">
        <v>3969.53</v>
      </c>
      <c r="H123" s="17">
        <v>4011.92</v>
      </c>
      <c r="I123" s="17">
        <v>4078.42</v>
      </c>
      <c r="J123" s="17">
        <v>4144.86</v>
      </c>
      <c r="K123" s="17">
        <v>4193.6</v>
      </c>
      <c r="L123" s="17">
        <v>4200.56</v>
      </c>
      <c r="M123" s="17">
        <v>4188.08</v>
      </c>
      <c r="N123" s="17">
        <v>4178.96</v>
      </c>
      <c r="O123" s="17">
        <v>4184.4</v>
      </c>
      <c r="P123" s="17">
        <v>4180.36</v>
      </c>
      <c r="Q123" s="17">
        <v>4182.03</v>
      </c>
      <c r="R123" s="17">
        <v>4191.69</v>
      </c>
      <c r="S123" s="17">
        <v>4204.1</v>
      </c>
      <c r="T123" s="17">
        <v>4207.62</v>
      </c>
      <c r="U123" s="17">
        <v>4201.4</v>
      </c>
      <c r="V123" s="17">
        <v>4188.85</v>
      </c>
      <c r="W123" s="17">
        <v>4165.44</v>
      </c>
      <c r="X123" s="17">
        <v>4127.39</v>
      </c>
      <c r="Y123" s="18">
        <v>4131.97</v>
      </c>
    </row>
    <row r="124" spans="1:25" ht="15.75">
      <c r="A124" s="15" t="str">
        <f t="shared" si="2"/>
        <v>17.11.2017</v>
      </c>
      <c r="B124" s="16">
        <v>4040.57</v>
      </c>
      <c r="C124" s="17">
        <v>3971.64</v>
      </c>
      <c r="D124" s="17">
        <v>4002.77</v>
      </c>
      <c r="E124" s="17">
        <v>3965.14</v>
      </c>
      <c r="F124" s="17">
        <v>3976.47</v>
      </c>
      <c r="G124" s="17">
        <v>3991.22</v>
      </c>
      <c r="H124" s="17">
        <v>4027.11</v>
      </c>
      <c r="I124" s="17">
        <v>4081.21</v>
      </c>
      <c r="J124" s="17">
        <v>4173.34</v>
      </c>
      <c r="K124" s="17">
        <v>4246.68</v>
      </c>
      <c r="L124" s="17">
        <v>4262.6</v>
      </c>
      <c r="M124" s="17">
        <v>4282.96</v>
      </c>
      <c r="N124" s="17">
        <v>4252.54</v>
      </c>
      <c r="O124" s="17">
        <v>4255.26</v>
      </c>
      <c r="P124" s="17">
        <v>4253.95</v>
      </c>
      <c r="Q124" s="17">
        <v>4260.13</v>
      </c>
      <c r="R124" s="17">
        <v>4260.46</v>
      </c>
      <c r="S124" s="17">
        <v>4267.21</v>
      </c>
      <c r="T124" s="17">
        <v>4268.01</v>
      </c>
      <c r="U124" s="17">
        <v>4258.8</v>
      </c>
      <c r="V124" s="17">
        <v>4247.37</v>
      </c>
      <c r="W124" s="17">
        <v>4236.2</v>
      </c>
      <c r="X124" s="17">
        <v>4223.97</v>
      </c>
      <c r="Y124" s="18">
        <v>4203.43</v>
      </c>
    </row>
    <row r="125" spans="1:25" ht="15.75">
      <c r="A125" s="15" t="str">
        <f t="shared" si="2"/>
        <v>18.11.2017</v>
      </c>
      <c r="B125" s="16">
        <v>4155.16</v>
      </c>
      <c r="C125" s="17">
        <v>4064.58</v>
      </c>
      <c r="D125" s="17">
        <v>4077.05</v>
      </c>
      <c r="E125" s="17">
        <v>4037.96</v>
      </c>
      <c r="F125" s="17">
        <v>4035.51</v>
      </c>
      <c r="G125" s="17">
        <v>4026.34</v>
      </c>
      <c r="H125" s="17">
        <v>4056.56</v>
      </c>
      <c r="I125" s="17">
        <v>4094.78</v>
      </c>
      <c r="J125" s="17">
        <v>4130.1</v>
      </c>
      <c r="K125" s="17">
        <v>4231.52</v>
      </c>
      <c r="L125" s="17">
        <v>4354.93</v>
      </c>
      <c r="M125" s="17">
        <v>4388.61</v>
      </c>
      <c r="N125" s="17">
        <v>4371.5</v>
      </c>
      <c r="O125" s="17">
        <v>4348.78</v>
      </c>
      <c r="P125" s="17">
        <v>4336.9</v>
      </c>
      <c r="Q125" s="17">
        <v>4317.86</v>
      </c>
      <c r="R125" s="17">
        <v>4341.11</v>
      </c>
      <c r="S125" s="17">
        <v>4385.49</v>
      </c>
      <c r="T125" s="17">
        <v>4388.91</v>
      </c>
      <c r="U125" s="17">
        <v>4390.02</v>
      </c>
      <c r="V125" s="17">
        <v>4347.16</v>
      </c>
      <c r="W125" s="17">
        <v>4315.61</v>
      </c>
      <c r="X125" s="17">
        <v>4266.8</v>
      </c>
      <c r="Y125" s="18">
        <v>4213.75</v>
      </c>
    </row>
    <row r="126" spans="1:25" ht="15.75">
      <c r="A126" s="15" t="str">
        <f t="shared" si="2"/>
        <v>19.11.2017</v>
      </c>
      <c r="B126" s="16">
        <v>4191.28</v>
      </c>
      <c r="C126" s="17">
        <v>4027.7</v>
      </c>
      <c r="D126" s="17">
        <v>3990.53</v>
      </c>
      <c r="E126" s="17">
        <v>3977.03</v>
      </c>
      <c r="F126" s="17">
        <v>3966.03</v>
      </c>
      <c r="G126" s="17">
        <v>3957.22</v>
      </c>
      <c r="H126" s="17">
        <v>3968.82</v>
      </c>
      <c r="I126" s="17">
        <v>3991.79</v>
      </c>
      <c r="J126" s="17">
        <v>3969.46</v>
      </c>
      <c r="K126" s="17">
        <v>3998.12</v>
      </c>
      <c r="L126" s="17">
        <v>4091.66</v>
      </c>
      <c r="M126" s="17">
        <v>4242.85</v>
      </c>
      <c r="N126" s="17">
        <v>4248</v>
      </c>
      <c r="O126" s="17">
        <v>4236.77</v>
      </c>
      <c r="P126" s="17">
        <v>4226.43</v>
      </c>
      <c r="Q126" s="17">
        <v>4228.1</v>
      </c>
      <c r="R126" s="17">
        <v>4259.08</v>
      </c>
      <c r="S126" s="17">
        <v>4295.17</v>
      </c>
      <c r="T126" s="17">
        <v>4300.98</v>
      </c>
      <c r="U126" s="17">
        <v>4295.41</v>
      </c>
      <c r="V126" s="17">
        <v>4271.23</v>
      </c>
      <c r="W126" s="17">
        <v>4256.61</v>
      </c>
      <c r="X126" s="17">
        <v>4223.8</v>
      </c>
      <c r="Y126" s="18">
        <v>4190.6</v>
      </c>
    </row>
    <row r="127" spans="1:25" ht="15.75">
      <c r="A127" s="15" t="str">
        <f t="shared" si="2"/>
        <v>20.11.2017</v>
      </c>
      <c r="B127" s="16">
        <v>4059.84</v>
      </c>
      <c r="C127" s="17">
        <v>4006.85</v>
      </c>
      <c r="D127" s="17">
        <v>4013.57</v>
      </c>
      <c r="E127" s="17">
        <v>3981.47</v>
      </c>
      <c r="F127" s="17">
        <v>3978.85</v>
      </c>
      <c r="G127" s="17">
        <v>3981.7</v>
      </c>
      <c r="H127" s="17">
        <v>4022.4</v>
      </c>
      <c r="I127" s="17">
        <v>4115.31</v>
      </c>
      <c r="J127" s="17">
        <v>4225.81</v>
      </c>
      <c r="K127" s="17">
        <v>4259.88</v>
      </c>
      <c r="L127" s="17">
        <v>4253.29</v>
      </c>
      <c r="M127" s="17">
        <v>4246.66</v>
      </c>
      <c r="N127" s="17">
        <v>4230.49</v>
      </c>
      <c r="O127" s="17">
        <v>4201.95</v>
      </c>
      <c r="P127" s="17">
        <v>4202.55</v>
      </c>
      <c r="Q127" s="17">
        <v>4212.58</v>
      </c>
      <c r="R127" s="17">
        <v>4227.59</v>
      </c>
      <c r="S127" s="17">
        <v>4287.47</v>
      </c>
      <c r="T127" s="17">
        <v>4303.03</v>
      </c>
      <c r="U127" s="17">
        <v>4286.47</v>
      </c>
      <c r="V127" s="17">
        <v>4264.33</v>
      </c>
      <c r="W127" s="17">
        <v>4245.01</v>
      </c>
      <c r="X127" s="17">
        <v>4210.42</v>
      </c>
      <c r="Y127" s="18">
        <v>4188.95</v>
      </c>
    </row>
    <row r="128" spans="1:25" ht="15.75">
      <c r="A128" s="15" t="str">
        <f t="shared" si="2"/>
        <v>21.11.2017</v>
      </c>
      <c r="B128" s="16">
        <v>4137.64</v>
      </c>
      <c r="C128" s="17">
        <v>4052.31</v>
      </c>
      <c r="D128" s="17">
        <v>3982.49</v>
      </c>
      <c r="E128" s="17">
        <v>3968.67</v>
      </c>
      <c r="F128" s="17">
        <v>3958.83</v>
      </c>
      <c r="G128" s="17">
        <v>3964.09</v>
      </c>
      <c r="H128" s="17">
        <v>3984.72</v>
      </c>
      <c r="I128" s="17">
        <v>4055.38</v>
      </c>
      <c r="J128" s="17">
        <v>4090.21</v>
      </c>
      <c r="K128" s="17">
        <v>4229.3</v>
      </c>
      <c r="L128" s="17">
        <v>4224.17</v>
      </c>
      <c r="M128" s="17">
        <v>4192.94</v>
      </c>
      <c r="N128" s="17">
        <v>4061.39</v>
      </c>
      <c r="O128" s="17">
        <v>4059.57</v>
      </c>
      <c r="P128" s="17">
        <v>4041.63</v>
      </c>
      <c r="Q128" s="17">
        <v>4052.52</v>
      </c>
      <c r="R128" s="17">
        <v>4018.66</v>
      </c>
      <c r="S128" s="17">
        <v>4190.21</v>
      </c>
      <c r="T128" s="17">
        <v>4230.99</v>
      </c>
      <c r="U128" s="17">
        <v>4230.54</v>
      </c>
      <c r="V128" s="17">
        <v>4226.39</v>
      </c>
      <c r="W128" s="17">
        <v>4080.6</v>
      </c>
      <c r="X128" s="17">
        <v>4044.62</v>
      </c>
      <c r="Y128" s="18">
        <v>3978.98</v>
      </c>
    </row>
    <row r="129" spans="1:25" ht="15.75">
      <c r="A129" s="15" t="str">
        <f t="shared" si="2"/>
        <v>22.11.2017</v>
      </c>
      <c r="B129" s="16">
        <v>3972.24</v>
      </c>
      <c r="C129" s="17">
        <v>3989.64</v>
      </c>
      <c r="D129" s="17">
        <v>3968.48</v>
      </c>
      <c r="E129" s="17">
        <v>3945.81</v>
      </c>
      <c r="F129" s="17">
        <v>3927.21</v>
      </c>
      <c r="G129" s="17">
        <v>3928</v>
      </c>
      <c r="H129" s="17">
        <v>3981.43</v>
      </c>
      <c r="I129" s="17">
        <v>4038.78</v>
      </c>
      <c r="J129" s="17">
        <v>4106.9</v>
      </c>
      <c r="K129" s="17">
        <v>4190.94</v>
      </c>
      <c r="L129" s="17">
        <v>4244.69</v>
      </c>
      <c r="M129" s="17">
        <v>4222.35</v>
      </c>
      <c r="N129" s="17">
        <v>4188.94</v>
      </c>
      <c r="O129" s="17">
        <v>4186.94</v>
      </c>
      <c r="P129" s="17">
        <v>4175.66</v>
      </c>
      <c r="Q129" s="17">
        <v>4168.89</v>
      </c>
      <c r="R129" s="17">
        <v>4247.11</v>
      </c>
      <c r="S129" s="17">
        <v>4259.04</v>
      </c>
      <c r="T129" s="17">
        <v>4269.2</v>
      </c>
      <c r="U129" s="17">
        <v>4254.58</v>
      </c>
      <c r="V129" s="17">
        <v>4243.09</v>
      </c>
      <c r="W129" s="17">
        <v>4189.18</v>
      </c>
      <c r="X129" s="17">
        <v>4135.33</v>
      </c>
      <c r="Y129" s="18">
        <v>4103.47</v>
      </c>
    </row>
    <row r="130" spans="1:25" ht="15.75">
      <c r="A130" s="15" t="str">
        <f t="shared" si="2"/>
        <v>23.11.2017</v>
      </c>
      <c r="B130" s="16">
        <v>4059.82</v>
      </c>
      <c r="C130" s="17">
        <v>3991.85</v>
      </c>
      <c r="D130" s="17">
        <v>3979.7</v>
      </c>
      <c r="E130" s="17">
        <v>3967.23</v>
      </c>
      <c r="F130" s="17">
        <v>3960.79</v>
      </c>
      <c r="G130" s="17">
        <v>3969.73</v>
      </c>
      <c r="H130" s="17">
        <v>3999.87</v>
      </c>
      <c r="I130" s="17">
        <v>4074.28</v>
      </c>
      <c r="J130" s="17">
        <v>4137.6</v>
      </c>
      <c r="K130" s="17">
        <v>4227.13</v>
      </c>
      <c r="L130" s="17">
        <v>4197.88</v>
      </c>
      <c r="M130" s="17">
        <v>4179.42</v>
      </c>
      <c r="N130" s="17">
        <v>4167.3</v>
      </c>
      <c r="O130" s="17">
        <v>4172.9</v>
      </c>
      <c r="P130" s="17">
        <v>4167.64</v>
      </c>
      <c r="Q130" s="17">
        <v>4177.72</v>
      </c>
      <c r="R130" s="17">
        <v>4220.77</v>
      </c>
      <c r="S130" s="17">
        <v>4252.31</v>
      </c>
      <c r="T130" s="17">
        <v>4256.55</v>
      </c>
      <c r="U130" s="17">
        <v>4247.52</v>
      </c>
      <c r="V130" s="17">
        <v>4238</v>
      </c>
      <c r="W130" s="17">
        <v>4214.01</v>
      </c>
      <c r="X130" s="17">
        <v>4154.58</v>
      </c>
      <c r="Y130" s="18">
        <v>4118.99</v>
      </c>
    </row>
    <row r="131" spans="1:25" ht="15.75">
      <c r="A131" s="15" t="str">
        <f t="shared" si="2"/>
        <v>24.11.2017</v>
      </c>
      <c r="B131" s="16">
        <v>4080.75</v>
      </c>
      <c r="C131" s="17">
        <v>4009.39</v>
      </c>
      <c r="D131" s="17">
        <v>3984.75</v>
      </c>
      <c r="E131" s="17">
        <v>3977.71</v>
      </c>
      <c r="F131" s="17">
        <v>3977.03</v>
      </c>
      <c r="G131" s="17">
        <v>3981.2</v>
      </c>
      <c r="H131" s="17">
        <v>4014.72</v>
      </c>
      <c r="I131" s="17">
        <v>4096.89</v>
      </c>
      <c r="J131" s="17">
        <v>4172.86</v>
      </c>
      <c r="K131" s="17">
        <v>4252.38</v>
      </c>
      <c r="L131" s="17">
        <v>4258.82</v>
      </c>
      <c r="M131" s="17">
        <v>4252.53</v>
      </c>
      <c r="N131" s="17">
        <v>4241.85</v>
      </c>
      <c r="O131" s="17">
        <v>4242.55</v>
      </c>
      <c r="P131" s="17">
        <v>4242.32</v>
      </c>
      <c r="Q131" s="17">
        <v>4247.73</v>
      </c>
      <c r="R131" s="17">
        <v>4262.26</v>
      </c>
      <c r="S131" s="17">
        <v>4280.5</v>
      </c>
      <c r="T131" s="17">
        <v>4312.56</v>
      </c>
      <c r="U131" s="17">
        <v>4273.51</v>
      </c>
      <c r="V131" s="17">
        <v>4265.92</v>
      </c>
      <c r="W131" s="17">
        <v>4248.09</v>
      </c>
      <c r="X131" s="17">
        <v>4220.43</v>
      </c>
      <c r="Y131" s="18">
        <v>4184.68</v>
      </c>
    </row>
    <row r="132" spans="1:25" ht="15.75">
      <c r="A132" s="15" t="str">
        <f t="shared" si="2"/>
        <v>25.11.2017</v>
      </c>
      <c r="B132" s="16">
        <v>4119.98</v>
      </c>
      <c r="C132" s="17">
        <v>4033.75</v>
      </c>
      <c r="D132" s="17">
        <v>4028.9</v>
      </c>
      <c r="E132" s="17">
        <v>3992.21</v>
      </c>
      <c r="F132" s="17">
        <v>3979.28</v>
      </c>
      <c r="G132" s="17">
        <v>3975.28</v>
      </c>
      <c r="H132" s="17">
        <v>3984.31</v>
      </c>
      <c r="I132" s="17">
        <v>4015.88</v>
      </c>
      <c r="J132" s="17">
        <v>4038.56</v>
      </c>
      <c r="K132" s="17">
        <v>4112.55</v>
      </c>
      <c r="L132" s="17">
        <v>4219.58</v>
      </c>
      <c r="M132" s="17">
        <v>4239.93</v>
      </c>
      <c r="N132" s="17">
        <v>4243.29</v>
      </c>
      <c r="O132" s="17">
        <v>4237.97</v>
      </c>
      <c r="P132" s="17">
        <v>4236.34</v>
      </c>
      <c r="Q132" s="17">
        <v>4242.36</v>
      </c>
      <c r="R132" s="17">
        <v>4245.81</v>
      </c>
      <c r="S132" s="17">
        <v>4252.2</v>
      </c>
      <c r="T132" s="17">
        <v>4268.65</v>
      </c>
      <c r="U132" s="17">
        <v>4272.57</v>
      </c>
      <c r="V132" s="17">
        <v>4246.86</v>
      </c>
      <c r="W132" s="17">
        <v>4227.76</v>
      </c>
      <c r="X132" s="17">
        <v>4203.74</v>
      </c>
      <c r="Y132" s="18">
        <v>4155.02</v>
      </c>
    </row>
    <row r="133" spans="1:25" ht="15.75">
      <c r="A133" s="15" t="str">
        <f t="shared" si="2"/>
        <v>26.11.2017</v>
      </c>
      <c r="B133" s="16">
        <v>4030.37</v>
      </c>
      <c r="C133" s="17">
        <v>3975.57</v>
      </c>
      <c r="D133" s="17">
        <v>3975.05</v>
      </c>
      <c r="E133" s="17">
        <v>3929.47</v>
      </c>
      <c r="F133" s="17">
        <v>3898.7</v>
      </c>
      <c r="G133" s="17">
        <v>3889.91</v>
      </c>
      <c r="H133" s="17">
        <v>3907.18</v>
      </c>
      <c r="I133" s="17">
        <v>3972.84</v>
      </c>
      <c r="J133" s="17">
        <v>3937.2</v>
      </c>
      <c r="K133" s="17">
        <v>3971.41</v>
      </c>
      <c r="L133" s="17">
        <v>4058.57</v>
      </c>
      <c r="M133" s="17">
        <v>4165.06</v>
      </c>
      <c r="N133" s="17">
        <v>4212.57</v>
      </c>
      <c r="O133" s="17">
        <v>4213.94</v>
      </c>
      <c r="P133" s="17">
        <v>4231.8</v>
      </c>
      <c r="Q133" s="17">
        <v>4237.78</v>
      </c>
      <c r="R133" s="17">
        <v>4247.18</v>
      </c>
      <c r="S133" s="17">
        <v>4246.1</v>
      </c>
      <c r="T133" s="17">
        <v>4287.2</v>
      </c>
      <c r="U133" s="17">
        <v>4272.02</v>
      </c>
      <c r="V133" s="17">
        <v>4273.39</v>
      </c>
      <c r="W133" s="17">
        <v>4237.2</v>
      </c>
      <c r="X133" s="17">
        <v>4215.34</v>
      </c>
      <c r="Y133" s="18">
        <v>4119.27</v>
      </c>
    </row>
    <row r="134" spans="1:25" ht="15.75">
      <c r="A134" s="15" t="str">
        <f t="shared" si="2"/>
        <v>27.11.2017</v>
      </c>
      <c r="B134" s="16">
        <v>4022.79</v>
      </c>
      <c r="C134" s="17">
        <v>3981.82</v>
      </c>
      <c r="D134" s="17">
        <v>3920.28</v>
      </c>
      <c r="E134" s="17">
        <v>3829.09</v>
      </c>
      <c r="F134" s="17">
        <v>3883.96</v>
      </c>
      <c r="G134" s="17">
        <v>3885.06</v>
      </c>
      <c r="H134" s="17">
        <v>3908.7</v>
      </c>
      <c r="I134" s="17">
        <v>4017.91</v>
      </c>
      <c r="J134" s="17">
        <v>4071.33</v>
      </c>
      <c r="K134" s="17">
        <v>4228.86</v>
      </c>
      <c r="L134" s="17">
        <v>4242.99</v>
      </c>
      <c r="M134" s="17">
        <v>4246.07</v>
      </c>
      <c r="N134" s="17">
        <v>4232.75</v>
      </c>
      <c r="O134" s="17">
        <v>4311.9</v>
      </c>
      <c r="P134" s="17">
        <v>4302.54</v>
      </c>
      <c r="Q134" s="17">
        <v>4329.73</v>
      </c>
      <c r="R134" s="17">
        <v>4319.47</v>
      </c>
      <c r="S134" s="17">
        <v>4341.84</v>
      </c>
      <c r="T134" s="17">
        <v>4363.17</v>
      </c>
      <c r="U134" s="17">
        <v>4290.05</v>
      </c>
      <c r="V134" s="17">
        <v>4266.45</v>
      </c>
      <c r="W134" s="17">
        <v>4237.87</v>
      </c>
      <c r="X134" s="17">
        <v>4205.69</v>
      </c>
      <c r="Y134" s="18">
        <v>4124.21</v>
      </c>
    </row>
    <row r="135" spans="1:25" ht="15.75">
      <c r="A135" s="15" t="str">
        <f t="shared" si="2"/>
        <v>28.11.2017</v>
      </c>
      <c r="B135" s="16">
        <v>4011.04</v>
      </c>
      <c r="C135" s="17">
        <v>3970.81</v>
      </c>
      <c r="D135" s="17">
        <v>3912.02</v>
      </c>
      <c r="E135" s="17">
        <v>3870.61</v>
      </c>
      <c r="F135" s="17">
        <v>3886.78</v>
      </c>
      <c r="G135" s="17">
        <v>3885.35</v>
      </c>
      <c r="H135" s="17">
        <v>3960.93</v>
      </c>
      <c r="I135" s="17">
        <v>4015.14</v>
      </c>
      <c r="J135" s="17">
        <v>4092.08</v>
      </c>
      <c r="K135" s="17">
        <v>4234.52</v>
      </c>
      <c r="L135" s="17">
        <v>4250.36</v>
      </c>
      <c r="M135" s="17">
        <v>4216.33</v>
      </c>
      <c r="N135" s="17">
        <v>4200.88</v>
      </c>
      <c r="O135" s="17">
        <v>4190.09</v>
      </c>
      <c r="P135" s="17">
        <v>4201.77</v>
      </c>
      <c r="Q135" s="17">
        <v>4240.8</v>
      </c>
      <c r="R135" s="17">
        <v>4241.76</v>
      </c>
      <c r="S135" s="17">
        <v>4263.48</v>
      </c>
      <c r="T135" s="17">
        <v>4265.99</v>
      </c>
      <c r="U135" s="17">
        <v>4260.2</v>
      </c>
      <c r="V135" s="17">
        <v>4253.99</v>
      </c>
      <c r="W135" s="17">
        <v>4221.81</v>
      </c>
      <c r="X135" s="17">
        <v>4163.44</v>
      </c>
      <c r="Y135" s="18">
        <v>4096.58</v>
      </c>
    </row>
    <row r="136" spans="1:25" ht="15.75">
      <c r="A136" s="15" t="str">
        <f t="shared" si="2"/>
        <v>29.11.2017</v>
      </c>
      <c r="B136" s="16">
        <v>4004.7</v>
      </c>
      <c r="C136" s="17">
        <v>3970.02</v>
      </c>
      <c r="D136" s="17">
        <v>3892.8</v>
      </c>
      <c r="E136" s="17">
        <v>3793.3</v>
      </c>
      <c r="F136" s="17">
        <v>3868.39</v>
      </c>
      <c r="G136" s="17">
        <v>3879.59</v>
      </c>
      <c r="H136" s="17">
        <v>3951.7</v>
      </c>
      <c r="I136" s="17">
        <v>4005.63</v>
      </c>
      <c r="J136" s="17">
        <v>4059.39</v>
      </c>
      <c r="K136" s="17">
        <v>4190.46</v>
      </c>
      <c r="L136" s="17">
        <v>4161.31</v>
      </c>
      <c r="M136" s="17">
        <v>4145.16</v>
      </c>
      <c r="N136" s="17">
        <v>4117.58</v>
      </c>
      <c r="O136" s="17">
        <v>4108.63</v>
      </c>
      <c r="P136" s="17">
        <v>4111.34</v>
      </c>
      <c r="Q136" s="17">
        <v>4141.01</v>
      </c>
      <c r="R136" s="17">
        <v>4200.23</v>
      </c>
      <c r="S136" s="17">
        <v>4214.96</v>
      </c>
      <c r="T136" s="17">
        <v>4213.58</v>
      </c>
      <c r="U136" s="17">
        <v>4213.83</v>
      </c>
      <c r="V136" s="17">
        <v>4253.22</v>
      </c>
      <c r="W136" s="17">
        <v>4226.16</v>
      </c>
      <c r="X136" s="17">
        <v>4102.1</v>
      </c>
      <c r="Y136" s="18">
        <v>4053.01</v>
      </c>
    </row>
    <row r="137" spans="1:25" ht="16.5" thickBot="1">
      <c r="A137" s="19" t="str">
        <f t="shared" si="2"/>
        <v>30.11.2017</v>
      </c>
      <c r="B137" s="20">
        <v>3995.53</v>
      </c>
      <c r="C137" s="21">
        <v>3969.15</v>
      </c>
      <c r="D137" s="21">
        <v>3915.79</v>
      </c>
      <c r="E137" s="21">
        <v>3882.45</v>
      </c>
      <c r="F137" s="21">
        <v>3881.52</v>
      </c>
      <c r="G137" s="21">
        <v>3881.93</v>
      </c>
      <c r="H137" s="21">
        <v>3938.26</v>
      </c>
      <c r="I137" s="21">
        <v>4022.6</v>
      </c>
      <c r="J137" s="21">
        <v>4100.54</v>
      </c>
      <c r="K137" s="21">
        <v>4202.35</v>
      </c>
      <c r="L137" s="21">
        <v>4254.01</v>
      </c>
      <c r="M137" s="21">
        <v>4244.07</v>
      </c>
      <c r="N137" s="21">
        <v>4231.58</v>
      </c>
      <c r="O137" s="21">
        <v>4229.38</v>
      </c>
      <c r="P137" s="21">
        <v>4226.73</v>
      </c>
      <c r="Q137" s="21">
        <v>4266.85</v>
      </c>
      <c r="R137" s="21">
        <v>4280.06</v>
      </c>
      <c r="S137" s="21">
        <v>4283.86</v>
      </c>
      <c r="T137" s="21">
        <v>4286.36</v>
      </c>
      <c r="U137" s="21">
        <v>4293.94</v>
      </c>
      <c r="V137" s="21">
        <v>4267.55</v>
      </c>
      <c r="W137" s="21">
        <v>4222.86</v>
      </c>
      <c r="X137" s="21">
        <v>4187.77</v>
      </c>
      <c r="Y137" s="22">
        <v>4110.81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706595.97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5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1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915.28</v>
      </c>
      <c r="C9" s="12">
        <v>879.92</v>
      </c>
      <c r="D9" s="12">
        <v>797.62</v>
      </c>
      <c r="E9" s="12">
        <v>762.46</v>
      </c>
      <c r="F9" s="12">
        <v>763.75</v>
      </c>
      <c r="G9" s="12">
        <v>766.49</v>
      </c>
      <c r="H9" s="12">
        <v>825.65</v>
      </c>
      <c r="I9" s="12">
        <v>852.83</v>
      </c>
      <c r="J9" s="12">
        <v>904.1</v>
      </c>
      <c r="K9" s="12">
        <v>969.85</v>
      </c>
      <c r="L9" s="12">
        <v>965.24</v>
      </c>
      <c r="M9" s="12">
        <v>960.6</v>
      </c>
      <c r="N9" s="12">
        <v>927.73</v>
      </c>
      <c r="O9" s="12">
        <v>961.27</v>
      </c>
      <c r="P9" s="12">
        <v>966.51</v>
      </c>
      <c r="Q9" s="12">
        <v>949.61</v>
      </c>
      <c r="R9" s="12">
        <v>972.79</v>
      </c>
      <c r="S9" s="12">
        <v>983.07</v>
      </c>
      <c r="T9" s="12">
        <v>1062.56</v>
      </c>
      <c r="U9" s="12">
        <v>987.5</v>
      </c>
      <c r="V9" s="12">
        <v>968.1</v>
      </c>
      <c r="W9" s="12">
        <v>920.97</v>
      </c>
      <c r="X9" s="12">
        <v>891.6</v>
      </c>
      <c r="Y9" s="13">
        <v>861.66</v>
      </c>
      <c r="Z9" s="14"/>
    </row>
    <row r="10" spans="1:25" ht="15.75">
      <c r="A10" s="15" t="s">
        <v>44</v>
      </c>
      <c r="B10" s="16">
        <v>881.47</v>
      </c>
      <c r="C10" s="17">
        <v>814.44</v>
      </c>
      <c r="D10" s="17">
        <v>866.46</v>
      </c>
      <c r="E10" s="17">
        <v>848.09</v>
      </c>
      <c r="F10" s="17">
        <v>842.31</v>
      </c>
      <c r="G10" s="17">
        <v>854.69</v>
      </c>
      <c r="H10" s="17">
        <v>910.05</v>
      </c>
      <c r="I10" s="17">
        <v>983.58</v>
      </c>
      <c r="J10" s="17">
        <v>1087.51</v>
      </c>
      <c r="K10" s="17">
        <v>1217.15</v>
      </c>
      <c r="L10" s="17">
        <v>1236.96</v>
      </c>
      <c r="M10" s="17">
        <v>1278.78</v>
      </c>
      <c r="N10" s="17">
        <v>1275.66</v>
      </c>
      <c r="O10" s="17">
        <v>1299.25</v>
      </c>
      <c r="P10" s="17">
        <v>1288.68</v>
      </c>
      <c r="Q10" s="17">
        <v>1287.89</v>
      </c>
      <c r="R10" s="17">
        <v>1284.96</v>
      </c>
      <c r="S10" s="17">
        <v>1300.14</v>
      </c>
      <c r="T10" s="17">
        <v>1293.34</v>
      </c>
      <c r="U10" s="17">
        <v>1288.72</v>
      </c>
      <c r="V10" s="17">
        <v>1215.13</v>
      </c>
      <c r="W10" s="17">
        <v>1149.44</v>
      </c>
      <c r="X10" s="17">
        <v>1120.2</v>
      </c>
      <c r="Y10" s="18">
        <v>1055.73</v>
      </c>
    </row>
    <row r="11" spans="1:25" ht="15.75">
      <c r="A11" s="15" t="s">
        <v>45</v>
      </c>
      <c r="B11" s="16">
        <v>1048.25</v>
      </c>
      <c r="C11" s="17">
        <v>929.21</v>
      </c>
      <c r="D11" s="17">
        <v>880.53</v>
      </c>
      <c r="E11" s="17">
        <v>854.21</v>
      </c>
      <c r="F11" s="17">
        <v>848.23</v>
      </c>
      <c r="G11" s="17">
        <v>856.89</v>
      </c>
      <c r="H11" s="17">
        <v>914.68</v>
      </c>
      <c r="I11" s="17">
        <v>983.48</v>
      </c>
      <c r="J11" s="17">
        <v>1131.34</v>
      </c>
      <c r="K11" s="17">
        <v>1242.95</v>
      </c>
      <c r="L11" s="17">
        <v>1252.79</v>
      </c>
      <c r="M11" s="17">
        <v>1313.59</v>
      </c>
      <c r="N11" s="17">
        <v>1316.06</v>
      </c>
      <c r="O11" s="17">
        <v>1335.95</v>
      </c>
      <c r="P11" s="17">
        <v>1332.45</v>
      </c>
      <c r="Q11" s="17">
        <v>1325.41</v>
      </c>
      <c r="R11" s="17">
        <v>1294.98</v>
      </c>
      <c r="S11" s="17">
        <v>1263.58</v>
      </c>
      <c r="T11" s="17">
        <v>1252.57</v>
      </c>
      <c r="U11" s="17">
        <v>1295.19</v>
      </c>
      <c r="V11" s="17">
        <v>1242.4</v>
      </c>
      <c r="W11" s="17">
        <v>1193.78</v>
      </c>
      <c r="X11" s="17">
        <v>1122.57</v>
      </c>
      <c r="Y11" s="18">
        <v>1050.39</v>
      </c>
    </row>
    <row r="12" spans="1:25" ht="15.75">
      <c r="A12" s="15" t="s">
        <v>46</v>
      </c>
      <c r="B12" s="16">
        <v>977.5</v>
      </c>
      <c r="C12" s="17">
        <v>986.66</v>
      </c>
      <c r="D12" s="17">
        <v>942.37</v>
      </c>
      <c r="E12" s="17">
        <v>881.95</v>
      </c>
      <c r="F12" s="17">
        <v>875.15</v>
      </c>
      <c r="G12" s="17">
        <v>863.62</v>
      </c>
      <c r="H12" s="17">
        <v>887.18</v>
      </c>
      <c r="I12" s="17">
        <v>923.45</v>
      </c>
      <c r="J12" s="17">
        <v>941.28</v>
      </c>
      <c r="K12" s="17">
        <v>1102.25</v>
      </c>
      <c r="L12" s="17">
        <v>1146.37</v>
      </c>
      <c r="M12" s="17">
        <v>1172.37</v>
      </c>
      <c r="N12" s="17">
        <v>1162.29</v>
      </c>
      <c r="O12" s="17">
        <v>1145.15</v>
      </c>
      <c r="P12" s="17">
        <v>1138.45</v>
      </c>
      <c r="Q12" s="17">
        <v>1127.75</v>
      </c>
      <c r="R12" s="17">
        <v>1147.29</v>
      </c>
      <c r="S12" s="17">
        <v>1172.53</v>
      </c>
      <c r="T12" s="17">
        <v>1179.84</v>
      </c>
      <c r="U12" s="17">
        <v>1192.42</v>
      </c>
      <c r="V12" s="17">
        <v>1176.16</v>
      </c>
      <c r="W12" s="17">
        <v>1130.19</v>
      </c>
      <c r="X12" s="17">
        <v>1098.71</v>
      </c>
      <c r="Y12" s="18">
        <v>1063.3</v>
      </c>
    </row>
    <row r="13" spans="1:25" ht="15.75">
      <c r="A13" s="15" t="s">
        <v>47</v>
      </c>
      <c r="B13" s="16">
        <v>1048.51</v>
      </c>
      <c r="C13" s="17">
        <v>921.15</v>
      </c>
      <c r="D13" s="17">
        <v>891.75</v>
      </c>
      <c r="E13" s="17">
        <v>871.13</v>
      </c>
      <c r="F13" s="17">
        <v>869.83</v>
      </c>
      <c r="G13" s="17">
        <v>854.8</v>
      </c>
      <c r="H13" s="17">
        <v>876.2</v>
      </c>
      <c r="I13" s="17">
        <v>898.77</v>
      </c>
      <c r="J13" s="17">
        <v>925.43</v>
      </c>
      <c r="K13" s="17">
        <v>964.18</v>
      </c>
      <c r="L13" s="17">
        <v>1051.25</v>
      </c>
      <c r="M13" s="17">
        <v>1114.05</v>
      </c>
      <c r="N13" s="17">
        <v>1118.63</v>
      </c>
      <c r="O13" s="17">
        <v>1119.97</v>
      </c>
      <c r="P13" s="17">
        <v>1120.36</v>
      </c>
      <c r="Q13" s="17">
        <v>1125.77</v>
      </c>
      <c r="R13" s="17">
        <v>1142.04</v>
      </c>
      <c r="S13" s="17">
        <v>1162.47</v>
      </c>
      <c r="T13" s="17">
        <v>1182.44</v>
      </c>
      <c r="U13" s="17">
        <v>1180.22</v>
      </c>
      <c r="V13" s="17">
        <v>1157.33</v>
      </c>
      <c r="W13" s="17">
        <v>1160.14</v>
      </c>
      <c r="X13" s="17">
        <v>1122.82</v>
      </c>
      <c r="Y13" s="18">
        <v>1090.06</v>
      </c>
    </row>
    <row r="14" spans="1:25" ht="15.75">
      <c r="A14" s="15" t="s">
        <v>48</v>
      </c>
      <c r="B14" s="16">
        <v>985.95</v>
      </c>
      <c r="C14" s="17">
        <v>907.72</v>
      </c>
      <c r="D14" s="17">
        <v>907.96</v>
      </c>
      <c r="E14" s="17">
        <v>885.36</v>
      </c>
      <c r="F14" s="17">
        <v>872.07</v>
      </c>
      <c r="G14" s="17">
        <v>862.92</v>
      </c>
      <c r="H14" s="17">
        <v>891.6</v>
      </c>
      <c r="I14" s="17">
        <v>915.07</v>
      </c>
      <c r="J14" s="17">
        <v>912.53</v>
      </c>
      <c r="K14" s="17">
        <v>946</v>
      </c>
      <c r="L14" s="17">
        <v>988.94</v>
      </c>
      <c r="M14" s="17">
        <v>1052.92</v>
      </c>
      <c r="N14" s="17">
        <v>1095.59</v>
      </c>
      <c r="O14" s="17">
        <v>1100.39</v>
      </c>
      <c r="P14" s="17">
        <v>1100.36</v>
      </c>
      <c r="Q14" s="17">
        <v>1107.63</v>
      </c>
      <c r="R14" s="17">
        <v>1128.92</v>
      </c>
      <c r="S14" s="17">
        <v>1148.07</v>
      </c>
      <c r="T14" s="17">
        <v>1184.9</v>
      </c>
      <c r="U14" s="17">
        <v>1188.3</v>
      </c>
      <c r="V14" s="17">
        <v>1164.75</v>
      </c>
      <c r="W14" s="17">
        <v>1148</v>
      </c>
      <c r="X14" s="17">
        <v>1119.8</v>
      </c>
      <c r="Y14" s="18">
        <v>1085.98</v>
      </c>
    </row>
    <row r="15" spans="1:25" ht="15.75">
      <c r="A15" s="15" t="s">
        <v>49</v>
      </c>
      <c r="B15" s="16">
        <v>986.17</v>
      </c>
      <c r="C15" s="17">
        <v>937.78</v>
      </c>
      <c r="D15" s="17">
        <v>877.94</v>
      </c>
      <c r="E15" s="17">
        <v>851.43</v>
      </c>
      <c r="F15" s="17">
        <v>844.05</v>
      </c>
      <c r="G15" s="17">
        <v>838.38</v>
      </c>
      <c r="H15" s="17">
        <v>867.23</v>
      </c>
      <c r="I15" s="17">
        <v>922.62</v>
      </c>
      <c r="J15" s="17">
        <v>954.75</v>
      </c>
      <c r="K15" s="17">
        <v>1118.43</v>
      </c>
      <c r="L15" s="17">
        <v>1150.41</v>
      </c>
      <c r="M15" s="17">
        <v>1156.6</v>
      </c>
      <c r="N15" s="17">
        <v>1153.92</v>
      </c>
      <c r="O15" s="17">
        <v>1243.19</v>
      </c>
      <c r="P15" s="17">
        <v>1194.87</v>
      </c>
      <c r="Q15" s="17">
        <v>1192.94</v>
      </c>
      <c r="R15" s="17">
        <v>1294.3</v>
      </c>
      <c r="S15" s="17">
        <v>1256.87</v>
      </c>
      <c r="T15" s="17">
        <v>1247.8</v>
      </c>
      <c r="U15" s="17">
        <v>1224.8</v>
      </c>
      <c r="V15" s="17">
        <v>1003.28</v>
      </c>
      <c r="W15" s="17">
        <v>945.46</v>
      </c>
      <c r="X15" s="17">
        <v>866.15</v>
      </c>
      <c r="Y15" s="18">
        <v>975.5</v>
      </c>
    </row>
    <row r="16" spans="1:25" ht="15.75">
      <c r="A16" s="15" t="s">
        <v>50</v>
      </c>
      <c r="B16" s="16">
        <v>929.93</v>
      </c>
      <c r="C16" s="17">
        <v>875.36</v>
      </c>
      <c r="D16" s="17">
        <v>864.93</v>
      </c>
      <c r="E16" s="17">
        <v>847.79</v>
      </c>
      <c r="F16" s="17">
        <v>841.43</v>
      </c>
      <c r="G16" s="17">
        <v>802.26</v>
      </c>
      <c r="H16" s="17">
        <v>874.22</v>
      </c>
      <c r="I16" s="17">
        <v>933.09</v>
      </c>
      <c r="J16" s="17">
        <v>969.14</v>
      </c>
      <c r="K16" s="17">
        <v>1030.41</v>
      </c>
      <c r="L16" s="17">
        <v>1105.97</v>
      </c>
      <c r="M16" s="17">
        <v>1105.23</v>
      </c>
      <c r="N16" s="17">
        <v>1078.06</v>
      </c>
      <c r="O16" s="17">
        <v>1101.11</v>
      </c>
      <c r="P16" s="17">
        <v>1026.09</v>
      </c>
      <c r="Q16" s="17">
        <v>1015.66</v>
      </c>
      <c r="R16" s="17">
        <v>1036.2</v>
      </c>
      <c r="S16" s="17">
        <v>1094.86</v>
      </c>
      <c r="T16" s="17">
        <v>1139.48</v>
      </c>
      <c r="U16" s="17">
        <v>1127.54</v>
      </c>
      <c r="V16" s="17">
        <v>1107.12</v>
      </c>
      <c r="W16" s="17">
        <v>1116.59</v>
      </c>
      <c r="X16" s="17">
        <v>1075.56</v>
      </c>
      <c r="Y16" s="18">
        <v>1055.35</v>
      </c>
    </row>
    <row r="17" spans="1:25" ht="15.75">
      <c r="A17" s="15" t="s">
        <v>51</v>
      </c>
      <c r="B17" s="16">
        <v>955.09</v>
      </c>
      <c r="C17" s="17">
        <v>879.51</v>
      </c>
      <c r="D17" s="17">
        <v>853.44</v>
      </c>
      <c r="E17" s="17">
        <v>820.23</v>
      </c>
      <c r="F17" s="17">
        <v>804.02</v>
      </c>
      <c r="G17" s="17">
        <v>827.89</v>
      </c>
      <c r="H17" s="17">
        <v>871.08</v>
      </c>
      <c r="I17" s="17">
        <v>919.77</v>
      </c>
      <c r="J17" s="17">
        <v>954.94</v>
      </c>
      <c r="K17" s="17">
        <v>1046.95</v>
      </c>
      <c r="L17" s="17">
        <v>1068.1</v>
      </c>
      <c r="M17" s="17">
        <v>1065.09</v>
      </c>
      <c r="N17" s="17">
        <v>1058.17</v>
      </c>
      <c r="O17" s="17">
        <v>1063.39</v>
      </c>
      <c r="P17" s="17">
        <v>1063.83</v>
      </c>
      <c r="Q17" s="17">
        <v>1067.63</v>
      </c>
      <c r="R17" s="17">
        <v>1100.18</v>
      </c>
      <c r="S17" s="17">
        <v>1110.45</v>
      </c>
      <c r="T17" s="17">
        <v>1175.51</v>
      </c>
      <c r="U17" s="17">
        <v>1106.5</v>
      </c>
      <c r="V17" s="17">
        <v>1067.18</v>
      </c>
      <c r="W17" s="17">
        <v>1053.83</v>
      </c>
      <c r="X17" s="17">
        <v>1028.94</v>
      </c>
      <c r="Y17" s="18">
        <v>1003.01</v>
      </c>
    </row>
    <row r="18" spans="1:25" ht="15.75">
      <c r="A18" s="15" t="s">
        <v>52</v>
      </c>
      <c r="B18" s="16">
        <v>982.85</v>
      </c>
      <c r="C18" s="17">
        <v>836.56</v>
      </c>
      <c r="D18" s="17">
        <v>832.52</v>
      </c>
      <c r="E18" s="17">
        <v>817.3</v>
      </c>
      <c r="F18" s="17">
        <v>824.37</v>
      </c>
      <c r="G18" s="17">
        <v>830.42</v>
      </c>
      <c r="H18" s="17">
        <v>858.53</v>
      </c>
      <c r="I18" s="17">
        <v>933.89</v>
      </c>
      <c r="J18" s="17">
        <v>999.94</v>
      </c>
      <c r="K18" s="17">
        <v>1083.02</v>
      </c>
      <c r="L18" s="17">
        <v>1058.85</v>
      </c>
      <c r="M18" s="17">
        <v>1057.39</v>
      </c>
      <c r="N18" s="17">
        <v>1047.94</v>
      </c>
      <c r="O18" s="17">
        <v>1055.79</v>
      </c>
      <c r="P18" s="17">
        <v>1057.52</v>
      </c>
      <c r="Q18" s="17">
        <v>1058.18</v>
      </c>
      <c r="R18" s="17">
        <v>1074.83</v>
      </c>
      <c r="S18" s="17">
        <v>1077.58</v>
      </c>
      <c r="T18" s="17">
        <v>1103.89</v>
      </c>
      <c r="U18" s="17">
        <v>1069.08</v>
      </c>
      <c r="V18" s="17">
        <v>1051.49</v>
      </c>
      <c r="W18" s="17">
        <v>1028.53</v>
      </c>
      <c r="X18" s="17">
        <v>1012.73</v>
      </c>
      <c r="Y18" s="18">
        <v>986.01</v>
      </c>
    </row>
    <row r="19" spans="1:25" ht="15.75">
      <c r="A19" s="15" t="s">
        <v>53</v>
      </c>
      <c r="B19" s="16">
        <v>930.42</v>
      </c>
      <c r="C19" s="17">
        <v>840.65</v>
      </c>
      <c r="D19" s="17">
        <v>892.04</v>
      </c>
      <c r="E19" s="17">
        <v>850.57</v>
      </c>
      <c r="F19" s="17">
        <v>838.87</v>
      </c>
      <c r="G19" s="17">
        <v>834.71</v>
      </c>
      <c r="H19" s="17">
        <v>841.45</v>
      </c>
      <c r="I19" s="17">
        <v>888.8</v>
      </c>
      <c r="J19" s="17">
        <v>889.89</v>
      </c>
      <c r="K19" s="17">
        <v>1011.89</v>
      </c>
      <c r="L19" s="17">
        <v>1081.34</v>
      </c>
      <c r="M19" s="17">
        <v>1087.95</v>
      </c>
      <c r="N19" s="17">
        <v>1085.02</v>
      </c>
      <c r="O19" s="17">
        <v>1085.81</v>
      </c>
      <c r="P19" s="17">
        <v>1083.87</v>
      </c>
      <c r="Q19" s="17">
        <v>1087.5</v>
      </c>
      <c r="R19" s="17">
        <v>1093.83</v>
      </c>
      <c r="S19" s="17">
        <v>1100.89</v>
      </c>
      <c r="T19" s="17">
        <v>1100.63</v>
      </c>
      <c r="U19" s="17">
        <v>1096.74</v>
      </c>
      <c r="V19" s="17">
        <v>1090.72</v>
      </c>
      <c r="W19" s="17">
        <v>1068.89</v>
      </c>
      <c r="X19" s="17">
        <v>1044.42</v>
      </c>
      <c r="Y19" s="18">
        <v>964.5</v>
      </c>
    </row>
    <row r="20" spans="1:25" ht="15.75">
      <c r="A20" s="15" t="s">
        <v>54</v>
      </c>
      <c r="B20" s="16">
        <v>911.02</v>
      </c>
      <c r="C20" s="17">
        <v>833.24</v>
      </c>
      <c r="D20" s="17">
        <v>824.14</v>
      </c>
      <c r="E20" s="17">
        <v>803.63</v>
      </c>
      <c r="F20" s="17">
        <v>767.26</v>
      </c>
      <c r="G20" s="17">
        <v>766.03</v>
      </c>
      <c r="H20" s="17">
        <v>771.84</v>
      </c>
      <c r="I20" s="17">
        <v>805.15</v>
      </c>
      <c r="J20" s="17">
        <v>800.58</v>
      </c>
      <c r="K20" s="17">
        <v>834.27</v>
      </c>
      <c r="L20" s="17">
        <v>923.93</v>
      </c>
      <c r="M20" s="17">
        <v>1084.68</v>
      </c>
      <c r="N20" s="17">
        <v>1060.76</v>
      </c>
      <c r="O20" s="17">
        <v>1059.33</v>
      </c>
      <c r="P20" s="17">
        <v>1057.88</v>
      </c>
      <c r="Q20" s="17">
        <v>1057.57</v>
      </c>
      <c r="R20" s="17">
        <v>1128.11</v>
      </c>
      <c r="S20" s="17">
        <v>1178.71</v>
      </c>
      <c r="T20" s="17">
        <v>1180.2</v>
      </c>
      <c r="U20" s="17">
        <v>1175.48</v>
      </c>
      <c r="V20" s="17">
        <v>1107.3</v>
      </c>
      <c r="W20" s="17">
        <v>1093.52</v>
      </c>
      <c r="X20" s="17">
        <v>1038.02</v>
      </c>
      <c r="Y20" s="18">
        <v>1001.9</v>
      </c>
    </row>
    <row r="21" spans="1:25" ht="15.75">
      <c r="A21" s="15" t="s">
        <v>55</v>
      </c>
      <c r="B21" s="16">
        <v>931.75</v>
      </c>
      <c r="C21" s="17">
        <v>834.9</v>
      </c>
      <c r="D21" s="17">
        <v>827.44</v>
      </c>
      <c r="E21" s="17">
        <v>804.39</v>
      </c>
      <c r="F21" s="17">
        <v>796.57</v>
      </c>
      <c r="G21" s="17">
        <v>793.71</v>
      </c>
      <c r="H21" s="17">
        <v>829.72</v>
      </c>
      <c r="I21" s="17">
        <v>930.2</v>
      </c>
      <c r="J21" s="17">
        <v>1013</v>
      </c>
      <c r="K21" s="17">
        <v>1072</v>
      </c>
      <c r="L21" s="17">
        <v>1074.43</v>
      </c>
      <c r="M21" s="17">
        <v>1047.73</v>
      </c>
      <c r="N21" s="17">
        <v>1036.08</v>
      </c>
      <c r="O21" s="17">
        <v>1042.84</v>
      </c>
      <c r="P21" s="17">
        <v>1042.98</v>
      </c>
      <c r="Q21" s="17">
        <v>1046.5</v>
      </c>
      <c r="R21" s="17">
        <v>1055.69</v>
      </c>
      <c r="S21" s="17">
        <v>1088.79</v>
      </c>
      <c r="T21" s="17">
        <v>1098.35</v>
      </c>
      <c r="U21" s="17">
        <v>1067.9</v>
      </c>
      <c r="V21" s="17">
        <v>1042.66</v>
      </c>
      <c r="W21" s="17">
        <v>997.9</v>
      </c>
      <c r="X21" s="17">
        <v>957.53</v>
      </c>
      <c r="Y21" s="18">
        <v>885.83</v>
      </c>
    </row>
    <row r="22" spans="1:25" ht="15.75">
      <c r="A22" s="15" t="s">
        <v>56</v>
      </c>
      <c r="B22" s="16">
        <v>918.34</v>
      </c>
      <c r="C22" s="17">
        <v>801</v>
      </c>
      <c r="D22" s="17">
        <v>833.06</v>
      </c>
      <c r="E22" s="17">
        <v>820.58</v>
      </c>
      <c r="F22" s="17">
        <v>826.92</v>
      </c>
      <c r="G22" s="17">
        <v>833.8</v>
      </c>
      <c r="H22" s="17">
        <v>864.71</v>
      </c>
      <c r="I22" s="17">
        <v>938.85</v>
      </c>
      <c r="J22" s="17">
        <v>1007.04</v>
      </c>
      <c r="K22" s="17">
        <v>1064.28</v>
      </c>
      <c r="L22" s="17">
        <v>1080.74</v>
      </c>
      <c r="M22" s="17">
        <v>1075.39</v>
      </c>
      <c r="N22" s="17">
        <v>1068.02</v>
      </c>
      <c r="O22" s="17">
        <v>1070.98</v>
      </c>
      <c r="P22" s="17">
        <v>1058.11</v>
      </c>
      <c r="Q22" s="17">
        <v>1070.66</v>
      </c>
      <c r="R22" s="17">
        <v>1083.28</v>
      </c>
      <c r="S22" s="17">
        <v>1100.91</v>
      </c>
      <c r="T22" s="17">
        <v>1102.01</v>
      </c>
      <c r="U22" s="17">
        <v>1086.01</v>
      </c>
      <c r="V22" s="17">
        <v>1067.08</v>
      </c>
      <c r="W22" s="17">
        <v>1046.58</v>
      </c>
      <c r="X22" s="17">
        <v>1022.61</v>
      </c>
      <c r="Y22" s="18">
        <v>993.09</v>
      </c>
    </row>
    <row r="23" spans="1:25" ht="15.75">
      <c r="A23" s="15" t="s">
        <v>57</v>
      </c>
      <c r="B23" s="16">
        <v>954.44</v>
      </c>
      <c r="C23" s="17">
        <v>837.27</v>
      </c>
      <c r="D23" s="17">
        <v>816.58</v>
      </c>
      <c r="E23" s="17">
        <v>796.26</v>
      </c>
      <c r="F23" s="17">
        <v>821.92</v>
      </c>
      <c r="G23" s="17">
        <v>843.7</v>
      </c>
      <c r="H23" s="17">
        <v>871.32</v>
      </c>
      <c r="I23" s="17">
        <v>936.62</v>
      </c>
      <c r="J23" s="17">
        <v>1009.57</v>
      </c>
      <c r="K23" s="17">
        <v>1072.3</v>
      </c>
      <c r="L23" s="17">
        <v>1076.87</v>
      </c>
      <c r="M23" s="17">
        <v>1071.7</v>
      </c>
      <c r="N23" s="17">
        <v>1061.97</v>
      </c>
      <c r="O23" s="17">
        <v>1065.45</v>
      </c>
      <c r="P23" s="17">
        <v>1063.64</v>
      </c>
      <c r="Q23" s="17">
        <v>1071.65</v>
      </c>
      <c r="R23" s="17">
        <v>1082.01</v>
      </c>
      <c r="S23" s="17">
        <v>1103.4</v>
      </c>
      <c r="T23" s="17">
        <v>1127.22</v>
      </c>
      <c r="U23" s="17">
        <v>1099.88</v>
      </c>
      <c r="V23" s="17">
        <v>1081.17</v>
      </c>
      <c r="W23" s="17">
        <v>1058.42</v>
      </c>
      <c r="X23" s="17">
        <v>1033.39</v>
      </c>
      <c r="Y23" s="18">
        <v>994.6</v>
      </c>
    </row>
    <row r="24" spans="1:25" ht="15.75">
      <c r="A24" s="15" t="s">
        <v>58</v>
      </c>
      <c r="B24" s="16">
        <v>946.87</v>
      </c>
      <c r="C24" s="17">
        <v>812.61</v>
      </c>
      <c r="D24" s="17">
        <v>834.58</v>
      </c>
      <c r="E24" s="17">
        <v>801.12</v>
      </c>
      <c r="F24" s="17">
        <v>817.13</v>
      </c>
      <c r="G24" s="17">
        <v>836.68</v>
      </c>
      <c r="H24" s="17">
        <v>880.37</v>
      </c>
      <c r="I24" s="17">
        <v>948.93</v>
      </c>
      <c r="J24" s="17">
        <v>1017.42</v>
      </c>
      <c r="K24" s="17">
        <v>1067.67</v>
      </c>
      <c r="L24" s="17">
        <v>1074.85</v>
      </c>
      <c r="M24" s="17">
        <v>1061.98</v>
      </c>
      <c r="N24" s="17">
        <v>1052.57</v>
      </c>
      <c r="O24" s="17">
        <v>1058.18</v>
      </c>
      <c r="P24" s="17">
        <v>1054.02</v>
      </c>
      <c r="Q24" s="17">
        <v>1055.75</v>
      </c>
      <c r="R24" s="17">
        <v>1065.7</v>
      </c>
      <c r="S24" s="17">
        <v>1078.49</v>
      </c>
      <c r="T24" s="17">
        <v>1082.13</v>
      </c>
      <c r="U24" s="17">
        <v>1075.71</v>
      </c>
      <c r="V24" s="17">
        <v>1062.77</v>
      </c>
      <c r="W24" s="17">
        <v>1038.64</v>
      </c>
      <c r="X24" s="17">
        <v>999.42</v>
      </c>
      <c r="Y24" s="18">
        <v>1004.13</v>
      </c>
    </row>
    <row r="25" spans="1:25" ht="15.75">
      <c r="A25" s="15" t="s">
        <v>59</v>
      </c>
      <c r="B25" s="16">
        <v>909.91</v>
      </c>
      <c r="C25" s="17">
        <v>838.85</v>
      </c>
      <c r="D25" s="17">
        <v>870.94</v>
      </c>
      <c r="E25" s="17">
        <v>832.15</v>
      </c>
      <c r="F25" s="17">
        <v>843.83</v>
      </c>
      <c r="G25" s="17">
        <v>859.04</v>
      </c>
      <c r="H25" s="17">
        <v>896.03</v>
      </c>
      <c r="I25" s="17">
        <v>951.81</v>
      </c>
      <c r="J25" s="17">
        <v>1046.79</v>
      </c>
      <c r="K25" s="17">
        <v>1122.39</v>
      </c>
      <c r="L25" s="17">
        <v>1138.8</v>
      </c>
      <c r="M25" s="17">
        <v>1159.79</v>
      </c>
      <c r="N25" s="17">
        <v>1128.43</v>
      </c>
      <c r="O25" s="17">
        <v>1131.24</v>
      </c>
      <c r="P25" s="17">
        <v>1129.88</v>
      </c>
      <c r="Q25" s="17">
        <v>1136.26</v>
      </c>
      <c r="R25" s="17">
        <v>1136.6</v>
      </c>
      <c r="S25" s="17">
        <v>1143.55</v>
      </c>
      <c r="T25" s="17">
        <v>1144.38</v>
      </c>
      <c r="U25" s="17">
        <v>1134.88</v>
      </c>
      <c r="V25" s="17">
        <v>1123.1</v>
      </c>
      <c r="W25" s="17">
        <v>1111.58</v>
      </c>
      <c r="X25" s="17">
        <v>1098.98</v>
      </c>
      <c r="Y25" s="18">
        <v>1077.81</v>
      </c>
    </row>
    <row r="26" spans="1:25" ht="15.75">
      <c r="A26" s="15" t="s">
        <v>60</v>
      </c>
      <c r="B26" s="16">
        <v>1028.04</v>
      </c>
      <c r="C26" s="17">
        <v>934.66</v>
      </c>
      <c r="D26" s="17">
        <v>947.52</v>
      </c>
      <c r="E26" s="17">
        <v>907.22</v>
      </c>
      <c r="F26" s="17">
        <v>904.69</v>
      </c>
      <c r="G26" s="17">
        <v>895.24</v>
      </c>
      <c r="H26" s="17">
        <v>926.4</v>
      </c>
      <c r="I26" s="17">
        <v>965.8</v>
      </c>
      <c r="J26" s="17">
        <v>1002.21</v>
      </c>
      <c r="K26" s="17">
        <v>1106.76</v>
      </c>
      <c r="L26" s="17">
        <v>1233.98</v>
      </c>
      <c r="M26" s="17">
        <v>1268.71</v>
      </c>
      <c r="N26" s="17">
        <v>1251.07</v>
      </c>
      <c r="O26" s="17">
        <v>1227.64</v>
      </c>
      <c r="P26" s="17">
        <v>1215.4</v>
      </c>
      <c r="Q26" s="17">
        <v>1195.77</v>
      </c>
      <c r="R26" s="17">
        <v>1219.73</v>
      </c>
      <c r="S26" s="17">
        <v>1265.48</v>
      </c>
      <c r="T26" s="17">
        <v>1269.01</v>
      </c>
      <c r="U26" s="17">
        <v>1270.16</v>
      </c>
      <c r="V26" s="17">
        <v>1225.97</v>
      </c>
      <c r="W26" s="17">
        <v>1193.45</v>
      </c>
      <c r="X26" s="17">
        <v>1143.13</v>
      </c>
      <c r="Y26" s="18">
        <v>1088.44</v>
      </c>
    </row>
    <row r="27" spans="1:25" ht="15.75">
      <c r="A27" s="15" t="s">
        <v>61</v>
      </c>
      <c r="B27" s="16">
        <v>1065.28</v>
      </c>
      <c r="C27" s="17">
        <v>896.64</v>
      </c>
      <c r="D27" s="17">
        <v>858.32</v>
      </c>
      <c r="E27" s="17">
        <v>844.41</v>
      </c>
      <c r="F27" s="17">
        <v>833.07</v>
      </c>
      <c r="G27" s="17">
        <v>823.99</v>
      </c>
      <c r="H27" s="17">
        <v>835.94</v>
      </c>
      <c r="I27" s="17">
        <v>859.62</v>
      </c>
      <c r="J27" s="17">
        <v>836.61</v>
      </c>
      <c r="K27" s="17">
        <v>866.15</v>
      </c>
      <c r="L27" s="17">
        <v>962.58</v>
      </c>
      <c r="M27" s="17">
        <v>1118.44</v>
      </c>
      <c r="N27" s="17">
        <v>1123.75</v>
      </c>
      <c r="O27" s="17">
        <v>1112.17</v>
      </c>
      <c r="P27" s="17">
        <v>1101.52</v>
      </c>
      <c r="Q27" s="17">
        <v>1103.23</v>
      </c>
      <c r="R27" s="17">
        <v>1135.18</v>
      </c>
      <c r="S27" s="17">
        <v>1172.38</v>
      </c>
      <c r="T27" s="17">
        <v>1178.36</v>
      </c>
      <c r="U27" s="17">
        <v>1172.63</v>
      </c>
      <c r="V27" s="17">
        <v>1147.7</v>
      </c>
      <c r="W27" s="17">
        <v>1132.62</v>
      </c>
      <c r="X27" s="17">
        <v>1098.8</v>
      </c>
      <c r="Y27" s="18">
        <v>1064.58</v>
      </c>
    </row>
    <row r="28" spans="1:25" ht="15.75">
      <c r="A28" s="15" t="s">
        <v>62</v>
      </c>
      <c r="B28" s="16">
        <v>929.78</v>
      </c>
      <c r="C28" s="17">
        <v>875.15</v>
      </c>
      <c r="D28" s="17">
        <v>882.07</v>
      </c>
      <c r="E28" s="17">
        <v>848.98</v>
      </c>
      <c r="F28" s="17">
        <v>846.28</v>
      </c>
      <c r="G28" s="17">
        <v>849.22</v>
      </c>
      <c r="H28" s="17">
        <v>891.18</v>
      </c>
      <c r="I28" s="17">
        <v>986.96</v>
      </c>
      <c r="J28" s="17">
        <v>1100.88</v>
      </c>
      <c r="K28" s="17">
        <v>1136</v>
      </c>
      <c r="L28" s="17">
        <v>1129.2</v>
      </c>
      <c r="M28" s="17">
        <v>1122.37</v>
      </c>
      <c r="N28" s="17">
        <v>1105.7</v>
      </c>
      <c r="O28" s="17">
        <v>1076.27</v>
      </c>
      <c r="P28" s="17">
        <v>1076.89</v>
      </c>
      <c r="Q28" s="17">
        <v>1087.23</v>
      </c>
      <c r="R28" s="17">
        <v>1102.71</v>
      </c>
      <c r="S28" s="17">
        <v>1164.44</v>
      </c>
      <c r="T28" s="17">
        <v>1180.48</v>
      </c>
      <c r="U28" s="17">
        <v>1163.4</v>
      </c>
      <c r="V28" s="17">
        <v>1140.59</v>
      </c>
      <c r="W28" s="17">
        <v>1120.67</v>
      </c>
      <c r="X28" s="17">
        <v>1085</v>
      </c>
      <c r="Y28" s="18">
        <v>1062.88</v>
      </c>
    </row>
    <row r="29" spans="1:25" ht="15.75">
      <c r="A29" s="15" t="s">
        <v>63</v>
      </c>
      <c r="B29" s="16">
        <v>1009.98</v>
      </c>
      <c r="C29" s="17">
        <v>922.01</v>
      </c>
      <c r="D29" s="17">
        <v>850.03</v>
      </c>
      <c r="E29" s="17">
        <v>835.79</v>
      </c>
      <c r="F29" s="17">
        <v>825.65</v>
      </c>
      <c r="G29" s="17">
        <v>831.07</v>
      </c>
      <c r="H29" s="17">
        <v>852.33</v>
      </c>
      <c r="I29" s="17">
        <v>925.18</v>
      </c>
      <c r="J29" s="17">
        <v>961.08</v>
      </c>
      <c r="K29" s="17">
        <v>1104.47</v>
      </c>
      <c r="L29" s="17">
        <v>1099.19</v>
      </c>
      <c r="M29" s="17">
        <v>1066.99</v>
      </c>
      <c r="N29" s="17">
        <v>931.37</v>
      </c>
      <c r="O29" s="17">
        <v>929.49</v>
      </c>
      <c r="P29" s="17">
        <v>911</v>
      </c>
      <c r="Q29" s="17">
        <v>922.24</v>
      </c>
      <c r="R29" s="17">
        <v>887.33</v>
      </c>
      <c r="S29" s="17">
        <v>1064.17</v>
      </c>
      <c r="T29" s="17">
        <v>1106.21</v>
      </c>
      <c r="U29" s="17">
        <v>1105.75</v>
      </c>
      <c r="V29" s="17">
        <v>1101.48</v>
      </c>
      <c r="W29" s="17">
        <v>951.18</v>
      </c>
      <c r="X29" s="17">
        <v>914.08</v>
      </c>
      <c r="Y29" s="18">
        <v>846.42</v>
      </c>
    </row>
    <row r="30" spans="1:25" ht="15.75">
      <c r="A30" s="15" t="s">
        <v>64</v>
      </c>
      <c r="B30" s="16">
        <v>839.47</v>
      </c>
      <c r="C30" s="17">
        <v>857.41</v>
      </c>
      <c r="D30" s="17">
        <v>835.6</v>
      </c>
      <c r="E30" s="17">
        <v>812.22</v>
      </c>
      <c r="F30" s="17">
        <v>793.05</v>
      </c>
      <c r="G30" s="17">
        <v>793.86</v>
      </c>
      <c r="H30" s="17">
        <v>848.94</v>
      </c>
      <c r="I30" s="17">
        <v>908.06</v>
      </c>
      <c r="J30" s="17">
        <v>978.29</v>
      </c>
      <c r="K30" s="17">
        <v>1064.93</v>
      </c>
      <c r="L30" s="17">
        <v>1120.33</v>
      </c>
      <c r="M30" s="17">
        <v>1097.31</v>
      </c>
      <c r="N30" s="17">
        <v>1062.87</v>
      </c>
      <c r="O30" s="17">
        <v>1060.8</v>
      </c>
      <c r="P30" s="17">
        <v>1049.17</v>
      </c>
      <c r="Q30" s="17">
        <v>1042.19</v>
      </c>
      <c r="R30" s="17">
        <v>1122.83</v>
      </c>
      <c r="S30" s="17">
        <v>1135.14</v>
      </c>
      <c r="T30" s="17">
        <v>1145.61</v>
      </c>
      <c r="U30" s="17">
        <v>1130.53</v>
      </c>
      <c r="V30" s="17">
        <v>1118.68</v>
      </c>
      <c r="W30" s="17">
        <v>1063.11</v>
      </c>
      <c r="X30" s="17">
        <v>1007.6</v>
      </c>
      <c r="Y30" s="18">
        <v>974.75</v>
      </c>
    </row>
    <row r="31" spans="1:25" ht="15.75">
      <c r="A31" s="15" t="s">
        <v>65</v>
      </c>
      <c r="B31" s="16">
        <v>929.76</v>
      </c>
      <c r="C31" s="17">
        <v>859.69</v>
      </c>
      <c r="D31" s="17">
        <v>847.16</v>
      </c>
      <c r="E31" s="17">
        <v>834.31</v>
      </c>
      <c r="F31" s="17">
        <v>827.67</v>
      </c>
      <c r="G31" s="17">
        <v>836.88</v>
      </c>
      <c r="H31" s="17">
        <v>867.95</v>
      </c>
      <c r="I31" s="17">
        <v>944.66</v>
      </c>
      <c r="J31" s="17">
        <v>1009.94</v>
      </c>
      <c r="K31" s="17">
        <v>1102.23</v>
      </c>
      <c r="L31" s="17">
        <v>1072.08</v>
      </c>
      <c r="M31" s="17">
        <v>1053.05</v>
      </c>
      <c r="N31" s="17">
        <v>1040.56</v>
      </c>
      <c r="O31" s="17">
        <v>1046.33</v>
      </c>
      <c r="P31" s="17">
        <v>1040.9</v>
      </c>
      <c r="Q31" s="17">
        <v>1051.3</v>
      </c>
      <c r="R31" s="17">
        <v>1095.68</v>
      </c>
      <c r="S31" s="17">
        <v>1128.19</v>
      </c>
      <c r="T31" s="17">
        <v>1132.56</v>
      </c>
      <c r="U31" s="17">
        <v>1123.25</v>
      </c>
      <c r="V31" s="17">
        <v>1113.44</v>
      </c>
      <c r="W31" s="17">
        <v>1088.71</v>
      </c>
      <c r="X31" s="17">
        <v>1027.45</v>
      </c>
      <c r="Y31" s="18">
        <v>990.75</v>
      </c>
    </row>
    <row r="32" spans="1:25" ht="15.75">
      <c r="A32" s="15" t="s">
        <v>66</v>
      </c>
      <c r="B32" s="16">
        <v>951.33</v>
      </c>
      <c r="C32" s="17">
        <v>877.77</v>
      </c>
      <c r="D32" s="17">
        <v>852.36</v>
      </c>
      <c r="E32" s="17">
        <v>845.11</v>
      </c>
      <c r="F32" s="17">
        <v>844.41</v>
      </c>
      <c r="G32" s="17">
        <v>848.71</v>
      </c>
      <c r="H32" s="17">
        <v>883.26</v>
      </c>
      <c r="I32" s="17">
        <v>967.98</v>
      </c>
      <c r="J32" s="17">
        <v>1046.29</v>
      </c>
      <c r="K32" s="17">
        <v>1128.26</v>
      </c>
      <c r="L32" s="17">
        <v>1134.9</v>
      </c>
      <c r="M32" s="17">
        <v>1128.42</v>
      </c>
      <c r="N32" s="17">
        <v>1117.41</v>
      </c>
      <c r="O32" s="17">
        <v>1118.13</v>
      </c>
      <c r="P32" s="17">
        <v>1117.9</v>
      </c>
      <c r="Q32" s="17">
        <v>1123.47</v>
      </c>
      <c r="R32" s="17">
        <v>1138.45</v>
      </c>
      <c r="S32" s="17">
        <v>1157.26</v>
      </c>
      <c r="T32" s="17">
        <v>1190.31</v>
      </c>
      <c r="U32" s="17">
        <v>1150.05</v>
      </c>
      <c r="V32" s="17">
        <v>1142.23</v>
      </c>
      <c r="W32" s="17">
        <v>1123.84</v>
      </c>
      <c r="X32" s="17">
        <v>1095.33</v>
      </c>
      <c r="Y32" s="18">
        <v>1058.48</v>
      </c>
    </row>
    <row r="33" spans="1:25" ht="15.75">
      <c r="A33" s="15" t="s">
        <v>67</v>
      </c>
      <c r="B33" s="16">
        <v>991.77</v>
      </c>
      <c r="C33" s="17">
        <v>902.88</v>
      </c>
      <c r="D33" s="17">
        <v>897.88</v>
      </c>
      <c r="E33" s="17">
        <v>860.05</v>
      </c>
      <c r="F33" s="17">
        <v>846.72</v>
      </c>
      <c r="G33" s="17">
        <v>842.61</v>
      </c>
      <c r="H33" s="17">
        <v>851.91</v>
      </c>
      <c r="I33" s="17">
        <v>884.46</v>
      </c>
      <c r="J33" s="17">
        <v>907.84</v>
      </c>
      <c r="K33" s="17">
        <v>984.11</v>
      </c>
      <c r="L33" s="17">
        <v>1094.45</v>
      </c>
      <c r="M33" s="17">
        <v>1115.43</v>
      </c>
      <c r="N33" s="17">
        <v>1118.89</v>
      </c>
      <c r="O33" s="17">
        <v>1113.41</v>
      </c>
      <c r="P33" s="17">
        <v>1111.73</v>
      </c>
      <c r="Q33" s="17">
        <v>1117.94</v>
      </c>
      <c r="R33" s="17">
        <v>1121.49</v>
      </c>
      <c r="S33" s="17">
        <v>1128.08</v>
      </c>
      <c r="T33" s="17">
        <v>1145.04</v>
      </c>
      <c r="U33" s="17">
        <v>1149.08</v>
      </c>
      <c r="V33" s="17">
        <v>1122.57</v>
      </c>
      <c r="W33" s="17">
        <v>1102.88</v>
      </c>
      <c r="X33" s="17">
        <v>1078.12</v>
      </c>
      <c r="Y33" s="18">
        <v>1027.9</v>
      </c>
    </row>
    <row r="34" spans="1:25" ht="15.75">
      <c r="A34" s="15" t="s">
        <v>68</v>
      </c>
      <c r="B34" s="16">
        <v>899.4</v>
      </c>
      <c r="C34" s="17">
        <v>842.9</v>
      </c>
      <c r="D34" s="17">
        <v>842.36</v>
      </c>
      <c r="E34" s="17">
        <v>795.37</v>
      </c>
      <c r="F34" s="17">
        <v>763.66</v>
      </c>
      <c r="G34" s="17">
        <v>754.59</v>
      </c>
      <c r="H34" s="17">
        <v>772.4</v>
      </c>
      <c r="I34" s="17">
        <v>840.08</v>
      </c>
      <c r="J34" s="17">
        <v>803.35</v>
      </c>
      <c r="K34" s="17">
        <v>838.61</v>
      </c>
      <c r="L34" s="17">
        <v>928.46</v>
      </c>
      <c r="M34" s="17">
        <v>1038.24</v>
      </c>
      <c r="N34" s="17">
        <v>1087.22</v>
      </c>
      <c r="O34" s="17">
        <v>1088.64</v>
      </c>
      <c r="P34" s="17">
        <v>1107.05</v>
      </c>
      <c r="Q34" s="17">
        <v>1113.21</v>
      </c>
      <c r="R34" s="17">
        <v>1122.91</v>
      </c>
      <c r="S34" s="17">
        <v>1121.79</v>
      </c>
      <c r="T34" s="17">
        <v>1164.16</v>
      </c>
      <c r="U34" s="17">
        <v>1148.51</v>
      </c>
      <c r="V34" s="17">
        <v>1149.93</v>
      </c>
      <c r="W34" s="17">
        <v>1112.61</v>
      </c>
      <c r="X34" s="17">
        <v>1090.08</v>
      </c>
      <c r="Y34" s="18">
        <v>991.04</v>
      </c>
    </row>
    <row r="35" spans="1:25" ht="15.75">
      <c r="A35" s="15" t="s">
        <v>69</v>
      </c>
      <c r="B35" s="16">
        <v>891.58</v>
      </c>
      <c r="C35" s="17">
        <v>849.35</v>
      </c>
      <c r="D35" s="17">
        <v>785.91</v>
      </c>
      <c r="E35" s="17">
        <v>691.9</v>
      </c>
      <c r="F35" s="17">
        <v>748.46</v>
      </c>
      <c r="G35" s="17">
        <v>749.59</v>
      </c>
      <c r="H35" s="17">
        <v>773.96</v>
      </c>
      <c r="I35" s="17">
        <v>886.55</v>
      </c>
      <c r="J35" s="17">
        <v>941.62</v>
      </c>
      <c r="K35" s="17">
        <v>1104.02</v>
      </c>
      <c r="L35" s="17">
        <v>1118.59</v>
      </c>
      <c r="M35" s="17">
        <v>1121.76</v>
      </c>
      <c r="N35" s="17">
        <v>1108.03</v>
      </c>
      <c r="O35" s="17">
        <v>1189.63</v>
      </c>
      <c r="P35" s="17">
        <v>1179.97</v>
      </c>
      <c r="Q35" s="17">
        <v>1208.01</v>
      </c>
      <c r="R35" s="17">
        <v>1197.43</v>
      </c>
      <c r="S35" s="17">
        <v>1220.49</v>
      </c>
      <c r="T35" s="17">
        <v>1242.48</v>
      </c>
      <c r="U35" s="17">
        <v>1167.1</v>
      </c>
      <c r="V35" s="17">
        <v>1142.77</v>
      </c>
      <c r="W35" s="17">
        <v>1113.31</v>
      </c>
      <c r="X35" s="17">
        <v>1080.13</v>
      </c>
      <c r="Y35" s="18">
        <v>996.14</v>
      </c>
    </row>
    <row r="36" spans="1:25" ht="15.75">
      <c r="A36" s="15" t="s">
        <v>70</v>
      </c>
      <c r="B36" s="16">
        <v>879.47</v>
      </c>
      <c r="C36" s="17">
        <v>837.99</v>
      </c>
      <c r="D36" s="17">
        <v>777.39</v>
      </c>
      <c r="E36" s="17">
        <v>734.69</v>
      </c>
      <c r="F36" s="17">
        <v>751.37</v>
      </c>
      <c r="G36" s="17">
        <v>749.9</v>
      </c>
      <c r="H36" s="17">
        <v>827.81</v>
      </c>
      <c r="I36" s="17">
        <v>883.69</v>
      </c>
      <c r="J36" s="17">
        <v>963.02</v>
      </c>
      <c r="K36" s="17">
        <v>1109.85</v>
      </c>
      <c r="L36" s="17">
        <v>1126.18</v>
      </c>
      <c r="M36" s="17">
        <v>1091.1</v>
      </c>
      <c r="N36" s="17">
        <v>1075.17</v>
      </c>
      <c r="O36" s="17">
        <v>1064.05</v>
      </c>
      <c r="P36" s="17">
        <v>1076.1</v>
      </c>
      <c r="Q36" s="17">
        <v>1116.33</v>
      </c>
      <c r="R36" s="17">
        <v>1117.32</v>
      </c>
      <c r="S36" s="17">
        <v>1139.7</v>
      </c>
      <c r="T36" s="17">
        <v>1142.3</v>
      </c>
      <c r="U36" s="17">
        <v>1136.32</v>
      </c>
      <c r="V36" s="17">
        <v>1129.92</v>
      </c>
      <c r="W36" s="17">
        <v>1096.75</v>
      </c>
      <c r="X36" s="17">
        <v>1036.57</v>
      </c>
      <c r="Y36" s="18">
        <v>967.65</v>
      </c>
    </row>
    <row r="37" spans="1:25" ht="15.75">
      <c r="A37" s="15" t="s">
        <v>71</v>
      </c>
      <c r="B37" s="16">
        <v>872.93</v>
      </c>
      <c r="C37" s="17">
        <v>837.18</v>
      </c>
      <c r="D37" s="17">
        <v>757.58</v>
      </c>
      <c r="E37" s="17">
        <v>655</v>
      </c>
      <c r="F37" s="17">
        <v>732.42</v>
      </c>
      <c r="G37" s="17">
        <v>743.96</v>
      </c>
      <c r="H37" s="17">
        <v>818.3</v>
      </c>
      <c r="I37" s="17">
        <v>873.89</v>
      </c>
      <c r="J37" s="17">
        <v>929.32</v>
      </c>
      <c r="K37" s="17">
        <v>1064.43</v>
      </c>
      <c r="L37" s="17">
        <v>1034.38</v>
      </c>
      <c r="M37" s="17">
        <v>1017.73</v>
      </c>
      <c r="N37" s="17">
        <v>989.3</v>
      </c>
      <c r="O37" s="17">
        <v>980.08</v>
      </c>
      <c r="P37" s="17">
        <v>982.87</v>
      </c>
      <c r="Q37" s="17">
        <v>1013.45</v>
      </c>
      <c r="R37" s="17">
        <v>1074.51</v>
      </c>
      <c r="S37" s="17">
        <v>1089.69</v>
      </c>
      <c r="T37" s="17">
        <v>1088.27</v>
      </c>
      <c r="U37" s="17">
        <v>1088.52</v>
      </c>
      <c r="V37" s="17">
        <v>1129.14</v>
      </c>
      <c r="W37" s="17">
        <v>1101.23</v>
      </c>
      <c r="X37" s="17">
        <v>973.34</v>
      </c>
      <c r="Y37" s="18">
        <v>922.74</v>
      </c>
    </row>
    <row r="38" spans="1:25" ht="16.5" thickBot="1">
      <c r="A38" s="19" t="s">
        <v>72</v>
      </c>
      <c r="B38" s="20">
        <v>863.48</v>
      </c>
      <c r="C38" s="21">
        <v>836.28</v>
      </c>
      <c r="D38" s="21">
        <v>781.28</v>
      </c>
      <c r="E38" s="21">
        <v>746.9</v>
      </c>
      <c r="F38" s="21">
        <v>745.95</v>
      </c>
      <c r="G38" s="21">
        <v>746.37</v>
      </c>
      <c r="H38" s="21">
        <v>804.44</v>
      </c>
      <c r="I38" s="21">
        <v>891.38</v>
      </c>
      <c r="J38" s="21">
        <v>971.74</v>
      </c>
      <c r="K38" s="21">
        <v>1076.69</v>
      </c>
      <c r="L38" s="21">
        <v>1129.95</v>
      </c>
      <c r="M38" s="21">
        <v>1119.7</v>
      </c>
      <c r="N38" s="21">
        <v>1106.82</v>
      </c>
      <c r="O38" s="21">
        <v>1104.55</v>
      </c>
      <c r="P38" s="21">
        <v>1101.82</v>
      </c>
      <c r="Q38" s="21">
        <v>1143.18</v>
      </c>
      <c r="R38" s="21">
        <v>1156.8</v>
      </c>
      <c r="S38" s="21">
        <v>1160.72</v>
      </c>
      <c r="T38" s="21">
        <v>1163.3</v>
      </c>
      <c r="U38" s="21">
        <v>1171.11</v>
      </c>
      <c r="V38" s="21">
        <v>1143.91</v>
      </c>
      <c r="W38" s="21">
        <v>1097.83</v>
      </c>
      <c r="X38" s="21">
        <v>1061.66</v>
      </c>
      <c r="Y38" s="22">
        <v>982.33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01.11.2017</v>
      </c>
      <c r="B42" s="11">
        <v>915.28</v>
      </c>
      <c r="C42" s="12">
        <v>879.92</v>
      </c>
      <c r="D42" s="12">
        <v>797.62</v>
      </c>
      <c r="E42" s="12">
        <v>762.46</v>
      </c>
      <c r="F42" s="12">
        <v>763.75</v>
      </c>
      <c r="G42" s="12">
        <v>766.49</v>
      </c>
      <c r="H42" s="12">
        <v>825.65</v>
      </c>
      <c r="I42" s="12">
        <v>852.83</v>
      </c>
      <c r="J42" s="12">
        <v>904.1</v>
      </c>
      <c r="K42" s="12">
        <v>969.85</v>
      </c>
      <c r="L42" s="12">
        <v>965.24</v>
      </c>
      <c r="M42" s="12">
        <v>960.6</v>
      </c>
      <c r="N42" s="12">
        <v>927.73</v>
      </c>
      <c r="O42" s="12">
        <v>961.27</v>
      </c>
      <c r="P42" s="12">
        <v>966.51</v>
      </c>
      <c r="Q42" s="12">
        <v>949.61</v>
      </c>
      <c r="R42" s="12">
        <v>972.79</v>
      </c>
      <c r="S42" s="12">
        <v>983.07</v>
      </c>
      <c r="T42" s="12">
        <v>1062.56</v>
      </c>
      <c r="U42" s="12">
        <v>987.5</v>
      </c>
      <c r="V42" s="12">
        <v>968.1</v>
      </c>
      <c r="W42" s="12">
        <v>920.97</v>
      </c>
      <c r="X42" s="12">
        <v>891.6</v>
      </c>
      <c r="Y42" s="13">
        <v>861.66</v>
      </c>
      <c r="Z42" s="14"/>
    </row>
    <row r="43" spans="1:25" ht="15.75">
      <c r="A43" s="15" t="str">
        <f t="shared" si="0"/>
        <v>02.11.2017</v>
      </c>
      <c r="B43" s="16">
        <v>881.47</v>
      </c>
      <c r="C43" s="17">
        <v>814.44</v>
      </c>
      <c r="D43" s="17">
        <v>866.46</v>
      </c>
      <c r="E43" s="17">
        <v>848.09</v>
      </c>
      <c r="F43" s="17">
        <v>842.31</v>
      </c>
      <c r="G43" s="17">
        <v>854.69</v>
      </c>
      <c r="H43" s="17">
        <v>910.05</v>
      </c>
      <c r="I43" s="17">
        <v>983.58</v>
      </c>
      <c r="J43" s="17">
        <v>1087.51</v>
      </c>
      <c r="K43" s="17">
        <v>1217.15</v>
      </c>
      <c r="L43" s="17">
        <v>1236.96</v>
      </c>
      <c r="M43" s="17">
        <v>1278.78</v>
      </c>
      <c r="N43" s="17">
        <v>1275.66</v>
      </c>
      <c r="O43" s="17">
        <v>1299.25</v>
      </c>
      <c r="P43" s="17">
        <v>1288.68</v>
      </c>
      <c r="Q43" s="17">
        <v>1287.89</v>
      </c>
      <c r="R43" s="17">
        <v>1284.96</v>
      </c>
      <c r="S43" s="17">
        <v>1300.14</v>
      </c>
      <c r="T43" s="17">
        <v>1293.34</v>
      </c>
      <c r="U43" s="17">
        <v>1288.72</v>
      </c>
      <c r="V43" s="17">
        <v>1215.13</v>
      </c>
      <c r="W43" s="17">
        <v>1149.44</v>
      </c>
      <c r="X43" s="17">
        <v>1120.2</v>
      </c>
      <c r="Y43" s="18">
        <v>1055.73</v>
      </c>
    </row>
    <row r="44" spans="1:25" ht="15.75">
      <c r="A44" s="15" t="str">
        <f t="shared" si="0"/>
        <v>03.11.2017</v>
      </c>
      <c r="B44" s="16">
        <v>1048.25</v>
      </c>
      <c r="C44" s="17">
        <v>929.21</v>
      </c>
      <c r="D44" s="17">
        <v>880.53</v>
      </c>
      <c r="E44" s="17">
        <v>854.21</v>
      </c>
      <c r="F44" s="17">
        <v>848.23</v>
      </c>
      <c r="G44" s="17">
        <v>856.89</v>
      </c>
      <c r="H44" s="17">
        <v>914.68</v>
      </c>
      <c r="I44" s="17">
        <v>983.48</v>
      </c>
      <c r="J44" s="17">
        <v>1131.34</v>
      </c>
      <c r="K44" s="17">
        <v>1242.95</v>
      </c>
      <c r="L44" s="17">
        <v>1252.79</v>
      </c>
      <c r="M44" s="17">
        <v>1313.59</v>
      </c>
      <c r="N44" s="17">
        <v>1316.06</v>
      </c>
      <c r="O44" s="17">
        <v>1335.95</v>
      </c>
      <c r="P44" s="17">
        <v>1332.45</v>
      </c>
      <c r="Q44" s="17">
        <v>1325.41</v>
      </c>
      <c r="R44" s="17">
        <v>1294.98</v>
      </c>
      <c r="S44" s="17">
        <v>1263.58</v>
      </c>
      <c r="T44" s="17">
        <v>1252.57</v>
      </c>
      <c r="U44" s="17">
        <v>1295.19</v>
      </c>
      <c r="V44" s="17">
        <v>1242.4</v>
      </c>
      <c r="W44" s="17">
        <v>1193.78</v>
      </c>
      <c r="X44" s="17">
        <v>1122.57</v>
      </c>
      <c r="Y44" s="18">
        <v>1050.39</v>
      </c>
    </row>
    <row r="45" spans="1:25" ht="15.75">
      <c r="A45" s="15" t="str">
        <f t="shared" si="0"/>
        <v>04.11.2017</v>
      </c>
      <c r="B45" s="16">
        <v>977.5</v>
      </c>
      <c r="C45" s="17">
        <v>986.66</v>
      </c>
      <c r="D45" s="17">
        <v>942.37</v>
      </c>
      <c r="E45" s="17">
        <v>881.95</v>
      </c>
      <c r="F45" s="17">
        <v>875.15</v>
      </c>
      <c r="G45" s="17">
        <v>863.62</v>
      </c>
      <c r="H45" s="17">
        <v>887.18</v>
      </c>
      <c r="I45" s="17">
        <v>923.45</v>
      </c>
      <c r="J45" s="17">
        <v>941.28</v>
      </c>
      <c r="K45" s="17">
        <v>1102.25</v>
      </c>
      <c r="L45" s="17">
        <v>1146.37</v>
      </c>
      <c r="M45" s="17">
        <v>1172.37</v>
      </c>
      <c r="N45" s="17">
        <v>1162.29</v>
      </c>
      <c r="O45" s="17">
        <v>1145.15</v>
      </c>
      <c r="P45" s="17">
        <v>1138.45</v>
      </c>
      <c r="Q45" s="17">
        <v>1127.75</v>
      </c>
      <c r="R45" s="17">
        <v>1147.29</v>
      </c>
      <c r="S45" s="17">
        <v>1172.53</v>
      </c>
      <c r="T45" s="17">
        <v>1179.84</v>
      </c>
      <c r="U45" s="17">
        <v>1192.42</v>
      </c>
      <c r="V45" s="17">
        <v>1176.16</v>
      </c>
      <c r="W45" s="17">
        <v>1130.19</v>
      </c>
      <c r="X45" s="17">
        <v>1098.71</v>
      </c>
      <c r="Y45" s="18">
        <v>1063.3</v>
      </c>
    </row>
    <row r="46" spans="1:25" ht="15.75">
      <c r="A46" s="15" t="str">
        <f t="shared" si="0"/>
        <v>05.11.2017</v>
      </c>
      <c r="B46" s="16">
        <v>1048.51</v>
      </c>
      <c r="C46" s="17">
        <v>921.15</v>
      </c>
      <c r="D46" s="17">
        <v>891.75</v>
      </c>
      <c r="E46" s="17">
        <v>871.13</v>
      </c>
      <c r="F46" s="17">
        <v>869.83</v>
      </c>
      <c r="G46" s="17">
        <v>854.8</v>
      </c>
      <c r="H46" s="17">
        <v>876.2</v>
      </c>
      <c r="I46" s="17">
        <v>898.77</v>
      </c>
      <c r="J46" s="17">
        <v>925.43</v>
      </c>
      <c r="K46" s="17">
        <v>964.18</v>
      </c>
      <c r="L46" s="17">
        <v>1051.25</v>
      </c>
      <c r="M46" s="17">
        <v>1114.05</v>
      </c>
      <c r="N46" s="17">
        <v>1118.63</v>
      </c>
      <c r="O46" s="17">
        <v>1119.97</v>
      </c>
      <c r="P46" s="17">
        <v>1120.36</v>
      </c>
      <c r="Q46" s="17">
        <v>1125.77</v>
      </c>
      <c r="R46" s="17">
        <v>1142.04</v>
      </c>
      <c r="S46" s="17">
        <v>1162.47</v>
      </c>
      <c r="T46" s="17">
        <v>1182.44</v>
      </c>
      <c r="U46" s="17">
        <v>1180.22</v>
      </c>
      <c r="V46" s="17">
        <v>1157.33</v>
      </c>
      <c r="W46" s="17">
        <v>1160.14</v>
      </c>
      <c r="X46" s="17">
        <v>1122.82</v>
      </c>
      <c r="Y46" s="18">
        <v>1090.06</v>
      </c>
    </row>
    <row r="47" spans="1:25" ht="15.75">
      <c r="A47" s="15" t="str">
        <f t="shared" si="0"/>
        <v>06.11.2017</v>
      </c>
      <c r="B47" s="16">
        <v>985.95</v>
      </c>
      <c r="C47" s="17">
        <v>907.72</v>
      </c>
      <c r="D47" s="17">
        <v>907.96</v>
      </c>
      <c r="E47" s="17">
        <v>885.36</v>
      </c>
      <c r="F47" s="17">
        <v>872.07</v>
      </c>
      <c r="G47" s="17">
        <v>862.92</v>
      </c>
      <c r="H47" s="17">
        <v>891.6</v>
      </c>
      <c r="I47" s="17">
        <v>915.07</v>
      </c>
      <c r="J47" s="17">
        <v>912.53</v>
      </c>
      <c r="K47" s="17">
        <v>946</v>
      </c>
      <c r="L47" s="17">
        <v>988.94</v>
      </c>
      <c r="M47" s="17">
        <v>1052.92</v>
      </c>
      <c r="N47" s="17">
        <v>1095.59</v>
      </c>
      <c r="O47" s="17">
        <v>1100.39</v>
      </c>
      <c r="P47" s="17">
        <v>1100.36</v>
      </c>
      <c r="Q47" s="17">
        <v>1107.63</v>
      </c>
      <c r="R47" s="17">
        <v>1128.92</v>
      </c>
      <c r="S47" s="17">
        <v>1148.07</v>
      </c>
      <c r="T47" s="17">
        <v>1184.9</v>
      </c>
      <c r="U47" s="17">
        <v>1188.3</v>
      </c>
      <c r="V47" s="17">
        <v>1164.75</v>
      </c>
      <c r="W47" s="17">
        <v>1148</v>
      </c>
      <c r="X47" s="17">
        <v>1119.8</v>
      </c>
      <c r="Y47" s="18">
        <v>1085.98</v>
      </c>
    </row>
    <row r="48" spans="1:25" ht="15.75">
      <c r="A48" s="15" t="str">
        <f t="shared" si="0"/>
        <v>07.11.2017</v>
      </c>
      <c r="B48" s="16">
        <v>986.17</v>
      </c>
      <c r="C48" s="17">
        <v>937.78</v>
      </c>
      <c r="D48" s="17">
        <v>877.94</v>
      </c>
      <c r="E48" s="17">
        <v>851.43</v>
      </c>
      <c r="F48" s="17">
        <v>844.05</v>
      </c>
      <c r="G48" s="17">
        <v>838.38</v>
      </c>
      <c r="H48" s="17">
        <v>867.23</v>
      </c>
      <c r="I48" s="17">
        <v>922.62</v>
      </c>
      <c r="J48" s="17">
        <v>954.75</v>
      </c>
      <c r="K48" s="17">
        <v>1118.43</v>
      </c>
      <c r="L48" s="17">
        <v>1150.41</v>
      </c>
      <c r="M48" s="17">
        <v>1156.6</v>
      </c>
      <c r="N48" s="17">
        <v>1153.92</v>
      </c>
      <c r="O48" s="17">
        <v>1243.19</v>
      </c>
      <c r="P48" s="17">
        <v>1194.87</v>
      </c>
      <c r="Q48" s="17">
        <v>1192.94</v>
      </c>
      <c r="R48" s="17">
        <v>1294.3</v>
      </c>
      <c r="S48" s="17">
        <v>1256.87</v>
      </c>
      <c r="T48" s="17">
        <v>1247.8</v>
      </c>
      <c r="U48" s="17">
        <v>1224.8</v>
      </c>
      <c r="V48" s="17">
        <v>1003.28</v>
      </c>
      <c r="W48" s="17">
        <v>945.46</v>
      </c>
      <c r="X48" s="17">
        <v>866.15</v>
      </c>
      <c r="Y48" s="18">
        <v>975.5</v>
      </c>
    </row>
    <row r="49" spans="1:25" ht="15.75">
      <c r="A49" s="15" t="str">
        <f t="shared" si="0"/>
        <v>08.11.2017</v>
      </c>
      <c r="B49" s="16">
        <v>929.93</v>
      </c>
      <c r="C49" s="17">
        <v>875.36</v>
      </c>
      <c r="D49" s="17">
        <v>864.93</v>
      </c>
      <c r="E49" s="17">
        <v>847.79</v>
      </c>
      <c r="F49" s="17">
        <v>841.43</v>
      </c>
      <c r="G49" s="17">
        <v>802.26</v>
      </c>
      <c r="H49" s="17">
        <v>874.22</v>
      </c>
      <c r="I49" s="17">
        <v>933.09</v>
      </c>
      <c r="J49" s="17">
        <v>969.14</v>
      </c>
      <c r="K49" s="17">
        <v>1030.41</v>
      </c>
      <c r="L49" s="17">
        <v>1105.97</v>
      </c>
      <c r="M49" s="17">
        <v>1105.23</v>
      </c>
      <c r="N49" s="17">
        <v>1078.06</v>
      </c>
      <c r="O49" s="17">
        <v>1101.11</v>
      </c>
      <c r="P49" s="17">
        <v>1026.09</v>
      </c>
      <c r="Q49" s="17">
        <v>1015.66</v>
      </c>
      <c r="R49" s="17">
        <v>1036.2</v>
      </c>
      <c r="S49" s="17">
        <v>1094.86</v>
      </c>
      <c r="T49" s="17">
        <v>1139.48</v>
      </c>
      <c r="U49" s="17">
        <v>1127.54</v>
      </c>
      <c r="V49" s="17">
        <v>1107.12</v>
      </c>
      <c r="W49" s="17">
        <v>1116.59</v>
      </c>
      <c r="X49" s="17">
        <v>1075.56</v>
      </c>
      <c r="Y49" s="18">
        <v>1055.35</v>
      </c>
    </row>
    <row r="50" spans="1:25" ht="15.75">
      <c r="A50" s="15" t="str">
        <f t="shared" si="0"/>
        <v>09.11.2017</v>
      </c>
      <c r="B50" s="16">
        <v>955.09</v>
      </c>
      <c r="C50" s="17">
        <v>879.51</v>
      </c>
      <c r="D50" s="17">
        <v>853.44</v>
      </c>
      <c r="E50" s="17">
        <v>820.23</v>
      </c>
      <c r="F50" s="17">
        <v>804.02</v>
      </c>
      <c r="G50" s="17">
        <v>827.89</v>
      </c>
      <c r="H50" s="17">
        <v>871.08</v>
      </c>
      <c r="I50" s="17">
        <v>919.77</v>
      </c>
      <c r="J50" s="17">
        <v>954.94</v>
      </c>
      <c r="K50" s="17">
        <v>1046.95</v>
      </c>
      <c r="L50" s="17">
        <v>1068.1</v>
      </c>
      <c r="M50" s="17">
        <v>1065.09</v>
      </c>
      <c r="N50" s="17">
        <v>1058.17</v>
      </c>
      <c r="O50" s="17">
        <v>1063.39</v>
      </c>
      <c r="P50" s="17">
        <v>1063.83</v>
      </c>
      <c r="Q50" s="17">
        <v>1067.63</v>
      </c>
      <c r="R50" s="17">
        <v>1100.18</v>
      </c>
      <c r="S50" s="17">
        <v>1110.45</v>
      </c>
      <c r="T50" s="17">
        <v>1175.51</v>
      </c>
      <c r="U50" s="17">
        <v>1106.5</v>
      </c>
      <c r="V50" s="17">
        <v>1067.18</v>
      </c>
      <c r="W50" s="17">
        <v>1053.83</v>
      </c>
      <c r="X50" s="17">
        <v>1028.94</v>
      </c>
      <c r="Y50" s="18">
        <v>1003.01</v>
      </c>
    </row>
    <row r="51" spans="1:25" ht="15.75">
      <c r="A51" s="15" t="str">
        <f t="shared" si="0"/>
        <v>10.11.2017</v>
      </c>
      <c r="B51" s="16">
        <v>982.85</v>
      </c>
      <c r="C51" s="17">
        <v>836.56</v>
      </c>
      <c r="D51" s="17">
        <v>832.52</v>
      </c>
      <c r="E51" s="17">
        <v>817.3</v>
      </c>
      <c r="F51" s="17">
        <v>824.37</v>
      </c>
      <c r="G51" s="17">
        <v>830.42</v>
      </c>
      <c r="H51" s="17">
        <v>858.53</v>
      </c>
      <c r="I51" s="17">
        <v>933.89</v>
      </c>
      <c r="J51" s="17">
        <v>999.94</v>
      </c>
      <c r="K51" s="17">
        <v>1083.02</v>
      </c>
      <c r="L51" s="17">
        <v>1058.85</v>
      </c>
      <c r="M51" s="17">
        <v>1057.39</v>
      </c>
      <c r="N51" s="17">
        <v>1047.94</v>
      </c>
      <c r="O51" s="17">
        <v>1055.79</v>
      </c>
      <c r="P51" s="17">
        <v>1057.52</v>
      </c>
      <c r="Q51" s="17">
        <v>1058.18</v>
      </c>
      <c r="R51" s="17">
        <v>1074.83</v>
      </c>
      <c r="S51" s="17">
        <v>1077.58</v>
      </c>
      <c r="T51" s="17">
        <v>1103.89</v>
      </c>
      <c r="U51" s="17">
        <v>1069.08</v>
      </c>
      <c r="V51" s="17">
        <v>1051.49</v>
      </c>
      <c r="W51" s="17">
        <v>1028.53</v>
      </c>
      <c r="X51" s="17">
        <v>1012.73</v>
      </c>
      <c r="Y51" s="18">
        <v>986.01</v>
      </c>
    </row>
    <row r="52" spans="1:25" ht="15.75">
      <c r="A52" s="15" t="str">
        <f t="shared" si="0"/>
        <v>11.11.2017</v>
      </c>
      <c r="B52" s="16">
        <v>930.42</v>
      </c>
      <c r="C52" s="17">
        <v>840.65</v>
      </c>
      <c r="D52" s="17">
        <v>892.04</v>
      </c>
      <c r="E52" s="17">
        <v>850.57</v>
      </c>
      <c r="F52" s="17">
        <v>838.87</v>
      </c>
      <c r="G52" s="17">
        <v>834.71</v>
      </c>
      <c r="H52" s="17">
        <v>841.45</v>
      </c>
      <c r="I52" s="17">
        <v>888.8</v>
      </c>
      <c r="J52" s="17">
        <v>889.89</v>
      </c>
      <c r="K52" s="17">
        <v>1011.89</v>
      </c>
      <c r="L52" s="17">
        <v>1081.34</v>
      </c>
      <c r="M52" s="17">
        <v>1087.95</v>
      </c>
      <c r="N52" s="17">
        <v>1085.02</v>
      </c>
      <c r="O52" s="17">
        <v>1085.81</v>
      </c>
      <c r="P52" s="17">
        <v>1083.87</v>
      </c>
      <c r="Q52" s="17">
        <v>1087.5</v>
      </c>
      <c r="R52" s="17">
        <v>1093.83</v>
      </c>
      <c r="S52" s="17">
        <v>1100.89</v>
      </c>
      <c r="T52" s="17">
        <v>1100.63</v>
      </c>
      <c r="U52" s="17">
        <v>1096.74</v>
      </c>
      <c r="V52" s="17">
        <v>1090.72</v>
      </c>
      <c r="W52" s="17">
        <v>1068.89</v>
      </c>
      <c r="X52" s="17">
        <v>1044.42</v>
      </c>
      <c r="Y52" s="18">
        <v>964.5</v>
      </c>
    </row>
    <row r="53" spans="1:25" ht="15.75">
      <c r="A53" s="15" t="str">
        <f t="shared" si="0"/>
        <v>12.11.2017</v>
      </c>
      <c r="B53" s="16">
        <v>911.02</v>
      </c>
      <c r="C53" s="17">
        <v>833.24</v>
      </c>
      <c r="D53" s="17">
        <v>824.14</v>
      </c>
      <c r="E53" s="17">
        <v>803.63</v>
      </c>
      <c r="F53" s="17">
        <v>767.26</v>
      </c>
      <c r="G53" s="17">
        <v>766.03</v>
      </c>
      <c r="H53" s="17">
        <v>771.84</v>
      </c>
      <c r="I53" s="17">
        <v>805.15</v>
      </c>
      <c r="J53" s="17">
        <v>800.58</v>
      </c>
      <c r="K53" s="17">
        <v>834.27</v>
      </c>
      <c r="L53" s="17">
        <v>923.93</v>
      </c>
      <c r="M53" s="17">
        <v>1084.68</v>
      </c>
      <c r="N53" s="17">
        <v>1060.76</v>
      </c>
      <c r="O53" s="17">
        <v>1059.33</v>
      </c>
      <c r="P53" s="17">
        <v>1057.88</v>
      </c>
      <c r="Q53" s="17">
        <v>1057.57</v>
      </c>
      <c r="R53" s="17">
        <v>1128.11</v>
      </c>
      <c r="S53" s="17">
        <v>1178.71</v>
      </c>
      <c r="T53" s="17">
        <v>1180.2</v>
      </c>
      <c r="U53" s="17">
        <v>1175.48</v>
      </c>
      <c r="V53" s="17">
        <v>1107.3</v>
      </c>
      <c r="W53" s="17">
        <v>1093.52</v>
      </c>
      <c r="X53" s="17">
        <v>1038.02</v>
      </c>
      <c r="Y53" s="18">
        <v>1001.9</v>
      </c>
    </row>
    <row r="54" spans="1:25" ht="15.75">
      <c r="A54" s="15" t="str">
        <f t="shared" si="0"/>
        <v>13.11.2017</v>
      </c>
      <c r="B54" s="16">
        <v>931.75</v>
      </c>
      <c r="C54" s="17">
        <v>834.9</v>
      </c>
      <c r="D54" s="17">
        <v>827.44</v>
      </c>
      <c r="E54" s="17">
        <v>804.39</v>
      </c>
      <c r="F54" s="17">
        <v>796.57</v>
      </c>
      <c r="G54" s="17">
        <v>793.71</v>
      </c>
      <c r="H54" s="17">
        <v>829.72</v>
      </c>
      <c r="I54" s="17">
        <v>930.2</v>
      </c>
      <c r="J54" s="17">
        <v>1013</v>
      </c>
      <c r="K54" s="17">
        <v>1072</v>
      </c>
      <c r="L54" s="17">
        <v>1074.43</v>
      </c>
      <c r="M54" s="17">
        <v>1047.73</v>
      </c>
      <c r="N54" s="17">
        <v>1036.08</v>
      </c>
      <c r="O54" s="17">
        <v>1042.84</v>
      </c>
      <c r="P54" s="17">
        <v>1042.98</v>
      </c>
      <c r="Q54" s="17">
        <v>1046.5</v>
      </c>
      <c r="R54" s="17">
        <v>1055.69</v>
      </c>
      <c r="S54" s="17">
        <v>1088.79</v>
      </c>
      <c r="T54" s="17">
        <v>1098.35</v>
      </c>
      <c r="U54" s="17">
        <v>1067.9</v>
      </c>
      <c r="V54" s="17">
        <v>1042.66</v>
      </c>
      <c r="W54" s="17">
        <v>997.9</v>
      </c>
      <c r="X54" s="17">
        <v>957.53</v>
      </c>
      <c r="Y54" s="18">
        <v>885.83</v>
      </c>
    </row>
    <row r="55" spans="1:25" ht="15.75">
      <c r="A55" s="15" t="str">
        <f t="shared" si="0"/>
        <v>14.11.2017</v>
      </c>
      <c r="B55" s="16">
        <v>918.34</v>
      </c>
      <c r="C55" s="17">
        <v>801</v>
      </c>
      <c r="D55" s="17">
        <v>833.06</v>
      </c>
      <c r="E55" s="17">
        <v>820.58</v>
      </c>
      <c r="F55" s="17">
        <v>826.92</v>
      </c>
      <c r="G55" s="17">
        <v>833.8</v>
      </c>
      <c r="H55" s="17">
        <v>864.71</v>
      </c>
      <c r="I55" s="17">
        <v>938.85</v>
      </c>
      <c r="J55" s="17">
        <v>1007.04</v>
      </c>
      <c r="K55" s="17">
        <v>1064.28</v>
      </c>
      <c r="L55" s="17">
        <v>1080.74</v>
      </c>
      <c r="M55" s="17">
        <v>1075.39</v>
      </c>
      <c r="N55" s="17">
        <v>1068.02</v>
      </c>
      <c r="O55" s="17">
        <v>1070.98</v>
      </c>
      <c r="P55" s="17">
        <v>1058.11</v>
      </c>
      <c r="Q55" s="17">
        <v>1070.66</v>
      </c>
      <c r="R55" s="17">
        <v>1083.28</v>
      </c>
      <c r="S55" s="17">
        <v>1100.91</v>
      </c>
      <c r="T55" s="17">
        <v>1102.01</v>
      </c>
      <c r="U55" s="17">
        <v>1086.01</v>
      </c>
      <c r="V55" s="17">
        <v>1067.08</v>
      </c>
      <c r="W55" s="17">
        <v>1046.58</v>
      </c>
      <c r="X55" s="17">
        <v>1022.61</v>
      </c>
      <c r="Y55" s="18">
        <v>993.09</v>
      </c>
    </row>
    <row r="56" spans="1:25" ht="15.75">
      <c r="A56" s="15" t="str">
        <f t="shared" si="0"/>
        <v>15.11.2017</v>
      </c>
      <c r="B56" s="16">
        <v>954.44</v>
      </c>
      <c r="C56" s="17">
        <v>837.27</v>
      </c>
      <c r="D56" s="17">
        <v>816.58</v>
      </c>
      <c r="E56" s="17">
        <v>796.26</v>
      </c>
      <c r="F56" s="17">
        <v>821.92</v>
      </c>
      <c r="G56" s="17">
        <v>843.7</v>
      </c>
      <c r="H56" s="17">
        <v>871.32</v>
      </c>
      <c r="I56" s="17">
        <v>936.62</v>
      </c>
      <c r="J56" s="17">
        <v>1009.57</v>
      </c>
      <c r="K56" s="17">
        <v>1072.3</v>
      </c>
      <c r="L56" s="17">
        <v>1076.87</v>
      </c>
      <c r="M56" s="17">
        <v>1071.7</v>
      </c>
      <c r="N56" s="17">
        <v>1061.97</v>
      </c>
      <c r="O56" s="17">
        <v>1065.45</v>
      </c>
      <c r="P56" s="17">
        <v>1063.64</v>
      </c>
      <c r="Q56" s="17">
        <v>1071.65</v>
      </c>
      <c r="R56" s="17">
        <v>1082.01</v>
      </c>
      <c r="S56" s="17">
        <v>1103.4</v>
      </c>
      <c r="T56" s="17">
        <v>1127.22</v>
      </c>
      <c r="U56" s="17">
        <v>1099.88</v>
      </c>
      <c r="V56" s="17">
        <v>1081.17</v>
      </c>
      <c r="W56" s="17">
        <v>1058.42</v>
      </c>
      <c r="X56" s="17">
        <v>1033.39</v>
      </c>
      <c r="Y56" s="18">
        <v>994.6</v>
      </c>
    </row>
    <row r="57" spans="1:25" ht="15.75">
      <c r="A57" s="15" t="str">
        <f t="shared" si="0"/>
        <v>16.11.2017</v>
      </c>
      <c r="B57" s="16">
        <v>946.87</v>
      </c>
      <c r="C57" s="17">
        <v>812.61</v>
      </c>
      <c r="D57" s="17">
        <v>834.58</v>
      </c>
      <c r="E57" s="17">
        <v>801.12</v>
      </c>
      <c r="F57" s="17">
        <v>817.13</v>
      </c>
      <c r="G57" s="17">
        <v>836.68</v>
      </c>
      <c r="H57" s="17">
        <v>880.37</v>
      </c>
      <c r="I57" s="17">
        <v>948.93</v>
      </c>
      <c r="J57" s="17">
        <v>1017.42</v>
      </c>
      <c r="K57" s="17">
        <v>1067.67</v>
      </c>
      <c r="L57" s="17">
        <v>1074.85</v>
      </c>
      <c r="M57" s="17">
        <v>1061.98</v>
      </c>
      <c r="N57" s="17">
        <v>1052.57</v>
      </c>
      <c r="O57" s="17">
        <v>1058.18</v>
      </c>
      <c r="P57" s="17">
        <v>1054.02</v>
      </c>
      <c r="Q57" s="17">
        <v>1055.75</v>
      </c>
      <c r="R57" s="17">
        <v>1065.7</v>
      </c>
      <c r="S57" s="17">
        <v>1078.49</v>
      </c>
      <c r="T57" s="17">
        <v>1082.13</v>
      </c>
      <c r="U57" s="17">
        <v>1075.71</v>
      </c>
      <c r="V57" s="17">
        <v>1062.77</v>
      </c>
      <c r="W57" s="17">
        <v>1038.64</v>
      </c>
      <c r="X57" s="17">
        <v>999.42</v>
      </c>
      <c r="Y57" s="18">
        <v>1004.13</v>
      </c>
    </row>
    <row r="58" spans="1:25" ht="15.75">
      <c r="A58" s="15" t="str">
        <f t="shared" si="0"/>
        <v>17.11.2017</v>
      </c>
      <c r="B58" s="16">
        <v>909.91</v>
      </c>
      <c r="C58" s="17">
        <v>838.85</v>
      </c>
      <c r="D58" s="17">
        <v>870.94</v>
      </c>
      <c r="E58" s="17">
        <v>832.15</v>
      </c>
      <c r="F58" s="17">
        <v>843.83</v>
      </c>
      <c r="G58" s="17">
        <v>859.04</v>
      </c>
      <c r="H58" s="17">
        <v>896.03</v>
      </c>
      <c r="I58" s="17">
        <v>951.81</v>
      </c>
      <c r="J58" s="17">
        <v>1046.79</v>
      </c>
      <c r="K58" s="17">
        <v>1122.39</v>
      </c>
      <c r="L58" s="17">
        <v>1138.8</v>
      </c>
      <c r="M58" s="17">
        <v>1159.79</v>
      </c>
      <c r="N58" s="17">
        <v>1128.43</v>
      </c>
      <c r="O58" s="17">
        <v>1131.24</v>
      </c>
      <c r="P58" s="17">
        <v>1129.88</v>
      </c>
      <c r="Q58" s="17">
        <v>1136.26</v>
      </c>
      <c r="R58" s="17">
        <v>1136.6</v>
      </c>
      <c r="S58" s="17">
        <v>1143.55</v>
      </c>
      <c r="T58" s="17">
        <v>1144.38</v>
      </c>
      <c r="U58" s="17">
        <v>1134.88</v>
      </c>
      <c r="V58" s="17">
        <v>1123.1</v>
      </c>
      <c r="W58" s="17">
        <v>1111.58</v>
      </c>
      <c r="X58" s="17">
        <v>1098.98</v>
      </c>
      <c r="Y58" s="18">
        <v>1077.81</v>
      </c>
    </row>
    <row r="59" spans="1:25" ht="15.75">
      <c r="A59" s="15" t="str">
        <f t="shared" si="0"/>
        <v>18.11.2017</v>
      </c>
      <c r="B59" s="16">
        <v>1028.04</v>
      </c>
      <c r="C59" s="17">
        <v>934.66</v>
      </c>
      <c r="D59" s="17">
        <v>947.52</v>
      </c>
      <c r="E59" s="17">
        <v>907.22</v>
      </c>
      <c r="F59" s="17">
        <v>904.69</v>
      </c>
      <c r="G59" s="17">
        <v>895.24</v>
      </c>
      <c r="H59" s="17">
        <v>926.4</v>
      </c>
      <c r="I59" s="17">
        <v>965.8</v>
      </c>
      <c r="J59" s="17">
        <v>1002.21</v>
      </c>
      <c r="K59" s="17">
        <v>1106.76</v>
      </c>
      <c r="L59" s="17">
        <v>1233.98</v>
      </c>
      <c r="M59" s="17">
        <v>1268.71</v>
      </c>
      <c r="N59" s="17">
        <v>1251.07</v>
      </c>
      <c r="O59" s="17">
        <v>1227.64</v>
      </c>
      <c r="P59" s="17">
        <v>1215.4</v>
      </c>
      <c r="Q59" s="17">
        <v>1195.77</v>
      </c>
      <c r="R59" s="17">
        <v>1219.73</v>
      </c>
      <c r="S59" s="17">
        <v>1265.48</v>
      </c>
      <c r="T59" s="17">
        <v>1269.01</v>
      </c>
      <c r="U59" s="17">
        <v>1270.16</v>
      </c>
      <c r="V59" s="17">
        <v>1225.97</v>
      </c>
      <c r="W59" s="17">
        <v>1193.45</v>
      </c>
      <c r="X59" s="17">
        <v>1143.13</v>
      </c>
      <c r="Y59" s="18">
        <v>1088.44</v>
      </c>
    </row>
    <row r="60" spans="1:25" ht="15.75">
      <c r="A60" s="15" t="str">
        <f t="shared" si="0"/>
        <v>19.11.2017</v>
      </c>
      <c r="B60" s="16">
        <v>1065.28</v>
      </c>
      <c r="C60" s="17">
        <v>896.64</v>
      </c>
      <c r="D60" s="17">
        <v>858.32</v>
      </c>
      <c r="E60" s="17">
        <v>844.41</v>
      </c>
      <c r="F60" s="17">
        <v>833.07</v>
      </c>
      <c r="G60" s="17">
        <v>823.99</v>
      </c>
      <c r="H60" s="17">
        <v>835.94</v>
      </c>
      <c r="I60" s="17">
        <v>859.62</v>
      </c>
      <c r="J60" s="17">
        <v>836.61</v>
      </c>
      <c r="K60" s="17">
        <v>866.15</v>
      </c>
      <c r="L60" s="17">
        <v>962.58</v>
      </c>
      <c r="M60" s="17">
        <v>1118.44</v>
      </c>
      <c r="N60" s="17">
        <v>1123.75</v>
      </c>
      <c r="O60" s="17">
        <v>1112.17</v>
      </c>
      <c r="P60" s="17">
        <v>1101.52</v>
      </c>
      <c r="Q60" s="17">
        <v>1103.23</v>
      </c>
      <c r="R60" s="17">
        <v>1135.18</v>
      </c>
      <c r="S60" s="17">
        <v>1172.38</v>
      </c>
      <c r="T60" s="17">
        <v>1178.36</v>
      </c>
      <c r="U60" s="17">
        <v>1172.63</v>
      </c>
      <c r="V60" s="17">
        <v>1147.7</v>
      </c>
      <c r="W60" s="17">
        <v>1132.62</v>
      </c>
      <c r="X60" s="17">
        <v>1098.8</v>
      </c>
      <c r="Y60" s="18">
        <v>1064.58</v>
      </c>
    </row>
    <row r="61" spans="1:25" ht="15.75">
      <c r="A61" s="15" t="str">
        <f t="shared" si="0"/>
        <v>20.11.2017</v>
      </c>
      <c r="B61" s="16">
        <v>929.78</v>
      </c>
      <c r="C61" s="17">
        <v>875.15</v>
      </c>
      <c r="D61" s="17">
        <v>882.07</v>
      </c>
      <c r="E61" s="17">
        <v>848.98</v>
      </c>
      <c r="F61" s="17">
        <v>846.28</v>
      </c>
      <c r="G61" s="17">
        <v>849.22</v>
      </c>
      <c r="H61" s="17">
        <v>891.18</v>
      </c>
      <c r="I61" s="17">
        <v>986.96</v>
      </c>
      <c r="J61" s="17">
        <v>1100.88</v>
      </c>
      <c r="K61" s="17">
        <v>1136</v>
      </c>
      <c r="L61" s="17">
        <v>1129.2</v>
      </c>
      <c r="M61" s="17">
        <v>1122.37</v>
      </c>
      <c r="N61" s="17">
        <v>1105.7</v>
      </c>
      <c r="O61" s="17">
        <v>1076.27</v>
      </c>
      <c r="P61" s="17">
        <v>1076.89</v>
      </c>
      <c r="Q61" s="17">
        <v>1087.23</v>
      </c>
      <c r="R61" s="17">
        <v>1102.71</v>
      </c>
      <c r="S61" s="17">
        <v>1164.44</v>
      </c>
      <c r="T61" s="17">
        <v>1180.48</v>
      </c>
      <c r="U61" s="17">
        <v>1163.4</v>
      </c>
      <c r="V61" s="17">
        <v>1140.59</v>
      </c>
      <c r="W61" s="17">
        <v>1120.67</v>
      </c>
      <c r="X61" s="17">
        <v>1085</v>
      </c>
      <c r="Y61" s="18">
        <v>1062.88</v>
      </c>
    </row>
    <row r="62" spans="1:25" ht="15.75">
      <c r="A62" s="15" t="str">
        <f t="shared" si="0"/>
        <v>21.11.2017</v>
      </c>
      <c r="B62" s="16">
        <v>1009.98</v>
      </c>
      <c r="C62" s="17">
        <v>922.01</v>
      </c>
      <c r="D62" s="17">
        <v>850.03</v>
      </c>
      <c r="E62" s="17">
        <v>835.79</v>
      </c>
      <c r="F62" s="17">
        <v>825.65</v>
      </c>
      <c r="G62" s="17">
        <v>831.07</v>
      </c>
      <c r="H62" s="17">
        <v>852.33</v>
      </c>
      <c r="I62" s="17">
        <v>925.18</v>
      </c>
      <c r="J62" s="17">
        <v>961.08</v>
      </c>
      <c r="K62" s="17">
        <v>1104.47</v>
      </c>
      <c r="L62" s="17">
        <v>1099.19</v>
      </c>
      <c r="M62" s="17">
        <v>1066.99</v>
      </c>
      <c r="N62" s="17">
        <v>931.37</v>
      </c>
      <c r="O62" s="17">
        <v>929.49</v>
      </c>
      <c r="P62" s="17">
        <v>911</v>
      </c>
      <c r="Q62" s="17">
        <v>922.24</v>
      </c>
      <c r="R62" s="17">
        <v>887.33</v>
      </c>
      <c r="S62" s="17">
        <v>1064.17</v>
      </c>
      <c r="T62" s="17">
        <v>1106.21</v>
      </c>
      <c r="U62" s="17">
        <v>1105.75</v>
      </c>
      <c r="V62" s="17">
        <v>1101.48</v>
      </c>
      <c r="W62" s="17">
        <v>951.18</v>
      </c>
      <c r="X62" s="17">
        <v>914.08</v>
      </c>
      <c r="Y62" s="18">
        <v>846.42</v>
      </c>
    </row>
    <row r="63" spans="1:25" ht="15.75">
      <c r="A63" s="15" t="str">
        <f t="shared" si="0"/>
        <v>22.11.2017</v>
      </c>
      <c r="B63" s="16">
        <v>839.47</v>
      </c>
      <c r="C63" s="17">
        <v>857.41</v>
      </c>
      <c r="D63" s="17">
        <v>835.6</v>
      </c>
      <c r="E63" s="17">
        <v>812.22</v>
      </c>
      <c r="F63" s="17">
        <v>793.05</v>
      </c>
      <c r="G63" s="17">
        <v>793.86</v>
      </c>
      <c r="H63" s="17">
        <v>848.94</v>
      </c>
      <c r="I63" s="17">
        <v>908.06</v>
      </c>
      <c r="J63" s="17">
        <v>978.29</v>
      </c>
      <c r="K63" s="17">
        <v>1064.93</v>
      </c>
      <c r="L63" s="17">
        <v>1120.33</v>
      </c>
      <c r="M63" s="17">
        <v>1097.31</v>
      </c>
      <c r="N63" s="17">
        <v>1062.87</v>
      </c>
      <c r="O63" s="17">
        <v>1060.8</v>
      </c>
      <c r="P63" s="17">
        <v>1049.17</v>
      </c>
      <c r="Q63" s="17">
        <v>1042.19</v>
      </c>
      <c r="R63" s="17">
        <v>1122.83</v>
      </c>
      <c r="S63" s="17">
        <v>1135.14</v>
      </c>
      <c r="T63" s="17">
        <v>1145.61</v>
      </c>
      <c r="U63" s="17">
        <v>1130.53</v>
      </c>
      <c r="V63" s="17">
        <v>1118.68</v>
      </c>
      <c r="W63" s="17">
        <v>1063.11</v>
      </c>
      <c r="X63" s="17">
        <v>1007.6</v>
      </c>
      <c r="Y63" s="18">
        <v>974.75</v>
      </c>
    </row>
    <row r="64" spans="1:25" ht="15.75">
      <c r="A64" s="15" t="str">
        <f t="shared" si="0"/>
        <v>23.11.2017</v>
      </c>
      <c r="B64" s="16">
        <v>929.76</v>
      </c>
      <c r="C64" s="17">
        <v>859.69</v>
      </c>
      <c r="D64" s="17">
        <v>847.16</v>
      </c>
      <c r="E64" s="17">
        <v>834.31</v>
      </c>
      <c r="F64" s="17">
        <v>827.67</v>
      </c>
      <c r="G64" s="17">
        <v>836.88</v>
      </c>
      <c r="H64" s="17">
        <v>867.95</v>
      </c>
      <c r="I64" s="17">
        <v>944.66</v>
      </c>
      <c r="J64" s="17">
        <v>1009.94</v>
      </c>
      <c r="K64" s="17">
        <v>1102.23</v>
      </c>
      <c r="L64" s="17">
        <v>1072.08</v>
      </c>
      <c r="M64" s="17">
        <v>1053.05</v>
      </c>
      <c r="N64" s="17">
        <v>1040.56</v>
      </c>
      <c r="O64" s="17">
        <v>1046.33</v>
      </c>
      <c r="P64" s="17">
        <v>1040.9</v>
      </c>
      <c r="Q64" s="17">
        <v>1051.3</v>
      </c>
      <c r="R64" s="17">
        <v>1095.68</v>
      </c>
      <c r="S64" s="17">
        <v>1128.19</v>
      </c>
      <c r="T64" s="17">
        <v>1132.56</v>
      </c>
      <c r="U64" s="17">
        <v>1123.25</v>
      </c>
      <c r="V64" s="17">
        <v>1113.44</v>
      </c>
      <c r="W64" s="17">
        <v>1088.71</v>
      </c>
      <c r="X64" s="17">
        <v>1027.45</v>
      </c>
      <c r="Y64" s="18">
        <v>990.75</v>
      </c>
    </row>
    <row r="65" spans="1:25" ht="15.75">
      <c r="A65" s="15" t="str">
        <f t="shared" si="0"/>
        <v>24.11.2017</v>
      </c>
      <c r="B65" s="16">
        <v>951.33</v>
      </c>
      <c r="C65" s="17">
        <v>877.77</v>
      </c>
      <c r="D65" s="17">
        <v>852.36</v>
      </c>
      <c r="E65" s="17">
        <v>845.11</v>
      </c>
      <c r="F65" s="17">
        <v>844.41</v>
      </c>
      <c r="G65" s="17">
        <v>848.71</v>
      </c>
      <c r="H65" s="17">
        <v>883.26</v>
      </c>
      <c r="I65" s="17">
        <v>967.98</v>
      </c>
      <c r="J65" s="17">
        <v>1046.29</v>
      </c>
      <c r="K65" s="17">
        <v>1128.26</v>
      </c>
      <c r="L65" s="17">
        <v>1134.9</v>
      </c>
      <c r="M65" s="17">
        <v>1128.42</v>
      </c>
      <c r="N65" s="17">
        <v>1117.41</v>
      </c>
      <c r="O65" s="17">
        <v>1118.13</v>
      </c>
      <c r="P65" s="17">
        <v>1117.9</v>
      </c>
      <c r="Q65" s="17">
        <v>1123.47</v>
      </c>
      <c r="R65" s="17">
        <v>1138.45</v>
      </c>
      <c r="S65" s="17">
        <v>1157.26</v>
      </c>
      <c r="T65" s="17">
        <v>1190.31</v>
      </c>
      <c r="U65" s="17">
        <v>1150.05</v>
      </c>
      <c r="V65" s="17">
        <v>1142.23</v>
      </c>
      <c r="W65" s="17">
        <v>1123.84</v>
      </c>
      <c r="X65" s="17">
        <v>1095.33</v>
      </c>
      <c r="Y65" s="18">
        <v>1058.48</v>
      </c>
    </row>
    <row r="66" spans="1:25" ht="15.75">
      <c r="A66" s="15" t="str">
        <f t="shared" si="0"/>
        <v>25.11.2017</v>
      </c>
      <c r="B66" s="16">
        <v>991.77</v>
      </c>
      <c r="C66" s="17">
        <v>902.88</v>
      </c>
      <c r="D66" s="17">
        <v>897.88</v>
      </c>
      <c r="E66" s="17">
        <v>860.05</v>
      </c>
      <c r="F66" s="17">
        <v>846.72</v>
      </c>
      <c r="G66" s="17">
        <v>842.61</v>
      </c>
      <c r="H66" s="17">
        <v>851.91</v>
      </c>
      <c r="I66" s="17">
        <v>884.46</v>
      </c>
      <c r="J66" s="17">
        <v>907.84</v>
      </c>
      <c r="K66" s="17">
        <v>984.11</v>
      </c>
      <c r="L66" s="17">
        <v>1094.45</v>
      </c>
      <c r="M66" s="17">
        <v>1115.43</v>
      </c>
      <c r="N66" s="17">
        <v>1118.89</v>
      </c>
      <c r="O66" s="17">
        <v>1113.41</v>
      </c>
      <c r="P66" s="17">
        <v>1111.73</v>
      </c>
      <c r="Q66" s="17">
        <v>1117.94</v>
      </c>
      <c r="R66" s="17">
        <v>1121.49</v>
      </c>
      <c r="S66" s="17">
        <v>1128.08</v>
      </c>
      <c r="T66" s="17">
        <v>1145.04</v>
      </c>
      <c r="U66" s="17">
        <v>1149.08</v>
      </c>
      <c r="V66" s="17">
        <v>1122.57</v>
      </c>
      <c r="W66" s="17">
        <v>1102.88</v>
      </c>
      <c r="X66" s="17">
        <v>1078.12</v>
      </c>
      <c r="Y66" s="18">
        <v>1027.9</v>
      </c>
    </row>
    <row r="67" spans="1:25" ht="15.75">
      <c r="A67" s="15" t="str">
        <f t="shared" si="0"/>
        <v>26.11.2017</v>
      </c>
      <c r="B67" s="16">
        <v>899.4</v>
      </c>
      <c r="C67" s="17">
        <v>842.9</v>
      </c>
      <c r="D67" s="17">
        <v>842.36</v>
      </c>
      <c r="E67" s="17">
        <v>795.37</v>
      </c>
      <c r="F67" s="17">
        <v>763.66</v>
      </c>
      <c r="G67" s="17">
        <v>754.59</v>
      </c>
      <c r="H67" s="17">
        <v>772.4</v>
      </c>
      <c r="I67" s="17">
        <v>840.08</v>
      </c>
      <c r="J67" s="17">
        <v>803.35</v>
      </c>
      <c r="K67" s="17">
        <v>838.61</v>
      </c>
      <c r="L67" s="17">
        <v>928.46</v>
      </c>
      <c r="M67" s="17">
        <v>1038.24</v>
      </c>
      <c r="N67" s="17">
        <v>1087.22</v>
      </c>
      <c r="O67" s="17">
        <v>1088.64</v>
      </c>
      <c r="P67" s="17">
        <v>1107.05</v>
      </c>
      <c r="Q67" s="17">
        <v>1113.21</v>
      </c>
      <c r="R67" s="17">
        <v>1122.91</v>
      </c>
      <c r="S67" s="17">
        <v>1121.79</v>
      </c>
      <c r="T67" s="17">
        <v>1164.16</v>
      </c>
      <c r="U67" s="17">
        <v>1148.51</v>
      </c>
      <c r="V67" s="17">
        <v>1149.93</v>
      </c>
      <c r="W67" s="17">
        <v>1112.61</v>
      </c>
      <c r="X67" s="17">
        <v>1090.08</v>
      </c>
      <c r="Y67" s="18">
        <v>991.04</v>
      </c>
    </row>
    <row r="68" spans="1:25" ht="15.75">
      <c r="A68" s="15" t="str">
        <f t="shared" si="0"/>
        <v>27.11.2017</v>
      </c>
      <c r="B68" s="16">
        <v>891.58</v>
      </c>
      <c r="C68" s="17">
        <v>849.35</v>
      </c>
      <c r="D68" s="17">
        <v>785.91</v>
      </c>
      <c r="E68" s="17">
        <v>691.9</v>
      </c>
      <c r="F68" s="17">
        <v>748.46</v>
      </c>
      <c r="G68" s="17">
        <v>749.59</v>
      </c>
      <c r="H68" s="17">
        <v>773.96</v>
      </c>
      <c r="I68" s="17">
        <v>886.55</v>
      </c>
      <c r="J68" s="17">
        <v>941.62</v>
      </c>
      <c r="K68" s="17">
        <v>1104.02</v>
      </c>
      <c r="L68" s="17">
        <v>1118.59</v>
      </c>
      <c r="M68" s="17">
        <v>1121.76</v>
      </c>
      <c r="N68" s="17">
        <v>1108.03</v>
      </c>
      <c r="O68" s="17">
        <v>1189.63</v>
      </c>
      <c r="P68" s="17">
        <v>1179.97</v>
      </c>
      <c r="Q68" s="17">
        <v>1208.01</v>
      </c>
      <c r="R68" s="17">
        <v>1197.43</v>
      </c>
      <c r="S68" s="17">
        <v>1220.49</v>
      </c>
      <c r="T68" s="17">
        <v>1242.48</v>
      </c>
      <c r="U68" s="17">
        <v>1167.1</v>
      </c>
      <c r="V68" s="17">
        <v>1142.77</v>
      </c>
      <c r="W68" s="17">
        <v>1113.31</v>
      </c>
      <c r="X68" s="17">
        <v>1080.13</v>
      </c>
      <c r="Y68" s="18">
        <v>996.14</v>
      </c>
    </row>
    <row r="69" spans="1:25" ht="15.75">
      <c r="A69" s="15" t="str">
        <f t="shared" si="0"/>
        <v>28.11.2017</v>
      </c>
      <c r="B69" s="16">
        <v>879.47</v>
      </c>
      <c r="C69" s="17">
        <v>837.99</v>
      </c>
      <c r="D69" s="17">
        <v>777.39</v>
      </c>
      <c r="E69" s="17">
        <v>734.69</v>
      </c>
      <c r="F69" s="17">
        <v>751.37</v>
      </c>
      <c r="G69" s="17">
        <v>749.9</v>
      </c>
      <c r="H69" s="17">
        <v>827.81</v>
      </c>
      <c r="I69" s="17">
        <v>883.69</v>
      </c>
      <c r="J69" s="17">
        <v>963.02</v>
      </c>
      <c r="K69" s="17">
        <v>1109.85</v>
      </c>
      <c r="L69" s="17">
        <v>1126.18</v>
      </c>
      <c r="M69" s="17">
        <v>1091.1</v>
      </c>
      <c r="N69" s="17">
        <v>1075.17</v>
      </c>
      <c r="O69" s="17">
        <v>1064.05</v>
      </c>
      <c r="P69" s="17">
        <v>1076.1</v>
      </c>
      <c r="Q69" s="17">
        <v>1116.33</v>
      </c>
      <c r="R69" s="17">
        <v>1117.32</v>
      </c>
      <c r="S69" s="17">
        <v>1139.7</v>
      </c>
      <c r="T69" s="17">
        <v>1142.3</v>
      </c>
      <c r="U69" s="17">
        <v>1136.32</v>
      </c>
      <c r="V69" s="17">
        <v>1129.92</v>
      </c>
      <c r="W69" s="17">
        <v>1096.75</v>
      </c>
      <c r="X69" s="17">
        <v>1036.57</v>
      </c>
      <c r="Y69" s="18">
        <v>967.65</v>
      </c>
    </row>
    <row r="70" spans="1:25" ht="15.75">
      <c r="A70" s="15" t="str">
        <f t="shared" si="0"/>
        <v>29.11.2017</v>
      </c>
      <c r="B70" s="16">
        <v>872.93</v>
      </c>
      <c r="C70" s="17">
        <v>837.18</v>
      </c>
      <c r="D70" s="17">
        <v>757.58</v>
      </c>
      <c r="E70" s="17">
        <v>655</v>
      </c>
      <c r="F70" s="17">
        <v>732.42</v>
      </c>
      <c r="G70" s="17">
        <v>743.96</v>
      </c>
      <c r="H70" s="17">
        <v>818.3</v>
      </c>
      <c r="I70" s="17">
        <v>873.89</v>
      </c>
      <c r="J70" s="17">
        <v>929.32</v>
      </c>
      <c r="K70" s="17">
        <v>1064.43</v>
      </c>
      <c r="L70" s="17">
        <v>1034.38</v>
      </c>
      <c r="M70" s="17">
        <v>1017.73</v>
      </c>
      <c r="N70" s="17">
        <v>989.3</v>
      </c>
      <c r="O70" s="17">
        <v>980.08</v>
      </c>
      <c r="P70" s="17">
        <v>982.87</v>
      </c>
      <c r="Q70" s="17">
        <v>1013.45</v>
      </c>
      <c r="R70" s="17">
        <v>1074.51</v>
      </c>
      <c r="S70" s="17">
        <v>1089.69</v>
      </c>
      <c r="T70" s="17">
        <v>1088.27</v>
      </c>
      <c r="U70" s="17">
        <v>1088.52</v>
      </c>
      <c r="V70" s="17">
        <v>1129.14</v>
      </c>
      <c r="W70" s="17">
        <v>1101.23</v>
      </c>
      <c r="X70" s="17">
        <v>973.34</v>
      </c>
      <c r="Y70" s="18">
        <v>922.74</v>
      </c>
    </row>
    <row r="71" spans="1:26" ht="16.5" thickBot="1">
      <c r="A71" s="19" t="str">
        <f t="shared" si="0"/>
        <v>30.11.2017</v>
      </c>
      <c r="B71" s="20">
        <v>863.48</v>
      </c>
      <c r="C71" s="21">
        <v>836.28</v>
      </c>
      <c r="D71" s="21">
        <v>781.28</v>
      </c>
      <c r="E71" s="21">
        <v>746.9</v>
      </c>
      <c r="F71" s="21">
        <v>745.95</v>
      </c>
      <c r="G71" s="21">
        <v>746.37</v>
      </c>
      <c r="H71" s="21">
        <v>804.44</v>
      </c>
      <c r="I71" s="21">
        <v>891.38</v>
      </c>
      <c r="J71" s="21">
        <v>971.74</v>
      </c>
      <c r="K71" s="21">
        <v>1076.69</v>
      </c>
      <c r="L71" s="21">
        <v>1129.95</v>
      </c>
      <c r="M71" s="21">
        <v>1119.7</v>
      </c>
      <c r="N71" s="21">
        <v>1106.82</v>
      </c>
      <c r="O71" s="21">
        <v>1104.55</v>
      </c>
      <c r="P71" s="21">
        <v>1101.82</v>
      </c>
      <c r="Q71" s="21">
        <v>1143.18</v>
      </c>
      <c r="R71" s="21">
        <v>1156.8</v>
      </c>
      <c r="S71" s="21">
        <v>1160.72</v>
      </c>
      <c r="T71" s="21">
        <v>1163.3</v>
      </c>
      <c r="U71" s="21">
        <v>1171.11</v>
      </c>
      <c r="V71" s="21">
        <v>1143.91</v>
      </c>
      <c r="W71" s="21">
        <v>1097.83</v>
      </c>
      <c r="X71" s="21">
        <v>1061.66</v>
      </c>
      <c r="Y71" s="22">
        <v>982.33</v>
      </c>
      <c r="Z71" s="49"/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01.11.2017</v>
      </c>
      <c r="B75" s="11">
        <v>915.28</v>
      </c>
      <c r="C75" s="12">
        <v>879.92</v>
      </c>
      <c r="D75" s="12">
        <v>797.62</v>
      </c>
      <c r="E75" s="12">
        <v>762.46</v>
      </c>
      <c r="F75" s="12">
        <v>763.75</v>
      </c>
      <c r="G75" s="12">
        <v>766.49</v>
      </c>
      <c r="H75" s="12">
        <v>825.65</v>
      </c>
      <c r="I75" s="12">
        <v>852.83</v>
      </c>
      <c r="J75" s="12">
        <v>904.1</v>
      </c>
      <c r="K75" s="12">
        <v>969.85</v>
      </c>
      <c r="L75" s="12">
        <v>965.24</v>
      </c>
      <c r="M75" s="12">
        <v>960.6</v>
      </c>
      <c r="N75" s="12">
        <v>927.73</v>
      </c>
      <c r="O75" s="12">
        <v>961.27</v>
      </c>
      <c r="P75" s="12">
        <v>966.51</v>
      </c>
      <c r="Q75" s="12">
        <v>949.61</v>
      </c>
      <c r="R75" s="12">
        <v>972.79</v>
      </c>
      <c r="S75" s="12">
        <v>983.07</v>
      </c>
      <c r="T75" s="12">
        <v>1062.56</v>
      </c>
      <c r="U75" s="12">
        <v>987.5</v>
      </c>
      <c r="V75" s="12">
        <v>968.1</v>
      </c>
      <c r="W75" s="12">
        <v>920.97</v>
      </c>
      <c r="X75" s="12">
        <v>891.6</v>
      </c>
      <c r="Y75" s="13">
        <v>861.66</v>
      </c>
      <c r="Z75" s="14"/>
    </row>
    <row r="76" spans="1:25" ht="15.75">
      <c r="A76" s="15" t="str">
        <f t="shared" si="1"/>
        <v>02.11.2017</v>
      </c>
      <c r="B76" s="16">
        <v>881.47</v>
      </c>
      <c r="C76" s="17">
        <v>814.44</v>
      </c>
      <c r="D76" s="17">
        <v>866.46</v>
      </c>
      <c r="E76" s="17">
        <v>848.09</v>
      </c>
      <c r="F76" s="17">
        <v>842.31</v>
      </c>
      <c r="G76" s="17">
        <v>854.69</v>
      </c>
      <c r="H76" s="17">
        <v>910.05</v>
      </c>
      <c r="I76" s="17">
        <v>983.58</v>
      </c>
      <c r="J76" s="17">
        <v>1087.51</v>
      </c>
      <c r="K76" s="17">
        <v>1217.15</v>
      </c>
      <c r="L76" s="17">
        <v>1236.96</v>
      </c>
      <c r="M76" s="17">
        <v>1278.78</v>
      </c>
      <c r="N76" s="17">
        <v>1275.66</v>
      </c>
      <c r="O76" s="17">
        <v>1299.25</v>
      </c>
      <c r="P76" s="17">
        <v>1288.68</v>
      </c>
      <c r="Q76" s="17">
        <v>1287.89</v>
      </c>
      <c r="R76" s="17">
        <v>1284.96</v>
      </c>
      <c r="S76" s="17">
        <v>1300.14</v>
      </c>
      <c r="T76" s="17">
        <v>1293.34</v>
      </c>
      <c r="U76" s="17">
        <v>1288.72</v>
      </c>
      <c r="V76" s="17">
        <v>1215.13</v>
      </c>
      <c r="W76" s="17">
        <v>1149.44</v>
      </c>
      <c r="X76" s="17">
        <v>1120.2</v>
      </c>
      <c r="Y76" s="18">
        <v>1055.73</v>
      </c>
    </row>
    <row r="77" spans="1:25" ht="15.75">
      <c r="A77" s="15" t="str">
        <f t="shared" si="1"/>
        <v>03.11.2017</v>
      </c>
      <c r="B77" s="16">
        <v>1048.25</v>
      </c>
      <c r="C77" s="17">
        <v>929.21</v>
      </c>
      <c r="D77" s="17">
        <v>880.53</v>
      </c>
      <c r="E77" s="17">
        <v>854.21</v>
      </c>
      <c r="F77" s="17">
        <v>848.23</v>
      </c>
      <c r="G77" s="17">
        <v>856.89</v>
      </c>
      <c r="H77" s="17">
        <v>914.68</v>
      </c>
      <c r="I77" s="17">
        <v>983.48</v>
      </c>
      <c r="J77" s="17">
        <v>1131.34</v>
      </c>
      <c r="K77" s="17">
        <v>1242.95</v>
      </c>
      <c r="L77" s="17">
        <v>1252.79</v>
      </c>
      <c r="M77" s="17">
        <v>1313.59</v>
      </c>
      <c r="N77" s="17">
        <v>1316.06</v>
      </c>
      <c r="O77" s="17">
        <v>1335.95</v>
      </c>
      <c r="P77" s="17">
        <v>1332.45</v>
      </c>
      <c r="Q77" s="17">
        <v>1325.41</v>
      </c>
      <c r="R77" s="17">
        <v>1294.98</v>
      </c>
      <c r="S77" s="17">
        <v>1263.58</v>
      </c>
      <c r="T77" s="17">
        <v>1252.57</v>
      </c>
      <c r="U77" s="17">
        <v>1295.19</v>
      </c>
      <c r="V77" s="17">
        <v>1242.4</v>
      </c>
      <c r="W77" s="17">
        <v>1193.78</v>
      </c>
      <c r="X77" s="17">
        <v>1122.57</v>
      </c>
      <c r="Y77" s="18">
        <v>1050.39</v>
      </c>
    </row>
    <row r="78" spans="1:25" ht="15.75">
      <c r="A78" s="15" t="str">
        <f t="shared" si="1"/>
        <v>04.11.2017</v>
      </c>
      <c r="B78" s="16">
        <v>977.5</v>
      </c>
      <c r="C78" s="17">
        <v>986.66</v>
      </c>
      <c r="D78" s="17">
        <v>942.37</v>
      </c>
      <c r="E78" s="17">
        <v>881.95</v>
      </c>
      <c r="F78" s="17">
        <v>875.15</v>
      </c>
      <c r="G78" s="17">
        <v>863.62</v>
      </c>
      <c r="H78" s="17">
        <v>887.18</v>
      </c>
      <c r="I78" s="17">
        <v>923.45</v>
      </c>
      <c r="J78" s="17">
        <v>941.28</v>
      </c>
      <c r="K78" s="17">
        <v>1102.25</v>
      </c>
      <c r="L78" s="17">
        <v>1146.37</v>
      </c>
      <c r="M78" s="17">
        <v>1172.37</v>
      </c>
      <c r="N78" s="17">
        <v>1162.29</v>
      </c>
      <c r="O78" s="17">
        <v>1145.15</v>
      </c>
      <c r="P78" s="17">
        <v>1138.45</v>
      </c>
      <c r="Q78" s="17">
        <v>1127.75</v>
      </c>
      <c r="R78" s="17">
        <v>1147.29</v>
      </c>
      <c r="S78" s="17">
        <v>1172.53</v>
      </c>
      <c r="T78" s="17">
        <v>1179.84</v>
      </c>
      <c r="U78" s="17">
        <v>1192.42</v>
      </c>
      <c r="V78" s="17">
        <v>1176.16</v>
      </c>
      <c r="W78" s="17">
        <v>1130.19</v>
      </c>
      <c r="X78" s="17">
        <v>1098.71</v>
      </c>
      <c r="Y78" s="18">
        <v>1063.3</v>
      </c>
    </row>
    <row r="79" spans="1:25" ht="15.75">
      <c r="A79" s="15" t="str">
        <f t="shared" si="1"/>
        <v>05.11.2017</v>
      </c>
      <c r="B79" s="16">
        <v>1048.51</v>
      </c>
      <c r="C79" s="17">
        <v>921.15</v>
      </c>
      <c r="D79" s="17">
        <v>891.75</v>
      </c>
      <c r="E79" s="17">
        <v>871.13</v>
      </c>
      <c r="F79" s="17">
        <v>869.83</v>
      </c>
      <c r="G79" s="17">
        <v>854.8</v>
      </c>
      <c r="H79" s="17">
        <v>876.2</v>
      </c>
      <c r="I79" s="17">
        <v>898.77</v>
      </c>
      <c r="J79" s="17">
        <v>925.43</v>
      </c>
      <c r="K79" s="17">
        <v>964.18</v>
      </c>
      <c r="L79" s="17">
        <v>1051.25</v>
      </c>
      <c r="M79" s="17">
        <v>1114.05</v>
      </c>
      <c r="N79" s="17">
        <v>1118.63</v>
      </c>
      <c r="O79" s="17">
        <v>1119.97</v>
      </c>
      <c r="P79" s="17">
        <v>1120.36</v>
      </c>
      <c r="Q79" s="17">
        <v>1125.77</v>
      </c>
      <c r="R79" s="17">
        <v>1142.04</v>
      </c>
      <c r="S79" s="17">
        <v>1162.47</v>
      </c>
      <c r="T79" s="17">
        <v>1182.44</v>
      </c>
      <c r="U79" s="17">
        <v>1180.22</v>
      </c>
      <c r="V79" s="17">
        <v>1157.33</v>
      </c>
      <c r="W79" s="17">
        <v>1160.14</v>
      </c>
      <c r="X79" s="17">
        <v>1122.82</v>
      </c>
      <c r="Y79" s="18">
        <v>1090.06</v>
      </c>
    </row>
    <row r="80" spans="1:25" ht="15.75">
      <c r="A80" s="15" t="str">
        <f t="shared" si="1"/>
        <v>06.11.2017</v>
      </c>
      <c r="B80" s="16">
        <v>985.95</v>
      </c>
      <c r="C80" s="17">
        <v>907.72</v>
      </c>
      <c r="D80" s="17">
        <v>907.96</v>
      </c>
      <c r="E80" s="17">
        <v>885.36</v>
      </c>
      <c r="F80" s="17">
        <v>872.07</v>
      </c>
      <c r="G80" s="17">
        <v>862.92</v>
      </c>
      <c r="H80" s="17">
        <v>891.6</v>
      </c>
      <c r="I80" s="17">
        <v>915.07</v>
      </c>
      <c r="J80" s="17">
        <v>912.53</v>
      </c>
      <c r="K80" s="17">
        <v>946</v>
      </c>
      <c r="L80" s="17">
        <v>988.94</v>
      </c>
      <c r="M80" s="17">
        <v>1052.92</v>
      </c>
      <c r="N80" s="17">
        <v>1095.59</v>
      </c>
      <c r="O80" s="17">
        <v>1100.39</v>
      </c>
      <c r="P80" s="17">
        <v>1100.36</v>
      </c>
      <c r="Q80" s="17">
        <v>1107.63</v>
      </c>
      <c r="R80" s="17">
        <v>1128.92</v>
      </c>
      <c r="S80" s="17">
        <v>1148.07</v>
      </c>
      <c r="T80" s="17">
        <v>1184.9</v>
      </c>
      <c r="U80" s="17">
        <v>1188.3</v>
      </c>
      <c r="V80" s="17">
        <v>1164.75</v>
      </c>
      <c r="W80" s="17">
        <v>1148</v>
      </c>
      <c r="X80" s="17">
        <v>1119.8</v>
      </c>
      <c r="Y80" s="18">
        <v>1085.98</v>
      </c>
    </row>
    <row r="81" spans="1:25" ht="15.75">
      <c r="A81" s="15" t="str">
        <f t="shared" si="1"/>
        <v>07.11.2017</v>
      </c>
      <c r="B81" s="16">
        <v>986.17</v>
      </c>
      <c r="C81" s="17">
        <v>937.78</v>
      </c>
      <c r="D81" s="17">
        <v>877.94</v>
      </c>
      <c r="E81" s="17">
        <v>851.43</v>
      </c>
      <c r="F81" s="17">
        <v>844.05</v>
      </c>
      <c r="G81" s="17">
        <v>838.38</v>
      </c>
      <c r="H81" s="17">
        <v>867.23</v>
      </c>
      <c r="I81" s="17">
        <v>922.62</v>
      </c>
      <c r="J81" s="17">
        <v>954.75</v>
      </c>
      <c r="K81" s="17">
        <v>1118.43</v>
      </c>
      <c r="L81" s="17">
        <v>1150.41</v>
      </c>
      <c r="M81" s="17">
        <v>1156.6</v>
      </c>
      <c r="N81" s="17">
        <v>1153.92</v>
      </c>
      <c r="O81" s="17">
        <v>1243.19</v>
      </c>
      <c r="P81" s="17">
        <v>1194.87</v>
      </c>
      <c r="Q81" s="17">
        <v>1192.94</v>
      </c>
      <c r="R81" s="17">
        <v>1294.3</v>
      </c>
      <c r="S81" s="17">
        <v>1256.87</v>
      </c>
      <c r="T81" s="17">
        <v>1247.8</v>
      </c>
      <c r="U81" s="17">
        <v>1224.8</v>
      </c>
      <c r="V81" s="17">
        <v>1003.28</v>
      </c>
      <c r="W81" s="17">
        <v>945.46</v>
      </c>
      <c r="X81" s="17">
        <v>866.15</v>
      </c>
      <c r="Y81" s="18">
        <v>975.5</v>
      </c>
    </row>
    <row r="82" spans="1:25" ht="15.75">
      <c r="A82" s="15" t="str">
        <f t="shared" si="1"/>
        <v>08.11.2017</v>
      </c>
      <c r="B82" s="16">
        <v>929.93</v>
      </c>
      <c r="C82" s="17">
        <v>875.36</v>
      </c>
      <c r="D82" s="17">
        <v>864.93</v>
      </c>
      <c r="E82" s="17">
        <v>847.79</v>
      </c>
      <c r="F82" s="17">
        <v>841.43</v>
      </c>
      <c r="G82" s="17">
        <v>802.26</v>
      </c>
      <c r="H82" s="17">
        <v>874.22</v>
      </c>
      <c r="I82" s="17">
        <v>933.09</v>
      </c>
      <c r="J82" s="17">
        <v>969.14</v>
      </c>
      <c r="K82" s="17">
        <v>1030.41</v>
      </c>
      <c r="L82" s="17">
        <v>1105.97</v>
      </c>
      <c r="M82" s="17">
        <v>1105.23</v>
      </c>
      <c r="N82" s="17">
        <v>1078.06</v>
      </c>
      <c r="O82" s="17">
        <v>1101.11</v>
      </c>
      <c r="P82" s="17">
        <v>1026.09</v>
      </c>
      <c r="Q82" s="17">
        <v>1015.66</v>
      </c>
      <c r="R82" s="17">
        <v>1036.2</v>
      </c>
      <c r="S82" s="17">
        <v>1094.86</v>
      </c>
      <c r="T82" s="17">
        <v>1139.48</v>
      </c>
      <c r="U82" s="17">
        <v>1127.54</v>
      </c>
      <c r="V82" s="17">
        <v>1107.12</v>
      </c>
      <c r="W82" s="17">
        <v>1116.59</v>
      </c>
      <c r="X82" s="17">
        <v>1075.56</v>
      </c>
      <c r="Y82" s="18">
        <v>1055.35</v>
      </c>
    </row>
    <row r="83" spans="1:25" ht="15.75">
      <c r="A83" s="15" t="str">
        <f t="shared" si="1"/>
        <v>09.11.2017</v>
      </c>
      <c r="B83" s="16">
        <v>955.09</v>
      </c>
      <c r="C83" s="17">
        <v>879.51</v>
      </c>
      <c r="D83" s="17">
        <v>853.44</v>
      </c>
      <c r="E83" s="17">
        <v>820.23</v>
      </c>
      <c r="F83" s="17">
        <v>804.02</v>
      </c>
      <c r="G83" s="17">
        <v>827.89</v>
      </c>
      <c r="H83" s="17">
        <v>871.08</v>
      </c>
      <c r="I83" s="17">
        <v>919.77</v>
      </c>
      <c r="J83" s="17">
        <v>954.94</v>
      </c>
      <c r="K83" s="17">
        <v>1046.95</v>
      </c>
      <c r="L83" s="17">
        <v>1068.1</v>
      </c>
      <c r="M83" s="17">
        <v>1065.09</v>
      </c>
      <c r="N83" s="17">
        <v>1058.17</v>
      </c>
      <c r="O83" s="17">
        <v>1063.39</v>
      </c>
      <c r="P83" s="17">
        <v>1063.83</v>
      </c>
      <c r="Q83" s="17">
        <v>1067.63</v>
      </c>
      <c r="R83" s="17">
        <v>1100.18</v>
      </c>
      <c r="S83" s="17">
        <v>1110.45</v>
      </c>
      <c r="T83" s="17">
        <v>1175.51</v>
      </c>
      <c r="U83" s="17">
        <v>1106.5</v>
      </c>
      <c r="V83" s="17">
        <v>1067.18</v>
      </c>
      <c r="W83" s="17">
        <v>1053.83</v>
      </c>
      <c r="X83" s="17">
        <v>1028.94</v>
      </c>
      <c r="Y83" s="18">
        <v>1003.01</v>
      </c>
    </row>
    <row r="84" spans="1:25" ht="15.75">
      <c r="A84" s="15" t="str">
        <f t="shared" si="1"/>
        <v>10.11.2017</v>
      </c>
      <c r="B84" s="16">
        <v>982.85</v>
      </c>
      <c r="C84" s="17">
        <v>836.56</v>
      </c>
      <c r="D84" s="17">
        <v>832.52</v>
      </c>
      <c r="E84" s="17">
        <v>817.3</v>
      </c>
      <c r="F84" s="17">
        <v>824.37</v>
      </c>
      <c r="G84" s="17">
        <v>830.42</v>
      </c>
      <c r="H84" s="17">
        <v>858.53</v>
      </c>
      <c r="I84" s="17">
        <v>933.89</v>
      </c>
      <c r="J84" s="17">
        <v>999.94</v>
      </c>
      <c r="K84" s="17">
        <v>1083.02</v>
      </c>
      <c r="L84" s="17">
        <v>1058.85</v>
      </c>
      <c r="M84" s="17">
        <v>1057.39</v>
      </c>
      <c r="N84" s="17">
        <v>1047.94</v>
      </c>
      <c r="O84" s="17">
        <v>1055.79</v>
      </c>
      <c r="P84" s="17">
        <v>1057.52</v>
      </c>
      <c r="Q84" s="17">
        <v>1058.18</v>
      </c>
      <c r="R84" s="17">
        <v>1074.83</v>
      </c>
      <c r="S84" s="17">
        <v>1077.58</v>
      </c>
      <c r="T84" s="17">
        <v>1103.89</v>
      </c>
      <c r="U84" s="17">
        <v>1069.08</v>
      </c>
      <c r="V84" s="17">
        <v>1051.49</v>
      </c>
      <c r="W84" s="17">
        <v>1028.53</v>
      </c>
      <c r="X84" s="17">
        <v>1012.73</v>
      </c>
      <c r="Y84" s="18">
        <v>986.01</v>
      </c>
    </row>
    <row r="85" spans="1:25" ht="15.75">
      <c r="A85" s="15" t="str">
        <f t="shared" si="1"/>
        <v>11.11.2017</v>
      </c>
      <c r="B85" s="16">
        <v>930.42</v>
      </c>
      <c r="C85" s="17">
        <v>840.65</v>
      </c>
      <c r="D85" s="17">
        <v>892.04</v>
      </c>
      <c r="E85" s="17">
        <v>850.57</v>
      </c>
      <c r="F85" s="17">
        <v>838.87</v>
      </c>
      <c r="G85" s="17">
        <v>834.71</v>
      </c>
      <c r="H85" s="17">
        <v>841.45</v>
      </c>
      <c r="I85" s="17">
        <v>888.8</v>
      </c>
      <c r="J85" s="17">
        <v>889.89</v>
      </c>
      <c r="K85" s="17">
        <v>1011.89</v>
      </c>
      <c r="L85" s="17">
        <v>1081.34</v>
      </c>
      <c r="M85" s="17">
        <v>1087.95</v>
      </c>
      <c r="N85" s="17">
        <v>1085.02</v>
      </c>
      <c r="O85" s="17">
        <v>1085.81</v>
      </c>
      <c r="P85" s="17">
        <v>1083.87</v>
      </c>
      <c r="Q85" s="17">
        <v>1087.5</v>
      </c>
      <c r="R85" s="17">
        <v>1093.83</v>
      </c>
      <c r="S85" s="17">
        <v>1100.89</v>
      </c>
      <c r="T85" s="17">
        <v>1100.63</v>
      </c>
      <c r="U85" s="17">
        <v>1096.74</v>
      </c>
      <c r="V85" s="17">
        <v>1090.72</v>
      </c>
      <c r="W85" s="17">
        <v>1068.89</v>
      </c>
      <c r="X85" s="17">
        <v>1044.42</v>
      </c>
      <c r="Y85" s="18">
        <v>964.5</v>
      </c>
    </row>
    <row r="86" spans="1:25" ht="15.75">
      <c r="A86" s="15" t="str">
        <f t="shared" si="1"/>
        <v>12.11.2017</v>
      </c>
      <c r="B86" s="16">
        <v>911.02</v>
      </c>
      <c r="C86" s="17">
        <v>833.24</v>
      </c>
      <c r="D86" s="17">
        <v>824.14</v>
      </c>
      <c r="E86" s="17">
        <v>803.63</v>
      </c>
      <c r="F86" s="17">
        <v>767.26</v>
      </c>
      <c r="G86" s="17">
        <v>766.03</v>
      </c>
      <c r="H86" s="17">
        <v>771.84</v>
      </c>
      <c r="I86" s="17">
        <v>805.15</v>
      </c>
      <c r="J86" s="17">
        <v>800.58</v>
      </c>
      <c r="K86" s="17">
        <v>834.27</v>
      </c>
      <c r="L86" s="17">
        <v>923.93</v>
      </c>
      <c r="M86" s="17">
        <v>1084.68</v>
      </c>
      <c r="N86" s="17">
        <v>1060.76</v>
      </c>
      <c r="O86" s="17">
        <v>1059.33</v>
      </c>
      <c r="P86" s="17">
        <v>1057.88</v>
      </c>
      <c r="Q86" s="17">
        <v>1057.57</v>
      </c>
      <c r="R86" s="17">
        <v>1128.11</v>
      </c>
      <c r="S86" s="17">
        <v>1178.71</v>
      </c>
      <c r="T86" s="17">
        <v>1180.2</v>
      </c>
      <c r="U86" s="17">
        <v>1175.48</v>
      </c>
      <c r="V86" s="17">
        <v>1107.3</v>
      </c>
      <c r="W86" s="17">
        <v>1093.52</v>
      </c>
      <c r="X86" s="17">
        <v>1038.02</v>
      </c>
      <c r="Y86" s="18">
        <v>1001.9</v>
      </c>
    </row>
    <row r="87" spans="1:25" ht="15.75">
      <c r="A87" s="15" t="str">
        <f t="shared" si="1"/>
        <v>13.11.2017</v>
      </c>
      <c r="B87" s="16">
        <v>931.75</v>
      </c>
      <c r="C87" s="17">
        <v>834.9</v>
      </c>
      <c r="D87" s="17">
        <v>827.44</v>
      </c>
      <c r="E87" s="17">
        <v>804.39</v>
      </c>
      <c r="F87" s="17">
        <v>796.57</v>
      </c>
      <c r="G87" s="17">
        <v>793.71</v>
      </c>
      <c r="H87" s="17">
        <v>829.72</v>
      </c>
      <c r="I87" s="17">
        <v>930.2</v>
      </c>
      <c r="J87" s="17">
        <v>1013</v>
      </c>
      <c r="K87" s="17">
        <v>1072</v>
      </c>
      <c r="L87" s="17">
        <v>1074.43</v>
      </c>
      <c r="M87" s="17">
        <v>1047.73</v>
      </c>
      <c r="N87" s="17">
        <v>1036.08</v>
      </c>
      <c r="O87" s="17">
        <v>1042.84</v>
      </c>
      <c r="P87" s="17">
        <v>1042.98</v>
      </c>
      <c r="Q87" s="17">
        <v>1046.5</v>
      </c>
      <c r="R87" s="17">
        <v>1055.69</v>
      </c>
      <c r="S87" s="17">
        <v>1088.79</v>
      </c>
      <c r="T87" s="17">
        <v>1098.35</v>
      </c>
      <c r="U87" s="17">
        <v>1067.9</v>
      </c>
      <c r="V87" s="17">
        <v>1042.66</v>
      </c>
      <c r="W87" s="17">
        <v>997.9</v>
      </c>
      <c r="X87" s="17">
        <v>957.53</v>
      </c>
      <c r="Y87" s="18">
        <v>885.83</v>
      </c>
    </row>
    <row r="88" spans="1:25" ht="15.75">
      <c r="A88" s="15" t="str">
        <f t="shared" si="1"/>
        <v>14.11.2017</v>
      </c>
      <c r="B88" s="16">
        <v>918.34</v>
      </c>
      <c r="C88" s="17">
        <v>801</v>
      </c>
      <c r="D88" s="17">
        <v>833.06</v>
      </c>
      <c r="E88" s="17">
        <v>820.58</v>
      </c>
      <c r="F88" s="17">
        <v>826.92</v>
      </c>
      <c r="G88" s="17">
        <v>833.8</v>
      </c>
      <c r="H88" s="17">
        <v>864.71</v>
      </c>
      <c r="I88" s="17">
        <v>938.85</v>
      </c>
      <c r="J88" s="17">
        <v>1007.04</v>
      </c>
      <c r="K88" s="17">
        <v>1064.28</v>
      </c>
      <c r="L88" s="17">
        <v>1080.74</v>
      </c>
      <c r="M88" s="17">
        <v>1075.39</v>
      </c>
      <c r="N88" s="17">
        <v>1068.02</v>
      </c>
      <c r="O88" s="17">
        <v>1070.98</v>
      </c>
      <c r="P88" s="17">
        <v>1058.11</v>
      </c>
      <c r="Q88" s="17">
        <v>1070.66</v>
      </c>
      <c r="R88" s="17">
        <v>1083.28</v>
      </c>
      <c r="S88" s="17">
        <v>1100.91</v>
      </c>
      <c r="T88" s="17">
        <v>1102.01</v>
      </c>
      <c r="U88" s="17">
        <v>1086.01</v>
      </c>
      <c r="V88" s="17">
        <v>1067.08</v>
      </c>
      <c r="W88" s="17">
        <v>1046.58</v>
      </c>
      <c r="X88" s="17">
        <v>1022.61</v>
      </c>
      <c r="Y88" s="18">
        <v>993.09</v>
      </c>
    </row>
    <row r="89" spans="1:25" ht="15.75">
      <c r="A89" s="15" t="str">
        <f t="shared" si="1"/>
        <v>15.11.2017</v>
      </c>
      <c r="B89" s="16">
        <v>954.44</v>
      </c>
      <c r="C89" s="17">
        <v>837.27</v>
      </c>
      <c r="D89" s="17">
        <v>816.58</v>
      </c>
      <c r="E89" s="17">
        <v>796.26</v>
      </c>
      <c r="F89" s="17">
        <v>821.92</v>
      </c>
      <c r="G89" s="17">
        <v>843.7</v>
      </c>
      <c r="H89" s="17">
        <v>871.32</v>
      </c>
      <c r="I89" s="17">
        <v>936.62</v>
      </c>
      <c r="J89" s="17">
        <v>1009.57</v>
      </c>
      <c r="K89" s="17">
        <v>1072.3</v>
      </c>
      <c r="L89" s="17">
        <v>1076.87</v>
      </c>
      <c r="M89" s="17">
        <v>1071.7</v>
      </c>
      <c r="N89" s="17">
        <v>1061.97</v>
      </c>
      <c r="O89" s="17">
        <v>1065.45</v>
      </c>
      <c r="P89" s="17">
        <v>1063.64</v>
      </c>
      <c r="Q89" s="17">
        <v>1071.65</v>
      </c>
      <c r="R89" s="17">
        <v>1082.01</v>
      </c>
      <c r="S89" s="17">
        <v>1103.4</v>
      </c>
      <c r="T89" s="17">
        <v>1127.22</v>
      </c>
      <c r="U89" s="17">
        <v>1099.88</v>
      </c>
      <c r="V89" s="17">
        <v>1081.17</v>
      </c>
      <c r="W89" s="17">
        <v>1058.42</v>
      </c>
      <c r="X89" s="17">
        <v>1033.39</v>
      </c>
      <c r="Y89" s="18">
        <v>994.6</v>
      </c>
    </row>
    <row r="90" spans="1:25" ht="15.75">
      <c r="A90" s="15" t="str">
        <f t="shared" si="1"/>
        <v>16.11.2017</v>
      </c>
      <c r="B90" s="16">
        <v>946.87</v>
      </c>
      <c r="C90" s="17">
        <v>812.61</v>
      </c>
      <c r="D90" s="17">
        <v>834.58</v>
      </c>
      <c r="E90" s="17">
        <v>801.12</v>
      </c>
      <c r="F90" s="17">
        <v>817.13</v>
      </c>
      <c r="G90" s="17">
        <v>836.68</v>
      </c>
      <c r="H90" s="17">
        <v>880.37</v>
      </c>
      <c r="I90" s="17">
        <v>948.93</v>
      </c>
      <c r="J90" s="17">
        <v>1017.42</v>
      </c>
      <c r="K90" s="17">
        <v>1067.67</v>
      </c>
      <c r="L90" s="17">
        <v>1074.85</v>
      </c>
      <c r="M90" s="17">
        <v>1061.98</v>
      </c>
      <c r="N90" s="17">
        <v>1052.57</v>
      </c>
      <c r="O90" s="17">
        <v>1058.18</v>
      </c>
      <c r="P90" s="17">
        <v>1054.02</v>
      </c>
      <c r="Q90" s="17">
        <v>1055.75</v>
      </c>
      <c r="R90" s="17">
        <v>1065.7</v>
      </c>
      <c r="S90" s="17">
        <v>1078.49</v>
      </c>
      <c r="T90" s="17">
        <v>1082.13</v>
      </c>
      <c r="U90" s="17">
        <v>1075.71</v>
      </c>
      <c r="V90" s="17">
        <v>1062.77</v>
      </c>
      <c r="W90" s="17">
        <v>1038.64</v>
      </c>
      <c r="X90" s="17">
        <v>999.42</v>
      </c>
      <c r="Y90" s="18">
        <v>1004.13</v>
      </c>
    </row>
    <row r="91" spans="1:25" ht="15.75">
      <c r="A91" s="15" t="str">
        <f t="shared" si="1"/>
        <v>17.11.2017</v>
      </c>
      <c r="B91" s="16">
        <v>909.91</v>
      </c>
      <c r="C91" s="17">
        <v>838.85</v>
      </c>
      <c r="D91" s="17">
        <v>870.94</v>
      </c>
      <c r="E91" s="17">
        <v>832.15</v>
      </c>
      <c r="F91" s="17">
        <v>843.83</v>
      </c>
      <c r="G91" s="17">
        <v>859.04</v>
      </c>
      <c r="H91" s="17">
        <v>896.03</v>
      </c>
      <c r="I91" s="17">
        <v>951.81</v>
      </c>
      <c r="J91" s="17">
        <v>1046.79</v>
      </c>
      <c r="K91" s="17">
        <v>1122.39</v>
      </c>
      <c r="L91" s="17">
        <v>1138.8</v>
      </c>
      <c r="M91" s="17">
        <v>1159.79</v>
      </c>
      <c r="N91" s="17">
        <v>1128.43</v>
      </c>
      <c r="O91" s="17">
        <v>1131.24</v>
      </c>
      <c r="P91" s="17">
        <v>1129.88</v>
      </c>
      <c r="Q91" s="17">
        <v>1136.26</v>
      </c>
      <c r="R91" s="17">
        <v>1136.6</v>
      </c>
      <c r="S91" s="17">
        <v>1143.55</v>
      </c>
      <c r="T91" s="17">
        <v>1144.38</v>
      </c>
      <c r="U91" s="17">
        <v>1134.88</v>
      </c>
      <c r="V91" s="17">
        <v>1123.1</v>
      </c>
      <c r="W91" s="17">
        <v>1111.58</v>
      </c>
      <c r="X91" s="17">
        <v>1098.98</v>
      </c>
      <c r="Y91" s="18">
        <v>1077.81</v>
      </c>
    </row>
    <row r="92" spans="1:25" ht="15.75">
      <c r="A92" s="15" t="str">
        <f t="shared" si="1"/>
        <v>18.11.2017</v>
      </c>
      <c r="B92" s="16">
        <v>1028.04</v>
      </c>
      <c r="C92" s="17">
        <v>934.66</v>
      </c>
      <c r="D92" s="17">
        <v>947.52</v>
      </c>
      <c r="E92" s="17">
        <v>907.22</v>
      </c>
      <c r="F92" s="17">
        <v>904.69</v>
      </c>
      <c r="G92" s="17">
        <v>895.24</v>
      </c>
      <c r="H92" s="17">
        <v>926.4</v>
      </c>
      <c r="I92" s="17">
        <v>965.8</v>
      </c>
      <c r="J92" s="17">
        <v>1002.21</v>
      </c>
      <c r="K92" s="17">
        <v>1106.76</v>
      </c>
      <c r="L92" s="17">
        <v>1233.98</v>
      </c>
      <c r="M92" s="17">
        <v>1268.71</v>
      </c>
      <c r="N92" s="17">
        <v>1251.07</v>
      </c>
      <c r="O92" s="17">
        <v>1227.64</v>
      </c>
      <c r="P92" s="17">
        <v>1215.4</v>
      </c>
      <c r="Q92" s="17">
        <v>1195.77</v>
      </c>
      <c r="R92" s="17">
        <v>1219.73</v>
      </c>
      <c r="S92" s="17">
        <v>1265.48</v>
      </c>
      <c r="T92" s="17">
        <v>1269.01</v>
      </c>
      <c r="U92" s="17">
        <v>1270.16</v>
      </c>
      <c r="V92" s="17">
        <v>1225.97</v>
      </c>
      <c r="W92" s="17">
        <v>1193.45</v>
      </c>
      <c r="X92" s="17">
        <v>1143.13</v>
      </c>
      <c r="Y92" s="18">
        <v>1088.44</v>
      </c>
    </row>
    <row r="93" spans="1:25" ht="15.75">
      <c r="A93" s="15" t="str">
        <f t="shared" si="1"/>
        <v>19.11.2017</v>
      </c>
      <c r="B93" s="16">
        <v>1065.28</v>
      </c>
      <c r="C93" s="17">
        <v>896.64</v>
      </c>
      <c r="D93" s="17">
        <v>858.32</v>
      </c>
      <c r="E93" s="17">
        <v>844.41</v>
      </c>
      <c r="F93" s="17">
        <v>833.07</v>
      </c>
      <c r="G93" s="17">
        <v>823.99</v>
      </c>
      <c r="H93" s="17">
        <v>835.94</v>
      </c>
      <c r="I93" s="17">
        <v>859.62</v>
      </c>
      <c r="J93" s="17">
        <v>836.61</v>
      </c>
      <c r="K93" s="17">
        <v>866.15</v>
      </c>
      <c r="L93" s="17">
        <v>962.58</v>
      </c>
      <c r="M93" s="17">
        <v>1118.44</v>
      </c>
      <c r="N93" s="17">
        <v>1123.75</v>
      </c>
      <c r="O93" s="17">
        <v>1112.17</v>
      </c>
      <c r="P93" s="17">
        <v>1101.52</v>
      </c>
      <c r="Q93" s="17">
        <v>1103.23</v>
      </c>
      <c r="R93" s="17">
        <v>1135.18</v>
      </c>
      <c r="S93" s="17">
        <v>1172.38</v>
      </c>
      <c r="T93" s="17">
        <v>1178.36</v>
      </c>
      <c r="U93" s="17">
        <v>1172.63</v>
      </c>
      <c r="V93" s="17">
        <v>1147.7</v>
      </c>
      <c r="W93" s="17">
        <v>1132.62</v>
      </c>
      <c r="X93" s="17">
        <v>1098.8</v>
      </c>
      <c r="Y93" s="18">
        <v>1064.58</v>
      </c>
    </row>
    <row r="94" spans="1:25" ht="15.75">
      <c r="A94" s="15" t="str">
        <f t="shared" si="1"/>
        <v>20.11.2017</v>
      </c>
      <c r="B94" s="16">
        <v>929.78</v>
      </c>
      <c r="C94" s="17">
        <v>875.15</v>
      </c>
      <c r="D94" s="17">
        <v>882.07</v>
      </c>
      <c r="E94" s="17">
        <v>848.98</v>
      </c>
      <c r="F94" s="17">
        <v>846.28</v>
      </c>
      <c r="G94" s="17">
        <v>849.22</v>
      </c>
      <c r="H94" s="17">
        <v>891.18</v>
      </c>
      <c r="I94" s="17">
        <v>986.96</v>
      </c>
      <c r="J94" s="17">
        <v>1100.88</v>
      </c>
      <c r="K94" s="17">
        <v>1136</v>
      </c>
      <c r="L94" s="17">
        <v>1129.2</v>
      </c>
      <c r="M94" s="17">
        <v>1122.37</v>
      </c>
      <c r="N94" s="17">
        <v>1105.7</v>
      </c>
      <c r="O94" s="17">
        <v>1076.27</v>
      </c>
      <c r="P94" s="17">
        <v>1076.89</v>
      </c>
      <c r="Q94" s="17">
        <v>1087.23</v>
      </c>
      <c r="R94" s="17">
        <v>1102.71</v>
      </c>
      <c r="S94" s="17">
        <v>1164.44</v>
      </c>
      <c r="T94" s="17">
        <v>1180.48</v>
      </c>
      <c r="U94" s="17">
        <v>1163.4</v>
      </c>
      <c r="V94" s="17">
        <v>1140.59</v>
      </c>
      <c r="W94" s="17">
        <v>1120.67</v>
      </c>
      <c r="X94" s="17">
        <v>1085</v>
      </c>
      <c r="Y94" s="18">
        <v>1062.88</v>
      </c>
    </row>
    <row r="95" spans="1:25" ht="15.75">
      <c r="A95" s="15" t="str">
        <f t="shared" si="1"/>
        <v>21.11.2017</v>
      </c>
      <c r="B95" s="16">
        <v>1009.98</v>
      </c>
      <c r="C95" s="17">
        <v>922.01</v>
      </c>
      <c r="D95" s="17">
        <v>850.03</v>
      </c>
      <c r="E95" s="17">
        <v>835.79</v>
      </c>
      <c r="F95" s="17">
        <v>825.65</v>
      </c>
      <c r="G95" s="17">
        <v>831.07</v>
      </c>
      <c r="H95" s="17">
        <v>852.33</v>
      </c>
      <c r="I95" s="17">
        <v>925.18</v>
      </c>
      <c r="J95" s="17">
        <v>961.08</v>
      </c>
      <c r="K95" s="17">
        <v>1104.47</v>
      </c>
      <c r="L95" s="17">
        <v>1099.19</v>
      </c>
      <c r="M95" s="17">
        <v>1066.99</v>
      </c>
      <c r="N95" s="17">
        <v>931.37</v>
      </c>
      <c r="O95" s="17">
        <v>929.49</v>
      </c>
      <c r="P95" s="17">
        <v>911</v>
      </c>
      <c r="Q95" s="17">
        <v>922.24</v>
      </c>
      <c r="R95" s="17">
        <v>887.33</v>
      </c>
      <c r="S95" s="17">
        <v>1064.17</v>
      </c>
      <c r="T95" s="17">
        <v>1106.21</v>
      </c>
      <c r="U95" s="17">
        <v>1105.75</v>
      </c>
      <c r="V95" s="17">
        <v>1101.48</v>
      </c>
      <c r="W95" s="17">
        <v>951.18</v>
      </c>
      <c r="X95" s="17">
        <v>914.08</v>
      </c>
      <c r="Y95" s="18">
        <v>846.42</v>
      </c>
    </row>
    <row r="96" spans="1:25" ht="15.75">
      <c r="A96" s="15" t="str">
        <f t="shared" si="1"/>
        <v>22.11.2017</v>
      </c>
      <c r="B96" s="16">
        <v>839.47</v>
      </c>
      <c r="C96" s="17">
        <v>857.41</v>
      </c>
      <c r="D96" s="17">
        <v>835.6</v>
      </c>
      <c r="E96" s="17">
        <v>812.22</v>
      </c>
      <c r="F96" s="17">
        <v>793.05</v>
      </c>
      <c r="G96" s="17">
        <v>793.86</v>
      </c>
      <c r="H96" s="17">
        <v>848.94</v>
      </c>
      <c r="I96" s="17">
        <v>908.06</v>
      </c>
      <c r="J96" s="17">
        <v>978.29</v>
      </c>
      <c r="K96" s="17">
        <v>1064.93</v>
      </c>
      <c r="L96" s="17">
        <v>1120.33</v>
      </c>
      <c r="M96" s="17">
        <v>1097.31</v>
      </c>
      <c r="N96" s="17">
        <v>1062.87</v>
      </c>
      <c r="O96" s="17">
        <v>1060.8</v>
      </c>
      <c r="P96" s="17">
        <v>1049.17</v>
      </c>
      <c r="Q96" s="17">
        <v>1042.19</v>
      </c>
      <c r="R96" s="17">
        <v>1122.83</v>
      </c>
      <c r="S96" s="17">
        <v>1135.14</v>
      </c>
      <c r="T96" s="17">
        <v>1145.61</v>
      </c>
      <c r="U96" s="17">
        <v>1130.53</v>
      </c>
      <c r="V96" s="17">
        <v>1118.68</v>
      </c>
      <c r="W96" s="17">
        <v>1063.11</v>
      </c>
      <c r="X96" s="17">
        <v>1007.6</v>
      </c>
      <c r="Y96" s="18">
        <v>974.75</v>
      </c>
    </row>
    <row r="97" spans="1:25" ht="15.75">
      <c r="A97" s="15" t="str">
        <f t="shared" si="1"/>
        <v>23.11.2017</v>
      </c>
      <c r="B97" s="16">
        <v>929.76</v>
      </c>
      <c r="C97" s="17">
        <v>859.69</v>
      </c>
      <c r="D97" s="17">
        <v>847.16</v>
      </c>
      <c r="E97" s="17">
        <v>834.31</v>
      </c>
      <c r="F97" s="17">
        <v>827.67</v>
      </c>
      <c r="G97" s="17">
        <v>836.88</v>
      </c>
      <c r="H97" s="17">
        <v>867.95</v>
      </c>
      <c r="I97" s="17">
        <v>944.66</v>
      </c>
      <c r="J97" s="17">
        <v>1009.94</v>
      </c>
      <c r="K97" s="17">
        <v>1102.23</v>
      </c>
      <c r="L97" s="17">
        <v>1072.08</v>
      </c>
      <c r="M97" s="17">
        <v>1053.05</v>
      </c>
      <c r="N97" s="17">
        <v>1040.56</v>
      </c>
      <c r="O97" s="17">
        <v>1046.33</v>
      </c>
      <c r="P97" s="17">
        <v>1040.9</v>
      </c>
      <c r="Q97" s="17">
        <v>1051.3</v>
      </c>
      <c r="R97" s="17">
        <v>1095.68</v>
      </c>
      <c r="S97" s="17">
        <v>1128.19</v>
      </c>
      <c r="T97" s="17">
        <v>1132.56</v>
      </c>
      <c r="U97" s="17">
        <v>1123.25</v>
      </c>
      <c r="V97" s="17">
        <v>1113.44</v>
      </c>
      <c r="W97" s="17">
        <v>1088.71</v>
      </c>
      <c r="X97" s="17">
        <v>1027.45</v>
      </c>
      <c r="Y97" s="18">
        <v>990.75</v>
      </c>
    </row>
    <row r="98" spans="1:25" ht="15.75">
      <c r="A98" s="15" t="str">
        <f t="shared" si="1"/>
        <v>24.11.2017</v>
      </c>
      <c r="B98" s="16">
        <v>951.33</v>
      </c>
      <c r="C98" s="17">
        <v>877.77</v>
      </c>
      <c r="D98" s="17">
        <v>852.36</v>
      </c>
      <c r="E98" s="17">
        <v>845.11</v>
      </c>
      <c r="F98" s="17">
        <v>844.41</v>
      </c>
      <c r="G98" s="17">
        <v>848.71</v>
      </c>
      <c r="H98" s="17">
        <v>883.26</v>
      </c>
      <c r="I98" s="17">
        <v>967.98</v>
      </c>
      <c r="J98" s="17">
        <v>1046.29</v>
      </c>
      <c r="K98" s="17">
        <v>1128.26</v>
      </c>
      <c r="L98" s="17">
        <v>1134.9</v>
      </c>
      <c r="M98" s="17">
        <v>1128.42</v>
      </c>
      <c r="N98" s="17">
        <v>1117.41</v>
      </c>
      <c r="O98" s="17">
        <v>1118.13</v>
      </c>
      <c r="P98" s="17">
        <v>1117.9</v>
      </c>
      <c r="Q98" s="17">
        <v>1123.47</v>
      </c>
      <c r="R98" s="17">
        <v>1138.45</v>
      </c>
      <c r="S98" s="17">
        <v>1157.26</v>
      </c>
      <c r="T98" s="17">
        <v>1190.31</v>
      </c>
      <c r="U98" s="17">
        <v>1150.05</v>
      </c>
      <c r="V98" s="17">
        <v>1142.23</v>
      </c>
      <c r="W98" s="17">
        <v>1123.84</v>
      </c>
      <c r="X98" s="17">
        <v>1095.33</v>
      </c>
      <c r="Y98" s="18">
        <v>1058.48</v>
      </c>
    </row>
    <row r="99" spans="1:25" ht="15.75">
      <c r="A99" s="15" t="str">
        <f t="shared" si="1"/>
        <v>25.11.2017</v>
      </c>
      <c r="B99" s="16">
        <v>991.77</v>
      </c>
      <c r="C99" s="17">
        <v>902.88</v>
      </c>
      <c r="D99" s="17">
        <v>897.88</v>
      </c>
      <c r="E99" s="17">
        <v>860.05</v>
      </c>
      <c r="F99" s="17">
        <v>846.72</v>
      </c>
      <c r="G99" s="17">
        <v>842.61</v>
      </c>
      <c r="H99" s="17">
        <v>851.91</v>
      </c>
      <c r="I99" s="17">
        <v>884.46</v>
      </c>
      <c r="J99" s="17">
        <v>907.84</v>
      </c>
      <c r="K99" s="17">
        <v>984.11</v>
      </c>
      <c r="L99" s="17">
        <v>1094.45</v>
      </c>
      <c r="M99" s="17">
        <v>1115.43</v>
      </c>
      <c r="N99" s="17">
        <v>1118.89</v>
      </c>
      <c r="O99" s="17">
        <v>1113.41</v>
      </c>
      <c r="P99" s="17">
        <v>1111.73</v>
      </c>
      <c r="Q99" s="17">
        <v>1117.94</v>
      </c>
      <c r="R99" s="17">
        <v>1121.49</v>
      </c>
      <c r="S99" s="17">
        <v>1128.08</v>
      </c>
      <c r="T99" s="17">
        <v>1145.04</v>
      </c>
      <c r="U99" s="17">
        <v>1149.08</v>
      </c>
      <c r="V99" s="17">
        <v>1122.57</v>
      </c>
      <c r="W99" s="17">
        <v>1102.88</v>
      </c>
      <c r="X99" s="17">
        <v>1078.12</v>
      </c>
      <c r="Y99" s="18">
        <v>1027.9</v>
      </c>
    </row>
    <row r="100" spans="1:25" ht="15.75">
      <c r="A100" s="15" t="str">
        <f t="shared" si="1"/>
        <v>26.11.2017</v>
      </c>
      <c r="B100" s="16">
        <v>899.4</v>
      </c>
      <c r="C100" s="17">
        <v>842.9</v>
      </c>
      <c r="D100" s="17">
        <v>842.36</v>
      </c>
      <c r="E100" s="17">
        <v>795.37</v>
      </c>
      <c r="F100" s="17">
        <v>763.66</v>
      </c>
      <c r="G100" s="17">
        <v>754.59</v>
      </c>
      <c r="H100" s="17">
        <v>772.4</v>
      </c>
      <c r="I100" s="17">
        <v>840.08</v>
      </c>
      <c r="J100" s="17">
        <v>803.35</v>
      </c>
      <c r="K100" s="17">
        <v>838.61</v>
      </c>
      <c r="L100" s="17">
        <v>928.46</v>
      </c>
      <c r="M100" s="17">
        <v>1038.24</v>
      </c>
      <c r="N100" s="17">
        <v>1087.22</v>
      </c>
      <c r="O100" s="17">
        <v>1088.64</v>
      </c>
      <c r="P100" s="17">
        <v>1107.05</v>
      </c>
      <c r="Q100" s="17">
        <v>1113.21</v>
      </c>
      <c r="R100" s="17">
        <v>1122.91</v>
      </c>
      <c r="S100" s="17">
        <v>1121.79</v>
      </c>
      <c r="T100" s="17">
        <v>1164.16</v>
      </c>
      <c r="U100" s="17">
        <v>1148.51</v>
      </c>
      <c r="V100" s="17">
        <v>1149.93</v>
      </c>
      <c r="W100" s="17">
        <v>1112.61</v>
      </c>
      <c r="X100" s="17">
        <v>1090.08</v>
      </c>
      <c r="Y100" s="18">
        <v>991.04</v>
      </c>
    </row>
    <row r="101" spans="1:25" ht="15.75">
      <c r="A101" s="15" t="str">
        <f t="shared" si="1"/>
        <v>27.11.2017</v>
      </c>
      <c r="B101" s="16">
        <v>891.58</v>
      </c>
      <c r="C101" s="17">
        <v>849.35</v>
      </c>
      <c r="D101" s="17">
        <v>785.91</v>
      </c>
      <c r="E101" s="17">
        <v>691.9</v>
      </c>
      <c r="F101" s="17">
        <v>748.46</v>
      </c>
      <c r="G101" s="17">
        <v>749.59</v>
      </c>
      <c r="H101" s="17">
        <v>773.96</v>
      </c>
      <c r="I101" s="17">
        <v>886.55</v>
      </c>
      <c r="J101" s="17">
        <v>941.62</v>
      </c>
      <c r="K101" s="17">
        <v>1104.02</v>
      </c>
      <c r="L101" s="17">
        <v>1118.59</v>
      </c>
      <c r="M101" s="17">
        <v>1121.76</v>
      </c>
      <c r="N101" s="17">
        <v>1108.03</v>
      </c>
      <c r="O101" s="17">
        <v>1189.63</v>
      </c>
      <c r="P101" s="17">
        <v>1179.97</v>
      </c>
      <c r="Q101" s="17">
        <v>1208.01</v>
      </c>
      <c r="R101" s="17">
        <v>1197.43</v>
      </c>
      <c r="S101" s="17">
        <v>1220.49</v>
      </c>
      <c r="T101" s="17">
        <v>1242.48</v>
      </c>
      <c r="U101" s="17">
        <v>1167.1</v>
      </c>
      <c r="V101" s="17">
        <v>1142.77</v>
      </c>
      <c r="W101" s="17">
        <v>1113.31</v>
      </c>
      <c r="X101" s="17">
        <v>1080.13</v>
      </c>
      <c r="Y101" s="18">
        <v>996.14</v>
      </c>
    </row>
    <row r="102" spans="1:25" ht="15.75">
      <c r="A102" s="15" t="str">
        <f t="shared" si="1"/>
        <v>28.11.2017</v>
      </c>
      <c r="B102" s="16">
        <v>879.47</v>
      </c>
      <c r="C102" s="17">
        <v>837.99</v>
      </c>
      <c r="D102" s="17">
        <v>777.39</v>
      </c>
      <c r="E102" s="17">
        <v>734.69</v>
      </c>
      <c r="F102" s="17">
        <v>751.37</v>
      </c>
      <c r="G102" s="17">
        <v>749.9</v>
      </c>
      <c r="H102" s="17">
        <v>827.81</v>
      </c>
      <c r="I102" s="17">
        <v>883.69</v>
      </c>
      <c r="J102" s="17">
        <v>963.02</v>
      </c>
      <c r="K102" s="17">
        <v>1109.85</v>
      </c>
      <c r="L102" s="17">
        <v>1126.18</v>
      </c>
      <c r="M102" s="17">
        <v>1091.1</v>
      </c>
      <c r="N102" s="17">
        <v>1075.17</v>
      </c>
      <c r="O102" s="17">
        <v>1064.05</v>
      </c>
      <c r="P102" s="17">
        <v>1076.1</v>
      </c>
      <c r="Q102" s="17">
        <v>1116.33</v>
      </c>
      <c r="R102" s="17">
        <v>1117.32</v>
      </c>
      <c r="S102" s="17">
        <v>1139.7</v>
      </c>
      <c r="T102" s="17">
        <v>1142.3</v>
      </c>
      <c r="U102" s="17">
        <v>1136.32</v>
      </c>
      <c r="V102" s="17">
        <v>1129.92</v>
      </c>
      <c r="W102" s="17">
        <v>1096.75</v>
      </c>
      <c r="X102" s="17">
        <v>1036.57</v>
      </c>
      <c r="Y102" s="18">
        <v>967.65</v>
      </c>
    </row>
    <row r="103" spans="1:25" ht="15.75">
      <c r="A103" s="15" t="str">
        <f t="shared" si="1"/>
        <v>29.11.2017</v>
      </c>
      <c r="B103" s="16">
        <v>872.93</v>
      </c>
      <c r="C103" s="17">
        <v>837.18</v>
      </c>
      <c r="D103" s="17">
        <v>757.58</v>
      </c>
      <c r="E103" s="17">
        <v>655</v>
      </c>
      <c r="F103" s="17">
        <v>732.42</v>
      </c>
      <c r="G103" s="17">
        <v>743.96</v>
      </c>
      <c r="H103" s="17">
        <v>818.3</v>
      </c>
      <c r="I103" s="17">
        <v>873.89</v>
      </c>
      <c r="J103" s="17">
        <v>929.32</v>
      </c>
      <c r="K103" s="17">
        <v>1064.43</v>
      </c>
      <c r="L103" s="17">
        <v>1034.38</v>
      </c>
      <c r="M103" s="17">
        <v>1017.73</v>
      </c>
      <c r="N103" s="17">
        <v>989.3</v>
      </c>
      <c r="O103" s="17">
        <v>980.08</v>
      </c>
      <c r="P103" s="17">
        <v>982.87</v>
      </c>
      <c r="Q103" s="17">
        <v>1013.45</v>
      </c>
      <c r="R103" s="17">
        <v>1074.51</v>
      </c>
      <c r="S103" s="17">
        <v>1089.69</v>
      </c>
      <c r="T103" s="17">
        <v>1088.27</v>
      </c>
      <c r="U103" s="17">
        <v>1088.52</v>
      </c>
      <c r="V103" s="17">
        <v>1129.14</v>
      </c>
      <c r="W103" s="17">
        <v>1101.23</v>
      </c>
      <c r="X103" s="17">
        <v>973.34</v>
      </c>
      <c r="Y103" s="18">
        <v>922.74</v>
      </c>
    </row>
    <row r="104" spans="1:25" ht="16.5" thickBot="1">
      <c r="A104" s="19" t="str">
        <f t="shared" si="1"/>
        <v>30.11.2017</v>
      </c>
      <c r="B104" s="20">
        <v>863.48</v>
      </c>
      <c r="C104" s="21">
        <v>836.28</v>
      </c>
      <c r="D104" s="21">
        <v>781.28</v>
      </c>
      <c r="E104" s="21">
        <v>746.9</v>
      </c>
      <c r="F104" s="21">
        <v>745.95</v>
      </c>
      <c r="G104" s="21">
        <v>746.37</v>
      </c>
      <c r="H104" s="21">
        <v>804.44</v>
      </c>
      <c r="I104" s="21">
        <v>891.38</v>
      </c>
      <c r="J104" s="21">
        <v>971.74</v>
      </c>
      <c r="K104" s="21">
        <v>1076.69</v>
      </c>
      <c r="L104" s="21">
        <v>1129.95</v>
      </c>
      <c r="M104" s="21">
        <v>1119.7</v>
      </c>
      <c r="N104" s="21">
        <v>1106.82</v>
      </c>
      <c r="O104" s="21">
        <v>1104.55</v>
      </c>
      <c r="P104" s="21">
        <v>1101.82</v>
      </c>
      <c r="Q104" s="21">
        <v>1143.18</v>
      </c>
      <c r="R104" s="21">
        <v>1156.8</v>
      </c>
      <c r="S104" s="21">
        <v>1160.72</v>
      </c>
      <c r="T104" s="21">
        <v>1163.3</v>
      </c>
      <c r="U104" s="21">
        <v>1171.11</v>
      </c>
      <c r="V104" s="21">
        <v>1143.91</v>
      </c>
      <c r="W104" s="21">
        <v>1097.83</v>
      </c>
      <c r="X104" s="21">
        <v>1061.66</v>
      </c>
      <c r="Y104" s="22">
        <v>982.33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01.11.2017</v>
      </c>
      <c r="B108" s="11">
        <v>915.28</v>
      </c>
      <c r="C108" s="12">
        <v>879.92</v>
      </c>
      <c r="D108" s="12">
        <v>797.62</v>
      </c>
      <c r="E108" s="12">
        <v>762.46</v>
      </c>
      <c r="F108" s="12">
        <v>763.75</v>
      </c>
      <c r="G108" s="12">
        <v>766.49</v>
      </c>
      <c r="H108" s="12">
        <v>825.65</v>
      </c>
      <c r="I108" s="12">
        <v>852.83</v>
      </c>
      <c r="J108" s="12">
        <v>904.1</v>
      </c>
      <c r="K108" s="12">
        <v>969.85</v>
      </c>
      <c r="L108" s="12">
        <v>965.24</v>
      </c>
      <c r="M108" s="12">
        <v>960.6</v>
      </c>
      <c r="N108" s="12">
        <v>927.73</v>
      </c>
      <c r="O108" s="12">
        <v>961.27</v>
      </c>
      <c r="P108" s="12">
        <v>966.51</v>
      </c>
      <c r="Q108" s="12">
        <v>949.61</v>
      </c>
      <c r="R108" s="12">
        <v>972.79</v>
      </c>
      <c r="S108" s="12">
        <v>983.07</v>
      </c>
      <c r="T108" s="12">
        <v>1062.56</v>
      </c>
      <c r="U108" s="12">
        <v>987.5</v>
      </c>
      <c r="V108" s="12">
        <v>968.1</v>
      </c>
      <c r="W108" s="12">
        <v>920.97</v>
      </c>
      <c r="X108" s="12">
        <v>891.6</v>
      </c>
      <c r="Y108" s="13">
        <v>861.66</v>
      </c>
      <c r="Z108" s="14"/>
    </row>
    <row r="109" spans="1:25" ht="15.75">
      <c r="A109" s="15" t="str">
        <f t="shared" si="2"/>
        <v>02.11.2017</v>
      </c>
      <c r="B109" s="16">
        <v>881.47</v>
      </c>
      <c r="C109" s="17">
        <v>814.44</v>
      </c>
      <c r="D109" s="17">
        <v>866.46</v>
      </c>
      <c r="E109" s="17">
        <v>848.09</v>
      </c>
      <c r="F109" s="17">
        <v>842.31</v>
      </c>
      <c r="G109" s="17">
        <v>854.69</v>
      </c>
      <c r="H109" s="17">
        <v>910.05</v>
      </c>
      <c r="I109" s="17">
        <v>983.58</v>
      </c>
      <c r="J109" s="17">
        <v>1087.51</v>
      </c>
      <c r="K109" s="17">
        <v>1217.15</v>
      </c>
      <c r="L109" s="17">
        <v>1236.96</v>
      </c>
      <c r="M109" s="17">
        <v>1278.78</v>
      </c>
      <c r="N109" s="17">
        <v>1275.66</v>
      </c>
      <c r="O109" s="17">
        <v>1299.25</v>
      </c>
      <c r="P109" s="17">
        <v>1288.68</v>
      </c>
      <c r="Q109" s="17">
        <v>1287.89</v>
      </c>
      <c r="R109" s="17">
        <v>1284.96</v>
      </c>
      <c r="S109" s="17">
        <v>1300.14</v>
      </c>
      <c r="T109" s="17">
        <v>1293.34</v>
      </c>
      <c r="U109" s="17">
        <v>1288.72</v>
      </c>
      <c r="V109" s="17">
        <v>1215.13</v>
      </c>
      <c r="W109" s="17">
        <v>1149.44</v>
      </c>
      <c r="X109" s="17">
        <v>1120.2</v>
      </c>
      <c r="Y109" s="18">
        <v>1055.73</v>
      </c>
    </row>
    <row r="110" spans="1:25" ht="15.75">
      <c r="A110" s="15" t="str">
        <f t="shared" si="2"/>
        <v>03.11.2017</v>
      </c>
      <c r="B110" s="16">
        <v>1048.25</v>
      </c>
      <c r="C110" s="17">
        <v>929.21</v>
      </c>
      <c r="D110" s="17">
        <v>880.53</v>
      </c>
      <c r="E110" s="17">
        <v>854.21</v>
      </c>
      <c r="F110" s="17">
        <v>848.23</v>
      </c>
      <c r="G110" s="17">
        <v>856.89</v>
      </c>
      <c r="H110" s="17">
        <v>914.68</v>
      </c>
      <c r="I110" s="17">
        <v>983.48</v>
      </c>
      <c r="J110" s="17">
        <v>1131.34</v>
      </c>
      <c r="K110" s="17">
        <v>1242.95</v>
      </c>
      <c r="L110" s="17">
        <v>1252.79</v>
      </c>
      <c r="M110" s="17">
        <v>1313.59</v>
      </c>
      <c r="N110" s="17">
        <v>1316.06</v>
      </c>
      <c r="O110" s="17">
        <v>1335.95</v>
      </c>
      <c r="P110" s="17">
        <v>1332.45</v>
      </c>
      <c r="Q110" s="17">
        <v>1325.41</v>
      </c>
      <c r="R110" s="17">
        <v>1294.98</v>
      </c>
      <c r="S110" s="17">
        <v>1263.58</v>
      </c>
      <c r="T110" s="17">
        <v>1252.57</v>
      </c>
      <c r="U110" s="17">
        <v>1295.19</v>
      </c>
      <c r="V110" s="17">
        <v>1242.4</v>
      </c>
      <c r="W110" s="17">
        <v>1193.78</v>
      </c>
      <c r="X110" s="17">
        <v>1122.57</v>
      </c>
      <c r="Y110" s="18">
        <v>1050.39</v>
      </c>
    </row>
    <row r="111" spans="1:25" ht="15.75">
      <c r="A111" s="15" t="str">
        <f t="shared" si="2"/>
        <v>04.11.2017</v>
      </c>
      <c r="B111" s="16">
        <v>977.5</v>
      </c>
      <c r="C111" s="17">
        <v>986.66</v>
      </c>
      <c r="D111" s="17">
        <v>942.37</v>
      </c>
      <c r="E111" s="17">
        <v>881.95</v>
      </c>
      <c r="F111" s="17">
        <v>875.15</v>
      </c>
      <c r="G111" s="17">
        <v>863.62</v>
      </c>
      <c r="H111" s="17">
        <v>887.18</v>
      </c>
      <c r="I111" s="17">
        <v>923.45</v>
      </c>
      <c r="J111" s="17">
        <v>941.28</v>
      </c>
      <c r="K111" s="17">
        <v>1102.25</v>
      </c>
      <c r="L111" s="17">
        <v>1146.37</v>
      </c>
      <c r="M111" s="17">
        <v>1172.37</v>
      </c>
      <c r="N111" s="17">
        <v>1162.29</v>
      </c>
      <c r="O111" s="17">
        <v>1145.15</v>
      </c>
      <c r="P111" s="17">
        <v>1138.45</v>
      </c>
      <c r="Q111" s="17">
        <v>1127.75</v>
      </c>
      <c r="R111" s="17">
        <v>1147.29</v>
      </c>
      <c r="S111" s="17">
        <v>1172.53</v>
      </c>
      <c r="T111" s="17">
        <v>1179.84</v>
      </c>
      <c r="U111" s="17">
        <v>1192.42</v>
      </c>
      <c r="V111" s="17">
        <v>1176.16</v>
      </c>
      <c r="W111" s="17">
        <v>1130.19</v>
      </c>
      <c r="X111" s="17">
        <v>1098.71</v>
      </c>
      <c r="Y111" s="18">
        <v>1063.3</v>
      </c>
    </row>
    <row r="112" spans="1:25" ht="15.75">
      <c r="A112" s="15" t="str">
        <f t="shared" si="2"/>
        <v>05.11.2017</v>
      </c>
      <c r="B112" s="16">
        <v>1048.51</v>
      </c>
      <c r="C112" s="17">
        <v>921.15</v>
      </c>
      <c r="D112" s="17">
        <v>891.75</v>
      </c>
      <c r="E112" s="17">
        <v>871.13</v>
      </c>
      <c r="F112" s="17">
        <v>869.83</v>
      </c>
      <c r="G112" s="17">
        <v>854.8</v>
      </c>
      <c r="H112" s="17">
        <v>876.2</v>
      </c>
      <c r="I112" s="17">
        <v>898.77</v>
      </c>
      <c r="J112" s="17">
        <v>925.43</v>
      </c>
      <c r="K112" s="17">
        <v>964.18</v>
      </c>
      <c r="L112" s="17">
        <v>1051.25</v>
      </c>
      <c r="M112" s="17">
        <v>1114.05</v>
      </c>
      <c r="N112" s="17">
        <v>1118.63</v>
      </c>
      <c r="O112" s="17">
        <v>1119.97</v>
      </c>
      <c r="P112" s="17">
        <v>1120.36</v>
      </c>
      <c r="Q112" s="17">
        <v>1125.77</v>
      </c>
      <c r="R112" s="17">
        <v>1142.04</v>
      </c>
      <c r="S112" s="17">
        <v>1162.47</v>
      </c>
      <c r="T112" s="17">
        <v>1182.44</v>
      </c>
      <c r="U112" s="17">
        <v>1180.22</v>
      </c>
      <c r="V112" s="17">
        <v>1157.33</v>
      </c>
      <c r="W112" s="17">
        <v>1160.14</v>
      </c>
      <c r="X112" s="17">
        <v>1122.82</v>
      </c>
      <c r="Y112" s="18">
        <v>1090.06</v>
      </c>
    </row>
    <row r="113" spans="1:25" ht="15.75">
      <c r="A113" s="15" t="str">
        <f t="shared" si="2"/>
        <v>06.11.2017</v>
      </c>
      <c r="B113" s="16">
        <v>985.95</v>
      </c>
      <c r="C113" s="17">
        <v>907.72</v>
      </c>
      <c r="D113" s="17">
        <v>907.96</v>
      </c>
      <c r="E113" s="17">
        <v>885.36</v>
      </c>
      <c r="F113" s="17">
        <v>872.07</v>
      </c>
      <c r="G113" s="17">
        <v>862.92</v>
      </c>
      <c r="H113" s="17">
        <v>891.6</v>
      </c>
      <c r="I113" s="17">
        <v>915.07</v>
      </c>
      <c r="J113" s="17">
        <v>912.53</v>
      </c>
      <c r="K113" s="17">
        <v>946</v>
      </c>
      <c r="L113" s="17">
        <v>988.94</v>
      </c>
      <c r="M113" s="17">
        <v>1052.92</v>
      </c>
      <c r="N113" s="17">
        <v>1095.59</v>
      </c>
      <c r="O113" s="17">
        <v>1100.39</v>
      </c>
      <c r="P113" s="17">
        <v>1100.36</v>
      </c>
      <c r="Q113" s="17">
        <v>1107.63</v>
      </c>
      <c r="R113" s="17">
        <v>1128.92</v>
      </c>
      <c r="S113" s="17">
        <v>1148.07</v>
      </c>
      <c r="T113" s="17">
        <v>1184.9</v>
      </c>
      <c r="U113" s="17">
        <v>1188.3</v>
      </c>
      <c r="V113" s="17">
        <v>1164.75</v>
      </c>
      <c r="W113" s="17">
        <v>1148</v>
      </c>
      <c r="X113" s="17">
        <v>1119.8</v>
      </c>
      <c r="Y113" s="18">
        <v>1085.98</v>
      </c>
    </row>
    <row r="114" spans="1:25" ht="15.75">
      <c r="A114" s="15" t="str">
        <f t="shared" si="2"/>
        <v>07.11.2017</v>
      </c>
      <c r="B114" s="16">
        <v>986.17</v>
      </c>
      <c r="C114" s="17">
        <v>937.78</v>
      </c>
      <c r="D114" s="17">
        <v>877.94</v>
      </c>
      <c r="E114" s="17">
        <v>851.43</v>
      </c>
      <c r="F114" s="17">
        <v>844.05</v>
      </c>
      <c r="G114" s="17">
        <v>838.38</v>
      </c>
      <c r="H114" s="17">
        <v>867.23</v>
      </c>
      <c r="I114" s="17">
        <v>922.62</v>
      </c>
      <c r="J114" s="17">
        <v>954.75</v>
      </c>
      <c r="K114" s="17">
        <v>1118.43</v>
      </c>
      <c r="L114" s="17">
        <v>1150.41</v>
      </c>
      <c r="M114" s="17">
        <v>1156.6</v>
      </c>
      <c r="N114" s="17">
        <v>1153.92</v>
      </c>
      <c r="O114" s="17">
        <v>1243.19</v>
      </c>
      <c r="P114" s="17">
        <v>1194.87</v>
      </c>
      <c r="Q114" s="17">
        <v>1192.94</v>
      </c>
      <c r="R114" s="17">
        <v>1294.3</v>
      </c>
      <c r="S114" s="17">
        <v>1256.87</v>
      </c>
      <c r="T114" s="17">
        <v>1247.8</v>
      </c>
      <c r="U114" s="17">
        <v>1224.8</v>
      </c>
      <c r="V114" s="17">
        <v>1003.28</v>
      </c>
      <c r="W114" s="17">
        <v>945.46</v>
      </c>
      <c r="X114" s="17">
        <v>866.15</v>
      </c>
      <c r="Y114" s="18">
        <v>975.5</v>
      </c>
    </row>
    <row r="115" spans="1:25" ht="15.75">
      <c r="A115" s="15" t="str">
        <f t="shared" si="2"/>
        <v>08.11.2017</v>
      </c>
      <c r="B115" s="16">
        <v>929.93</v>
      </c>
      <c r="C115" s="17">
        <v>875.36</v>
      </c>
      <c r="D115" s="17">
        <v>864.93</v>
      </c>
      <c r="E115" s="17">
        <v>847.79</v>
      </c>
      <c r="F115" s="17">
        <v>841.43</v>
      </c>
      <c r="G115" s="17">
        <v>802.26</v>
      </c>
      <c r="H115" s="17">
        <v>874.22</v>
      </c>
      <c r="I115" s="17">
        <v>933.09</v>
      </c>
      <c r="J115" s="17">
        <v>969.14</v>
      </c>
      <c r="K115" s="17">
        <v>1030.41</v>
      </c>
      <c r="L115" s="17">
        <v>1105.97</v>
      </c>
      <c r="M115" s="17">
        <v>1105.23</v>
      </c>
      <c r="N115" s="17">
        <v>1078.06</v>
      </c>
      <c r="O115" s="17">
        <v>1101.11</v>
      </c>
      <c r="P115" s="17">
        <v>1026.09</v>
      </c>
      <c r="Q115" s="17">
        <v>1015.66</v>
      </c>
      <c r="R115" s="17">
        <v>1036.2</v>
      </c>
      <c r="S115" s="17">
        <v>1094.86</v>
      </c>
      <c r="T115" s="17">
        <v>1139.48</v>
      </c>
      <c r="U115" s="17">
        <v>1127.54</v>
      </c>
      <c r="V115" s="17">
        <v>1107.12</v>
      </c>
      <c r="W115" s="17">
        <v>1116.59</v>
      </c>
      <c r="X115" s="17">
        <v>1075.56</v>
      </c>
      <c r="Y115" s="18">
        <v>1055.35</v>
      </c>
    </row>
    <row r="116" spans="1:25" ht="15.75">
      <c r="A116" s="15" t="str">
        <f t="shared" si="2"/>
        <v>09.11.2017</v>
      </c>
      <c r="B116" s="16">
        <v>955.09</v>
      </c>
      <c r="C116" s="17">
        <v>879.51</v>
      </c>
      <c r="D116" s="17">
        <v>853.44</v>
      </c>
      <c r="E116" s="17">
        <v>820.23</v>
      </c>
      <c r="F116" s="17">
        <v>804.02</v>
      </c>
      <c r="G116" s="17">
        <v>827.89</v>
      </c>
      <c r="H116" s="17">
        <v>871.08</v>
      </c>
      <c r="I116" s="17">
        <v>919.77</v>
      </c>
      <c r="J116" s="17">
        <v>954.94</v>
      </c>
      <c r="K116" s="17">
        <v>1046.95</v>
      </c>
      <c r="L116" s="17">
        <v>1068.1</v>
      </c>
      <c r="M116" s="17">
        <v>1065.09</v>
      </c>
      <c r="N116" s="17">
        <v>1058.17</v>
      </c>
      <c r="O116" s="17">
        <v>1063.39</v>
      </c>
      <c r="P116" s="17">
        <v>1063.83</v>
      </c>
      <c r="Q116" s="17">
        <v>1067.63</v>
      </c>
      <c r="R116" s="17">
        <v>1100.18</v>
      </c>
      <c r="S116" s="17">
        <v>1110.45</v>
      </c>
      <c r="T116" s="17">
        <v>1175.51</v>
      </c>
      <c r="U116" s="17">
        <v>1106.5</v>
      </c>
      <c r="V116" s="17">
        <v>1067.18</v>
      </c>
      <c r="W116" s="17">
        <v>1053.83</v>
      </c>
      <c r="X116" s="17">
        <v>1028.94</v>
      </c>
      <c r="Y116" s="18">
        <v>1003.01</v>
      </c>
    </row>
    <row r="117" spans="1:25" ht="15.75">
      <c r="A117" s="15" t="str">
        <f t="shared" si="2"/>
        <v>10.11.2017</v>
      </c>
      <c r="B117" s="16">
        <v>982.85</v>
      </c>
      <c r="C117" s="17">
        <v>836.56</v>
      </c>
      <c r="D117" s="17">
        <v>832.52</v>
      </c>
      <c r="E117" s="17">
        <v>817.3</v>
      </c>
      <c r="F117" s="17">
        <v>824.37</v>
      </c>
      <c r="G117" s="17">
        <v>830.42</v>
      </c>
      <c r="H117" s="17">
        <v>858.53</v>
      </c>
      <c r="I117" s="17">
        <v>933.89</v>
      </c>
      <c r="J117" s="17">
        <v>999.94</v>
      </c>
      <c r="K117" s="17">
        <v>1083.02</v>
      </c>
      <c r="L117" s="17">
        <v>1058.85</v>
      </c>
      <c r="M117" s="17">
        <v>1057.39</v>
      </c>
      <c r="N117" s="17">
        <v>1047.94</v>
      </c>
      <c r="O117" s="17">
        <v>1055.79</v>
      </c>
      <c r="P117" s="17">
        <v>1057.52</v>
      </c>
      <c r="Q117" s="17">
        <v>1058.18</v>
      </c>
      <c r="R117" s="17">
        <v>1074.83</v>
      </c>
      <c r="S117" s="17">
        <v>1077.58</v>
      </c>
      <c r="T117" s="17">
        <v>1103.89</v>
      </c>
      <c r="U117" s="17">
        <v>1069.08</v>
      </c>
      <c r="V117" s="17">
        <v>1051.49</v>
      </c>
      <c r="W117" s="17">
        <v>1028.53</v>
      </c>
      <c r="X117" s="17">
        <v>1012.73</v>
      </c>
      <c r="Y117" s="18">
        <v>986.01</v>
      </c>
    </row>
    <row r="118" spans="1:25" ht="15.75">
      <c r="A118" s="15" t="str">
        <f t="shared" si="2"/>
        <v>11.11.2017</v>
      </c>
      <c r="B118" s="16">
        <v>930.42</v>
      </c>
      <c r="C118" s="17">
        <v>840.65</v>
      </c>
      <c r="D118" s="17">
        <v>892.04</v>
      </c>
      <c r="E118" s="17">
        <v>850.57</v>
      </c>
      <c r="F118" s="17">
        <v>838.87</v>
      </c>
      <c r="G118" s="17">
        <v>834.71</v>
      </c>
      <c r="H118" s="17">
        <v>841.45</v>
      </c>
      <c r="I118" s="17">
        <v>888.8</v>
      </c>
      <c r="J118" s="17">
        <v>889.89</v>
      </c>
      <c r="K118" s="17">
        <v>1011.89</v>
      </c>
      <c r="L118" s="17">
        <v>1081.34</v>
      </c>
      <c r="M118" s="17">
        <v>1087.95</v>
      </c>
      <c r="N118" s="17">
        <v>1085.02</v>
      </c>
      <c r="O118" s="17">
        <v>1085.81</v>
      </c>
      <c r="P118" s="17">
        <v>1083.87</v>
      </c>
      <c r="Q118" s="17">
        <v>1087.5</v>
      </c>
      <c r="R118" s="17">
        <v>1093.83</v>
      </c>
      <c r="S118" s="17">
        <v>1100.89</v>
      </c>
      <c r="T118" s="17">
        <v>1100.63</v>
      </c>
      <c r="U118" s="17">
        <v>1096.74</v>
      </c>
      <c r="V118" s="17">
        <v>1090.72</v>
      </c>
      <c r="W118" s="17">
        <v>1068.89</v>
      </c>
      <c r="X118" s="17">
        <v>1044.42</v>
      </c>
      <c r="Y118" s="18">
        <v>964.5</v>
      </c>
    </row>
    <row r="119" spans="1:25" ht="15.75">
      <c r="A119" s="15" t="str">
        <f t="shared" si="2"/>
        <v>12.11.2017</v>
      </c>
      <c r="B119" s="16">
        <v>911.02</v>
      </c>
      <c r="C119" s="17">
        <v>833.24</v>
      </c>
      <c r="D119" s="17">
        <v>824.14</v>
      </c>
      <c r="E119" s="17">
        <v>803.63</v>
      </c>
      <c r="F119" s="17">
        <v>767.26</v>
      </c>
      <c r="G119" s="17">
        <v>766.03</v>
      </c>
      <c r="H119" s="17">
        <v>771.84</v>
      </c>
      <c r="I119" s="17">
        <v>805.15</v>
      </c>
      <c r="J119" s="17">
        <v>800.58</v>
      </c>
      <c r="K119" s="17">
        <v>834.27</v>
      </c>
      <c r="L119" s="17">
        <v>923.93</v>
      </c>
      <c r="M119" s="17">
        <v>1084.68</v>
      </c>
      <c r="N119" s="17">
        <v>1060.76</v>
      </c>
      <c r="O119" s="17">
        <v>1059.33</v>
      </c>
      <c r="P119" s="17">
        <v>1057.88</v>
      </c>
      <c r="Q119" s="17">
        <v>1057.57</v>
      </c>
      <c r="R119" s="17">
        <v>1128.11</v>
      </c>
      <c r="S119" s="17">
        <v>1178.71</v>
      </c>
      <c r="T119" s="17">
        <v>1180.2</v>
      </c>
      <c r="U119" s="17">
        <v>1175.48</v>
      </c>
      <c r="V119" s="17">
        <v>1107.3</v>
      </c>
      <c r="W119" s="17">
        <v>1093.52</v>
      </c>
      <c r="X119" s="17">
        <v>1038.02</v>
      </c>
      <c r="Y119" s="18">
        <v>1001.9</v>
      </c>
    </row>
    <row r="120" spans="1:25" ht="15.75">
      <c r="A120" s="15" t="str">
        <f t="shared" si="2"/>
        <v>13.11.2017</v>
      </c>
      <c r="B120" s="16">
        <v>931.75</v>
      </c>
      <c r="C120" s="17">
        <v>834.9</v>
      </c>
      <c r="D120" s="17">
        <v>827.44</v>
      </c>
      <c r="E120" s="17">
        <v>804.39</v>
      </c>
      <c r="F120" s="17">
        <v>796.57</v>
      </c>
      <c r="G120" s="17">
        <v>793.71</v>
      </c>
      <c r="H120" s="17">
        <v>829.72</v>
      </c>
      <c r="I120" s="17">
        <v>930.2</v>
      </c>
      <c r="J120" s="17">
        <v>1013</v>
      </c>
      <c r="K120" s="17">
        <v>1072</v>
      </c>
      <c r="L120" s="17">
        <v>1074.43</v>
      </c>
      <c r="M120" s="17">
        <v>1047.73</v>
      </c>
      <c r="N120" s="17">
        <v>1036.08</v>
      </c>
      <c r="O120" s="17">
        <v>1042.84</v>
      </c>
      <c r="P120" s="17">
        <v>1042.98</v>
      </c>
      <c r="Q120" s="17">
        <v>1046.5</v>
      </c>
      <c r="R120" s="17">
        <v>1055.69</v>
      </c>
      <c r="S120" s="17">
        <v>1088.79</v>
      </c>
      <c r="T120" s="17">
        <v>1098.35</v>
      </c>
      <c r="U120" s="17">
        <v>1067.9</v>
      </c>
      <c r="V120" s="17">
        <v>1042.66</v>
      </c>
      <c r="W120" s="17">
        <v>997.9</v>
      </c>
      <c r="X120" s="17">
        <v>957.53</v>
      </c>
      <c r="Y120" s="18">
        <v>885.83</v>
      </c>
    </row>
    <row r="121" spans="1:25" ht="15.75">
      <c r="A121" s="15" t="str">
        <f t="shared" si="2"/>
        <v>14.11.2017</v>
      </c>
      <c r="B121" s="16">
        <v>918.34</v>
      </c>
      <c r="C121" s="17">
        <v>801</v>
      </c>
      <c r="D121" s="17">
        <v>833.06</v>
      </c>
      <c r="E121" s="17">
        <v>820.58</v>
      </c>
      <c r="F121" s="17">
        <v>826.92</v>
      </c>
      <c r="G121" s="17">
        <v>833.8</v>
      </c>
      <c r="H121" s="17">
        <v>864.71</v>
      </c>
      <c r="I121" s="17">
        <v>938.85</v>
      </c>
      <c r="J121" s="17">
        <v>1007.04</v>
      </c>
      <c r="K121" s="17">
        <v>1064.28</v>
      </c>
      <c r="L121" s="17">
        <v>1080.74</v>
      </c>
      <c r="M121" s="17">
        <v>1075.39</v>
      </c>
      <c r="N121" s="17">
        <v>1068.02</v>
      </c>
      <c r="O121" s="17">
        <v>1070.98</v>
      </c>
      <c r="P121" s="17">
        <v>1058.11</v>
      </c>
      <c r="Q121" s="17">
        <v>1070.66</v>
      </c>
      <c r="R121" s="17">
        <v>1083.28</v>
      </c>
      <c r="S121" s="17">
        <v>1100.91</v>
      </c>
      <c r="T121" s="17">
        <v>1102.01</v>
      </c>
      <c r="U121" s="17">
        <v>1086.01</v>
      </c>
      <c r="V121" s="17">
        <v>1067.08</v>
      </c>
      <c r="W121" s="17">
        <v>1046.58</v>
      </c>
      <c r="X121" s="17">
        <v>1022.61</v>
      </c>
      <c r="Y121" s="18">
        <v>993.09</v>
      </c>
    </row>
    <row r="122" spans="1:25" ht="15.75">
      <c r="A122" s="15" t="str">
        <f t="shared" si="2"/>
        <v>15.11.2017</v>
      </c>
      <c r="B122" s="16">
        <v>954.44</v>
      </c>
      <c r="C122" s="17">
        <v>837.27</v>
      </c>
      <c r="D122" s="17">
        <v>816.58</v>
      </c>
      <c r="E122" s="17">
        <v>796.26</v>
      </c>
      <c r="F122" s="17">
        <v>821.92</v>
      </c>
      <c r="G122" s="17">
        <v>843.7</v>
      </c>
      <c r="H122" s="17">
        <v>871.32</v>
      </c>
      <c r="I122" s="17">
        <v>936.62</v>
      </c>
      <c r="J122" s="17">
        <v>1009.57</v>
      </c>
      <c r="K122" s="17">
        <v>1072.3</v>
      </c>
      <c r="L122" s="17">
        <v>1076.87</v>
      </c>
      <c r="M122" s="17">
        <v>1071.7</v>
      </c>
      <c r="N122" s="17">
        <v>1061.97</v>
      </c>
      <c r="O122" s="17">
        <v>1065.45</v>
      </c>
      <c r="P122" s="17">
        <v>1063.64</v>
      </c>
      <c r="Q122" s="17">
        <v>1071.65</v>
      </c>
      <c r="R122" s="17">
        <v>1082.01</v>
      </c>
      <c r="S122" s="17">
        <v>1103.4</v>
      </c>
      <c r="T122" s="17">
        <v>1127.22</v>
      </c>
      <c r="U122" s="17">
        <v>1099.88</v>
      </c>
      <c r="V122" s="17">
        <v>1081.17</v>
      </c>
      <c r="W122" s="17">
        <v>1058.42</v>
      </c>
      <c r="X122" s="17">
        <v>1033.39</v>
      </c>
      <c r="Y122" s="18">
        <v>994.6</v>
      </c>
    </row>
    <row r="123" spans="1:25" ht="15.75">
      <c r="A123" s="15" t="str">
        <f t="shared" si="2"/>
        <v>16.11.2017</v>
      </c>
      <c r="B123" s="16">
        <v>946.87</v>
      </c>
      <c r="C123" s="17">
        <v>812.61</v>
      </c>
      <c r="D123" s="17">
        <v>834.58</v>
      </c>
      <c r="E123" s="17">
        <v>801.12</v>
      </c>
      <c r="F123" s="17">
        <v>817.13</v>
      </c>
      <c r="G123" s="17">
        <v>836.68</v>
      </c>
      <c r="H123" s="17">
        <v>880.37</v>
      </c>
      <c r="I123" s="17">
        <v>948.93</v>
      </c>
      <c r="J123" s="17">
        <v>1017.42</v>
      </c>
      <c r="K123" s="17">
        <v>1067.67</v>
      </c>
      <c r="L123" s="17">
        <v>1074.85</v>
      </c>
      <c r="M123" s="17">
        <v>1061.98</v>
      </c>
      <c r="N123" s="17">
        <v>1052.57</v>
      </c>
      <c r="O123" s="17">
        <v>1058.18</v>
      </c>
      <c r="P123" s="17">
        <v>1054.02</v>
      </c>
      <c r="Q123" s="17">
        <v>1055.75</v>
      </c>
      <c r="R123" s="17">
        <v>1065.7</v>
      </c>
      <c r="S123" s="17">
        <v>1078.49</v>
      </c>
      <c r="T123" s="17">
        <v>1082.13</v>
      </c>
      <c r="U123" s="17">
        <v>1075.71</v>
      </c>
      <c r="V123" s="17">
        <v>1062.77</v>
      </c>
      <c r="W123" s="17">
        <v>1038.64</v>
      </c>
      <c r="X123" s="17">
        <v>999.42</v>
      </c>
      <c r="Y123" s="18">
        <v>1004.13</v>
      </c>
    </row>
    <row r="124" spans="1:25" ht="15.75">
      <c r="A124" s="15" t="str">
        <f t="shared" si="2"/>
        <v>17.11.2017</v>
      </c>
      <c r="B124" s="16">
        <v>909.91</v>
      </c>
      <c r="C124" s="17">
        <v>838.85</v>
      </c>
      <c r="D124" s="17">
        <v>870.94</v>
      </c>
      <c r="E124" s="17">
        <v>832.15</v>
      </c>
      <c r="F124" s="17">
        <v>843.83</v>
      </c>
      <c r="G124" s="17">
        <v>859.04</v>
      </c>
      <c r="H124" s="17">
        <v>896.03</v>
      </c>
      <c r="I124" s="17">
        <v>951.81</v>
      </c>
      <c r="J124" s="17">
        <v>1046.79</v>
      </c>
      <c r="K124" s="17">
        <v>1122.39</v>
      </c>
      <c r="L124" s="17">
        <v>1138.8</v>
      </c>
      <c r="M124" s="17">
        <v>1159.79</v>
      </c>
      <c r="N124" s="17">
        <v>1128.43</v>
      </c>
      <c r="O124" s="17">
        <v>1131.24</v>
      </c>
      <c r="P124" s="17">
        <v>1129.88</v>
      </c>
      <c r="Q124" s="17">
        <v>1136.26</v>
      </c>
      <c r="R124" s="17">
        <v>1136.6</v>
      </c>
      <c r="S124" s="17">
        <v>1143.55</v>
      </c>
      <c r="T124" s="17">
        <v>1144.38</v>
      </c>
      <c r="U124" s="17">
        <v>1134.88</v>
      </c>
      <c r="V124" s="17">
        <v>1123.1</v>
      </c>
      <c r="W124" s="17">
        <v>1111.58</v>
      </c>
      <c r="X124" s="17">
        <v>1098.98</v>
      </c>
      <c r="Y124" s="18">
        <v>1077.81</v>
      </c>
    </row>
    <row r="125" spans="1:25" ht="15.75">
      <c r="A125" s="15" t="str">
        <f t="shared" si="2"/>
        <v>18.11.2017</v>
      </c>
      <c r="B125" s="16">
        <v>1028.04</v>
      </c>
      <c r="C125" s="17">
        <v>934.66</v>
      </c>
      <c r="D125" s="17">
        <v>947.52</v>
      </c>
      <c r="E125" s="17">
        <v>907.22</v>
      </c>
      <c r="F125" s="17">
        <v>904.69</v>
      </c>
      <c r="G125" s="17">
        <v>895.24</v>
      </c>
      <c r="H125" s="17">
        <v>926.4</v>
      </c>
      <c r="I125" s="17">
        <v>965.8</v>
      </c>
      <c r="J125" s="17">
        <v>1002.21</v>
      </c>
      <c r="K125" s="17">
        <v>1106.76</v>
      </c>
      <c r="L125" s="17">
        <v>1233.98</v>
      </c>
      <c r="M125" s="17">
        <v>1268.71</v>
      </c>
      <c r="N125" s="17">
        <v>1251.07</v>
      </c>
      <c r="O125" s="17">
        <v>1227.64</v>
      </c>
      <c r="P125" s="17">
        <v>1215.4</v>
      </c>
      <c r="Q125" s="17">
        <v>1195.77</v>
      </c>
      <c r="R125" s="17">
        <v>1219.73</v>
      </c>
      <c r="S125" s="17">
        <v>1265.48</v>
      </c>
      <c r="T125" s="17">
        <v>1269.01</v>
      </c>
      <c r="U125" s="17">
        <v>1270.16</v>
      </c>
      <c r="V125" s="17">
        <v>1225.97</v>
      </c>
      <c r="W125" s="17">
        <v>1193.45</v>
      </c>
      <c r="X125" s="17">
        <v>1143.13</v>
      </c>
      <c r="Y125" s="18">
        <v>1088.44</v>
      </c>
    </row>
    <row r="126" spans="1:25" ht="15.75">
      <c r="A126" s="15" t="str">
        <f t="shared" si="2"/>
        <v>19.11.2017</v>
      </c>
      <c r="B126" s="16">
        <v>1065.28</v>
      </c>
      <c r="C126" s="17">
        <v>896.64</v>
      </c>
      <c r="D126" s="17">
        <v>858.32</v>
      </c>
      <c r="E126" s="17">
        <v>844.41</v>
      </c>
      <c r="F126" s="17">
        <v>833.07</v>
      </c>
      <c r="G126" s="17">
        <v>823.99</v>
      </c>
      <c r="H126" s="17">
        <v>835.94</v>
      </c>
      <c r="I126" s="17">
        <v>859.62</v>
      </c>
      <c r="J126" s="17">
        <v>836.61</v>
      </c>
      <c r="K126" s="17">
        <v>866.15</v>
      </c>
      <c r="L126" s="17">
        <v>962.58</v>
      </c>
      <c r="M126" s="17">
        <v>1118.44</v>
      </c>
      <c r="N126" s="17">
        <v>1123.75</v>
      </c>
      <c r="O126" s="17">
        <v>1112.17</v>
      </c>
      <c r="P126" s="17">
        <v>1101.52</v>
      </c>
      <c r="Q126" s="17">
        <v>1103.23</v>
      </c>
      <c r="R126" s="17">
        <v>1135.18</v>
      </c>
      <c r="S126" s="17">
        <v>1172.38</v>
      </c>
      <c r="T126" s="17">
        <v>1178.36</v>
      </c>
      <c r="U126" s="17">
        <v>1172.63</v>
      </c>
      <c r="V126" s="17">
        <v>1147.7</v>
      </c>
      <c r="W126" s="17">
        <v>1132.62</v>
      </c>
      <c r="X126" s="17">
        <v>1098.8</v>
      </c>
      <c r="Y126" s="18">
        <v>1064.58</v>
      </c>
    </row>
    <row r="127" spans="1:25" ht="15.75">
      <c r="A127" s="15" t="str">
        <f t="shared" si="2"/>
        <v>20.11.2017</v>
      </c>
      <c r="B127" s="16">
        <v>929.78</v>
      </c>
      <c r="C127" s="17">
        <v>875.15</v>
      </c>
      <c r="D127" s="17">
        <v>882.07</v>
      </c>
      <c r="E127" s="17">
        <v>848.98</v>
      </c>
      <c r="F127" s="17">
        <v>846.28</v>
      </c>
      <c r="G127" s="17">
        <v>849.22</v>
      </c>
      <c r="H127" s="17">
        <v>891.18</v>
      </c>
      <c r="I127" s="17">
        <v>986.96</v>
      </c>
      <c r="J127" s="17">
        <v>1100.88</v>
      </c>
      <c r="K127" s="17">
        <v>1136</v>
      </c>
      <c r="L127" s="17">
        <v>1129.2</v>
      </c>
      <c r="M127" s="17">
        <v>1122.37</v>
      </c>
      <c r="N127" s="17">
        <v>1105.7</v>
      </c>
      <c r="O127" s="17">
        <v>1076.27</v>
      </c>
      <c r="P127" s="17">
        <v>1076.89</v>
      </c>
      <c r="Q127" s="17">
        <v>1087.23</v>
      </c>
      <c r="R127" s="17">
        <v>1102.71</v>
      </c>
      <c r="S127" s="17">
        <v>1164.44</v>
      </c>
      <c r="T127" s="17">
        <v>1180.48</v>
      </c>
      <c r="U127" s="17">
        <v>1163.4</v>
      </c>
      <c r="V127" s="17">
        <v>1140.59</v>
      </c>
      <c r="W127" s="17">
        <v>1120.67</v>
      </c>
      <c r="X127" s="17">
        <v>1085</v>
      </c>
      <c r="Y127" s="18">
        <v>1062.88</v>
      </c>
    </row>
    <row r="128" spans="1:25" ht="15.75">
      <c r="A128" s="15" t="str">
        <f t="shared" si="2"/>
        <v>21.11.2017</v>
      </c>
      <c r="B128" s="16">
        <v>1009.98</v>
      </c>
      <c r="C128" s="17">
        <v>922.01</v>
      </c>
      <c r="D128" s="17">
        <v>850.03</v>
      </c>
      <c r="E128" s="17">
        <v>835.79</v>
      </c>
      <c r="F128" s="17">
        <v>825.65</v>
      </c>
      <c r="G128" s="17">
        <v>831.07</v>
      </c>
      <c r="H128" s="17">
        <v>852.33</v>
      </c>
      <c r="I128" s="17">
        <v>925.18</v>
      </c>
      <c r="J128" s="17">
        <v>961.08</v>
      </c>
      <c r="K128" s="17">
        <v>1104.47</v>
      </c>
      <c r="L128" s="17">
        <v>1099.19</v>
      </c>
      <c r="M128" s="17">
        <v>1066.99</v>
      </c>
      <c r="N128" s="17">
        <v>931.37</v>
      </c>
      <c r="O128" s="17">
        <v>929.49</v>
      </c>
      <c r="P128" s="17">
        <v>911</v>
      </c>
      <c r="Q128" s="17">
        <v>922.24</v>
      </c>
      <c r="R128" s="17">
        <v>887.33</v>
      </c>
      <c r="S128" s="17">
        <v>1064.17</v>
      </c>
      <c r="T128" s="17">
        <v>1106.21</v>
      </c>
      <c r="U128" s="17">
        <v>1105.75</v>
      </c>
      <c r="V128" s="17">
        <v>1101.48</v>
      </c>
      <c r="W128" s="17">
        <v>951.18</v>
      </c>
      <c r="X128" s="17">
        <v>914.08</v>
      </c>
      <c r="Y128" s="18">
        <v>846.42</v>
      </c>
    </row>
    <row r="129" spans="1:25" ht="15.75">
      <c r="A129" s="15" t="str">
        <f t="shared" si="2"/>
        <v>22.11.2017</v>
      </c>
      <c r="B129" s="16">
        <v>839.47</v>
      </c>
      <c r="C129" s="17">
        <v>857.41</v>
      </c>
      <c r="D129" s="17">
        <v>835.6</v>
      </c>
      <c r="E129" s="17">
        <v>812.22</v>
      </c>
      <c r="F129" s="17">
        <v>793.05</v>
      </c>
      <c r="G129" s="17">
        <v>793.86</v>
      </c>
      <c r="H129" s="17">
        <v>848.94</v>
      </c>
      <c r="I129" s="17">
        <v>908.06</v>
      </c>
      <c r="J129" s="17">
        <v>978.29</v>
      </c>
      <c r="K129" s="17">
        <v>1064.93</v>
      </c>
      <c r="L129" s="17">
        <v>1120.33</v>
      </c>
      <c r="M129" s="17">
        <v>1097.31</v>
      </c>
      <c r="N129" s="17">
        <v>1062.87</v>
      </c>
      <c r="O129" s="17">
        <v>1060.8</v>
      </c>
      <c r="P129" s="17">
        <v>1049.17</v>
      </c>
      <c r="Q129" s="17">
        <v>1042.19</v>
      </c>
      <c r="R129" s="17">
        <v>1122.83</v>
      </c>
      <c r="S129" s="17">
        <v>1135.14</v>
      </c>
      <c r="T129" s="17">
        <v>1145.61</v>
      </c>
      <c r="U129" s="17">
        <v>1130.53</v>
      </c>
      <c r="V129" s="17">
        <v>1118.68</v>
      </c>
      <c r="W129" s="17">
        <v>1063.11</v>
      </c>
      <c r="X129" s="17">
        <v>1007.6</v>
      </c>
      <c r="Y129" s="18">
        <v>974.75</v>
      </c>
    </row>
    <row r="130" spans="1:25" ht="15.75">
      <c r="A130" s="15" t="str">
        <f t="shared" si="2"/>
        <v>23.11.2017</v>
      </c>
      <c r="B130" s="16">
        <v>929.76</v>
      </c>
      <c r="C130" s="17">
        <v>859.69</v>
      </c>
      <c r="D130" s="17">
        <v>847.16</v>
      </c>
      <c r="E130" s="17">
        <v>834.31</v>
      </c>
      <c r="F130" s="17">
        <v>827.67</v>
      </c>
      <c r="G130" s="17">
        <v>836.88</v>
      </c>
      <c r="H130" s="17">
        <v>867.95</v>
      </c>
      <c r="I130" s="17">
        <v>944.66</v>
      </c>
      <c r="J130" s="17">
        <v>1009.94</v>
      </c>
      <c r="K130" s="17">
        <v>1102.23</v>
      </c>
      <c r="L130" s="17">
        <v>1072.08</v>
      </c>
      <c r="M130" s="17">
        <v>1053.05</v>
      </c>
      <c r="N130" s="17">
        <v>1040.56</v>
      </c>
      <c r="O130" s="17">
        <v>1046.33</v>
      </c>
      <c r="P130" s="17">
        <v>1040.9</v>
      </c>
      <c r="Q130" s="17">
        <v>1051.3</v>
      </c>
      <c r="R130" s="17">
        <v>1095.68</v>
      </c>
      <c r="S130" s="17">
        <v>1128.19</v>
      </c>
      <c r="T130" s="17">
        <v>1132.56</v>
      </c>
      <c r="U130" s="17">
        <v>1123.25</v>
      </c>
      <c r="V130" s="17">
        <v>1113.44</v>
      </c>
      <c r="W130" s="17">
        <v>1088.71</v>
      </c>
      <c r="X130" s="17">
        <v>1027.45</v>
      </c>
      <c r="Y130" s="18">
        <v>990.75</v>
      </c>
    </row>
    <row r="131" spans="1:25" ht="15.75">
      <c r="A131" s="15" t="str">
        <f t="shared" si="2"/>
        <v>24.11.2017</v>
      </c>
      <c r="B131" s="16">
        <v>951.33</v>
      </c>
      <c r="C131" s="17">
        <v>877.77</v>
      </c>
      <c r="D131" s="17">
        <v>852.36</v>
      </c>
      <c r="E131" s="17">
        <v>845.11</v>
      </c>
      <c r="F131" s="17">
        <v>844.41</v>
      </c>
      <c r="G131" s="17">
        <v>848.71</v>
      </c>
      <c r="H131" s="17">
        <v>883.26</v>
      </c>
      <c r="I131" s="17">
        <v>967.98</v>
      </c>
      <c r="J131" s="17">
        <v>1046.29</v>
      </c>
      <c r="K131" s="17">
        <v>1128.26</v>
      </c>
      <c r="L131" s="17">
        <v>1134.9</v>
      </c>
      <c r="M131" s="17">
        <v>1128.42</v>
      </c>
      <c r="N131" s="17">
        <v>1117.41</v>
      </c>
      <c r="O131" s="17">
        <v>1118.13</v>
      </c>
      <c r="P131" s="17">
        <v>1117.9</v>
      </c>
      <c r="Q131" s="17">
        <v>1123.47</v>
      </c>
      <c r="R131" s="17">
        <v>1138.45</v>
      </c>
      <c r="S131" s="17">
        <v>1157.26</v>
      </c>
      <c r="T131" s="17">
        <v>1190.31</v>
      </c>
      <c r="U131" s="17">
        <v>1150.05</v>
      </c>
      <c r="V131" s="17">
        <v>1142.23</v>
      </c>
      <c r="W131" s="17">
        <v>1123.84</v>
      </c>
      <c r="X131" s="17">
        <v>1095.33</v>
      </c>
      <c r="Y131" s="18">
        <v>1058.48</v>
      </c>
    </row>
    <row r="132" spans="1:25" ht="15.75">
      <c r="A132" s="15" t="str">
        <f t="shared" si="2"/>
        <v>25.11.2017</v>
      </c>
      <c r="B132" s="16">
        <v>991.77</v>
      </c>
      <c r="C132" s="17">
        <v>902.88</v>
      </c>
      <c r="D132" s="17">
        <v>897.88</v>
      </c>
      <c r="E132" s="17">
        <v>860.05</v>
      </c>
      <c r="F132" s="17">
        <v>846.72</v>
      </c>
      <c r="G132" s="17">
        <v>842.61</v>
      </c>
      <c r="H132" s="17">
        <v>851.91</v>
      </c>
      <c r="I132" s="17">
        <v>884.46</v>
      </c>
      <c r="J132" s="17">
        <v>907.84</v>
      </c>
      <c r="K132" s="17">
        <v>984.11</v>
      </c>
      <c r="L132" s="17">
        <v>1094.45</v>
      </c>
      <c r="M132" s="17">
        <v>1115.43</v>
      </c>
      <c r="N132" s="17">
        <v>1118.89</v>
      </c>
      <c r="O132" s="17">
        <v>1113.41</v>
      </c>
      <c r="P132" s="17">
        <v>1111.73</v>
      </c>
      <c r="Q132" s="17">
        <v>1117.94</v>
      </c>
      <c r="R132" s="17">
        <v>1121.49</v>
      </c>
      <c r="S132" s="17">
        <v>1128.08</v>
      </c>
      <c r="T132" s="17">
        <v>1145.04</v>
      </c>
      <c r="U132" s="17">
        <v>1149.08</v>
      </c>
      <c r="V132" s="17">
        <v>1122.57</v>
      </c>
      <c r="W132" s="17">
        <v>1102.88</v>
      </c>
      <c r="X132" s="17">
        <v>1078.12</v>
      </c>
      <c r="Y132" s="18">
        <v>1027.9</v>
      </c>
    </row>
    <row r="133" spans="1:25" ht="15.75">
      <c r="A133" s="15" t="str">
        <f t="shared" si="2"/>
        <v>26.11.2017</v>
      </c>
      <c r="B133" s="16">
        <v>899.4</v>
      </c>
      <c r="C133" s="17">
        <v>842.9</v>
      </c>
      <c r="D133" s="17">
        <v>842.36</v>
      </c>
      <c r="E133" s="17">
        <v>795.37</v>
      </c>
      <c r="F133" s="17">
        <v>763.66</v>
      </c>
      <c r="G133" s="17">
        <v>754.59</v>
      </c>
      <c r="H133" s="17">
        <v>772.4</v>
      </c>
      <c r="I133" s="17">
        <v>840.08</v>
      </c>
      <c r="J133" s="17">
        <v>803.35</v>
      </c>
      <c r="K133" s="17">
        <v>838.61</v>
      </c>
      <c r="L133" s="17">
        <v>928.46</v>
      </c>
      <c r="M133" s="17">
        <v>1038.24</v>
      </c>
      <c r="N133" s="17">
        <v>1087.22</v>
      </c>
      <c r="O133" s="17">
        <v>1088.64</v>
      </c>
      <c r="P133" s="17">
        <v>1107.05</v>
      </c>
      <c r="Q133" s="17">
        <v>1113.21</v>
      </c>
      <c r="R133" s="17">
        <v>1122.91</v>
      </c>
      <c r="S133" s="17">
        <v>1121.79</v>
      </c>
      <c r="T133" s="17">
        <v>1164.16</v>
      </c>
      <c r="U133" s="17">
        <v>1148.51</v>
      </c>
      <c r="V133" s="17">
        <v>1149.93</v>
      </c>
      <c r="W133" s="17">
        <v>1112.61</v>
      </c>
      <c r="X133" s="17">
        <v>1090.08</v>
      </c>
      <c r="Y133" s="18">
        <v>991.04</v>
      </c>
    </row>
    <row r="134" spans="1:25" ht="15.75">
      <c r="A134" s="15" t="str">
        <f t="shared" si="2"/>
        <v>27.11.2017</v>
      </c>
      <c r="B134" s="16">
        <v>891.58</v>
      </c>
      <c r="C134" s="17">
        <v>849.35</v>
      </c>
      <c r="D134" s="17">
        <v>785.91</v>
      </c>
      <c r="E134" s="17">
        <v>691.9</v>
      </c>
      <c r="F134" s="17">
        <v>748.46</v>
      </c>
      <c r="G134" s="17">
        <v>749.59</v>
      </c>
      <c r="H134" s="17">
        <v>773.96</v>
      </c>
      <c r="I134" s="17">
        <v>886.55</v>
      </c>
      <c r="J134" s="17">
        <v>941.62</v>
      </c>
      <c r="K134" s="17">
        <v>1104.02</v>
      </c>
      <c r="L134" s="17">
        <v>1118.59</v>
      </c>
      <c r="M134" s="17">
        <v>1121.76</v>
      </c>
      <c r="N134" s="17">
        <v>1108.03</v>
      </c>
      <c r="O134" s="17">
        <v>1189.63</v>
      </c>
      <c r="P134" s="17">
        <v>1179.97</v>
      </c>
      <c r="Q134" s="17">
        <v>1208.01</v>
      </c>
      <c r="R134" s="17">
        <v>1197.43</v>
      </c>
      <c r="S134" s="17">
        <v>1220.49</v>
      </c>
      <c r="T134" s="17">
        <v>1242.48</v>
      </c>
      <c r="U134" s="17">
        <v>1167.1</v>
      </c>
      <c r="V134" s="17">
        <v>1142.77</v>
      </c>
      <c r="W134" s="17">
        <v>1113.31</v>
      </c>
      <c r="X134" s="17">
        <v>1080.13</v>
      </c>
      <c r="Y134" s="18">
        <v>996.14</v>
      </c>
    </row>
    <row r="135" spans="1:25" ht="15.75">
      <c r="A135" s="15" t="str">
        <f t="shared" si="2"/>
        <v>28.11.2017</v>
      </c>
      <c r="B135" s="16">
        <v>879.47</v>
      </c>
      <c r="C135" s="17">
        <v>837.99</v>
      </c>
      <c r="D135" s="17">
        <v>777.39</v>
      </c>
      <c r="E135" s="17">
        <v>734.69</v>
      </c>
      <c r="F135" s="17">
        <v>751.37</v>
      </c>
      <c r="G135" s="17">
        <v>749.9</v>
      </c>
      <c r="H135" s="17">
        <v>827.81</v>
      </c>
      <c r="I135" s="17">
        <v>883.69</v>
      </c>
      <c r="J135" s="17">
        <v>963.02</v>
      </c>
      <c r="K135" s="17">
        <v>1109.85</v>
      </c>
      <c r="L135" s="17">
        <v>1126.18</v>
      </c>
      <c r="M135" s="17">
        <v>1091.1</v>
      </c>
      <c r="N135" s="17">
        <v>1075.17</v>
      </c>
      <c r="O135" s="17">
        <v>1064.05</v>
      </c>
      <c r="P135" s="17">
        <v>1076.1</v>
      </c>
      <c r="Q135" s="17">
        <v>1116.33</v>
      </c>
      <c r="R135" s="17">
        <v>1117.32</v>
      </c>
      <c r="S135" s="17">
        <v>1139.7</v>
      </c>
      <c r="T135" s="17">
        <v>1142.3</v>
      </c>
      <c r="U135" s="17">
        <v>1136.32</v>
      </c>
      <c r="V135" s="17">
        <v>1129.92</v>
      </c>
      <c r="W135" s="17">
        <v>1096.75</v>
      </c>
      <c r="X135" s="17">
        <v>1036.57</v>
      </c>
      <c r="Y135" s="18">
        <v>967.65</v>
      </c>
    </row>
    <row r="136" spans="1:25" ht="15.75">
      <c r="A136" s="15" t="str">
        <f t="shared" si="2"/>
        <v>29.11.2017</v>
      </c>
      <c r="B136" s="16">
        <v>872.93</v>
      </c>
      <c r="C136" s="17">
        <v>837.18</v>
      </c>
      <c r="D136" s="17">
        <v>757.58</v>
      </c>
      <c r="E136" s="17">
        <v>655</v>
      </c>
      <c r="F136" s="17">
        <v>732.42</v>
      </c>
      <c r="G136" s="17">
        <v>743.96</v>
      </c>
      <c r="H136" s="17">
        <v>818.3</v>
      </c>
      <c r="I136" s="17">
        <v>873.89</v>
      </c>
      <c r="J136" s="17">
        <v>929.32</v>
      </c>
      <c r="K136" s="17">
        <v>1064.43</v>
      </c>
      <c r="L136" s="17">
        <v>1034.38</v>
      </c>
      <c r="M136" s="17">
        <v>1017.73</v>
      </c>
      <c r="N136" s="17">
        <v>989.3</v>
      </c>
      <c r="O136" s="17">
        <v>980.08</v>
      </c>
      <c r="P136" s="17">
        <v>982.87</v>
      </c>
      <c r="Q136" s="17">
        <v>1013.45</v>
      </c>
      <c r="R136" s="17">
        <v>1074.51</v>
      </c>
      <c r="S136" s="17">
        <v>1089.69</v>
      </c>
      <c r="T136" s="17">
        <v>1088.27</v>
      </c>
      <c r="U136" s="17">
        <v>1088.52</v>
      </c>
      <c r="V136" s="17">
        <v>1129.14</v>
      </c>
      <c r="W136" s="17">
        <v>1101.23</v>
      </c>
      <c r="X136" s="17">
        <v>973.34</v>
      </c>
      <c r="Y136" s="18">
        <v>922.74</v>
      </c>
    </row>
    <row r="137" spans="1:25" ht="16.5" thickBot="1">
      <c r="A137" s="19" t="str">
        <f t="shared" si="2"/>
        <v>30.11.2017</v>
      </c>
      <c r="B137" s="20">
        <v>863.48</v>
      </c>
      <c r="C137" s="21">
        <v>836.28</v>
      </c>
      <c r="D137" s="21">
        <v>781.28</v>
      </c>
      <c r="E137" s="21">
        <v>746.9</v>
      </c>
      <c r="F137" s="21">
        <v>745.95</v>
      </c>
      <c r="G137" s="21">
        <v>746.37</v>
      </c>
      <c r="H137" s="21">
        <v>804.44</v>
      </c>
      <c r="I137" s="21">
        <v>891.38</v>
      </c>
      <c r="J137" s="21">
        <v>971.74</v>
      </c>
      <c r="K137" s="21">
        <v>1076.69</v>
      </c>
      <c r="L137" s="21">
        <v>1129.95</v>
      </c>
      <c r="M137" s="21">
        <v>1119.7</v>
      </c>
      <c r="N137" s="21">
        <v>1106.82</v>
      </c>
      <c r="O137" s="21">
        <v>1104.55</v>
      </c>
      <c r="P137" s="21">
        <v>1101.82</v>
      </c>
      <c r="Q137" s="21">
        <v>1143.18</v>
      </c>
      <c r="R137" s="21">
        <v>1156.8</v>
      </c>
      <c r="S137" s="21">
        <v>1160.72</v>
      </c>
      <c r="T137" s="21">
        <v>1163.3</v>
      </c>
      <c r="U137" s="21">
        <v>1171.11</v>
      </c>
      <c r="V137" s="21">
        <v>1143.91</v>
      </c>
      <c r="W137" s="21">
        <v>1097.83</v>
      </c>
      <c r="X137" s="21">
        <v>1061.66</v>
      </c>
      <c r="Y137" s="22">
        <v>982.33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728429.55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39</v>
      </c>
    </row>
    <row r="2" ht="7.5" customHeight="1">
      <c r="A2" s="5"/>
    </row>
    <row r="3" spans="1:25" ht="50.2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61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912.08</v>
      </c>
      <c r="C9" s="12">
        <v>876.85</v>
      </c>
      <c r="D9" s="12">
        <v>794.84</v>
      </c>
      <c r="E9" s="12">
        <v>759.8</v>
      </c>
      <c r="F9" s="12">
        <v>761.09</v>
      </c>
      <c r="G9" s="12">
        <v>763.82</v>
      </c>
      <c r="H9" s="12">
        <v>822.77</v>
      </c>
      <c r="I9" s="12">
        <v>849.85</v>
      </c>
      <c r="J9" s="12">
        <v>900.95</v>
      </c>
      <c r="K9" s="12">
        <v>966.46</v>
      </c>
      <c r="L9" s="12">
        <v>961.87</v>
      </c>
      <c r="M9" s="12">
        <v>957.25</v>
      </c>
      <c r="N9" s="12">
        <v>924.49</v>
      </c>
      <c r="O9" s="12">
        <v>957.92</v>
      </c>
      <c r="P9" s="12">
        <v>963.14</v>
      </c>
      <c r="Q9" s="12">
        <v>946.3</v>
      </c>
      <c r="R9" s="12">
        <v>969.39</v>
      </c>
      <c r="S9" s="12">
        <v>979.64</v>
      </c>
      <c r="T9" s="12">
        <v>1058.85</v>
      </c>
      <c r="U9" s="12">
        <v>984.05</v>
      </c>
      <c r="V9" s="12">
        <v>964.72</v>
      </c>
      <c r="W9" s="12">
        <v>917.76</v>
      </c>
      <c r="X9" s="12">
        <v>888.49</v>
      </c>
      <c r="Y9" s="13">
        <v>858.65</v>
      </c>
      <c r="Z9" s="14"/>
    </row>
    <row r="10" spans="1:25" ht="15.75">
      <c r="A10" s="15" t="s">
        <v>44</v>
      </c>
      <c r="B10" s="16">
        <v>878.4</v>
      </c>
      <c r="C10" s="17">
        <v>811.6</v>
      </c>
      <c r="D10" s="17">
        <v>863.44</v>
      </c>
      <c r="E10" s="17">
        <v>845.13</v>
      </c>
      <c r="F10" s="17">
        <v>839.37</v>
      </c>
      <c r="G10" s="17">
        <v>851.7</v>
      </c>
      <c r="H10" s="17">
        <v>906.87</v>
      </c>
      <c r="I10" s="17">
        <v>980.14</v>
      </c>
      <c r="J10" s="17">
        <v>1083.71</v>
      </c>
      <c r="K10" s="17">
        <v>1212.9</v>
      </c>
      <c r="L10" s="17">
        <v>1232.64</v>
      </c>
      <c r="M10" s="17">
        <v>1274.31</v>
      </c>
      <c r="N10" s="17">
        <v>1271.21</v>
      </c>
      <c r="O10" s="17">
        <v>1294.71</v>
      </c>
      <c r="P10" s="17">
        <v>1284.18</v>
      </c>
      <c r="Q10" s="17">
        <v>1283.39</v>
      </c>
      <c r="R10" s="17">
        <v>1280.47</v>
      </c>
      <c r="S10" s="17">
        <v>1295.6</v>
      </c>
      <c r="T10" s="17">
        <v>1288.82</v>
      </c>
      <c r="U10" s="17">
        <v>1284.22</v>
      </c>
      <c r="V10" s="17">
        <v>1210.89</v>
      </c>
      <c r="W10" s="17">
        <v>1145.43</v>
      </c>
      <c r="X10" s="17">
        <v>1116.28</v>
      </c>
      <c r="Y10" s="18">
        <v>1052.04</v>
      </c>
    </row>
    <row r="11" spans="1:25" ht="15.75">
      <c r="A11" s="15" t="s">
        <v>45</v>
      </c>
      <c r="B11" s="16">
        <v>1044.58</v>
      </c>
      <c r="C11" s="17">
        <v>925.97</v>
      </c>
      <c r="D11" s="17">
        <v>877.45</v>
      </c>
      <c r="E11" s="17">
        <v>851.23</v>
      </c>
      <c r="F11" s="17">
        <v>845.26</v>
      </c>
      <c r="G11" s="17">
        <v>853.9</v>
      </c>
      <c r="H11" s="17">
        <v>911.49</v>
      </c>
      <c r="I11" s="17">
        <v>980.05</v>
      </c>
      <c r="J11" s="17">
        <v>1127.39</v>
      </c>
      <c r="K11" s="17">
        <v>1238.61</v>
      </c>
      <c r="L11" s="17">
        <v>1248.42</v>
      </c>
      <c r="M11" s="17">
        <v>1309</v>
      </c>
      <c r="N11" s="17">
        <v>1311.46</v>
      </c>
      <c r="O11" s="17">
        <v>1331.28</v>
      </c>
      <c r="P11" s="17">
        <v>1327.79</v>
      </c>
      <c r="Q11" s="17">
        <v>1320.77</v>
      </c>
      <c r="R11" s="17">
        <v>1290.46</v>
      </c>
      <c r="S11" s="17">
        <v>1259.17</v>
      </c>
      <c r="T11" s="17">
        <v>1248.2</v>
      </c>
      <c r="U11" s="17">
        <v>1290.67</v>
      </c>
      <c r="V11" s="17">
        <v>1238.06</v>
      </c>
      <c r="W11" s="17">
        <v>1189.6</v>
      </c>
      <c r="X11" s="17">
        <v>1118.65</v>
      </c>
      <c r="Y11" s="18">
        <v>1046.72</v>
      </c>
    </row>
    <row r="12" spans="1:25" ht="15.75">
      <c r="A12" s="15" t="s">
        <v>46</v>
      </c>
      <c r="B12" s="16">
        <v>974.09</v>
      </c>
      <c r="C12" s="17">
        <v>983.22</v>
      </c>
      <c r="D12" s="17">
        <v>939.08</v>
      </c>
      <c r="E12" s="17">
        <v>878.87</v>
      </c>
      <c r="F12" s="17">
        <v>872.09</v>
      </c>
      <c r="G12" s="17">
        <v>860.6</v>
      </c>
      <c r="H12" s="17">
        <v>884.08</v>
      </c>
      <c r="I12" s="17">
        <v>920.23</v>
      </c>
      <c r="J12" s="17">
        <v>937.99</v>
      </c>
      <c r="K12" s="17">
        <v>1098.4</v>
      </c>
      <c r="L12" s="17">
        <v>1142.36</v>
      </c>
      <c r="M12" s="17">
        <v>1168.27</v>
      </c>
      <c r="N12" s="17">
        <v>1158.23</v>
      </c>
      <c r="O12" s="17">
        <v>1141.14</v>
      </c>
      <c r="P12" s="17">
        <v>1134.48</v>
      </c>
      <c r="Q12" s="17">
        <v>1123.81</v>
      </c>
      <c r="R12" s="17">
        <v>1143.28</v>
      </c>
      <c r="S12" s="17">
        <v>1168.44</v>
      </c>
      <c r="T12" s="17">
        <v>1175.71</v>
      </c>
      <c r="U12" s="17">
        <v>1188.25</v>
      </c>
      <c r="V12" s="17">
        <v>1172.05</v>
      </c>
      <c r="W12" s="17">
        <v>1126.24</v>
      </c>
      <c r="X12" s="17">
        <v>1094.87</v>
      </c>
      <c r="Y12" s="18">
        <v>1059.58</v>
      </c>
    </row>
    <row r="13" spans="1:25" ht="15.75">
      <c r="A13" s="15" t="s">
        <v>47</v>
      </c>
      <c r="B13" s="16">
        <v>1044.85</v>
      </c>
      <c r="C13" s="17">
        <v>917.94</v>
      </c>
      <c r="D13" s="17">
        <v>888.63</v>
      </c>
      <c r="E13" s="17">
        <v>868.09</v>
      </c>
      <c r="F13" s="17">
        <v>866.8</v>
      </c>
      <c r="G13" s="17">
        <v>851.82</v>
      </c>
      <c r="H13" s="17">
        <v>873.14</v>
      </c>
      <c r="I13" s="17">
        <v>895.63</v>
      </c>
      <c r="J13" s="17">
        <v>922.2</v>
      </c>
      <c r="K13" s="17">
        <v>960.81</v>
      </c>
      <c r="L13" s="17">
        <v>1047.58</v>
      </c>
      <c r="M13" s="17">
        <v>1110.16</v>
      </c>
      <c r="N13" s="17">
        <v>1114.72</v>
      </c>
      <c r="O13" s="17">
        <v>1116.05</v>
      </c>
      <c r="P13" s="17">
        <v>1116.45</v>
      </c>
      <c r="Q13" s="17">
        <v>1121.84</v>
      </c>
      <c r="R13" s="17">
        <v>1138.05</v>
      </c>
      <c r="S13" s="17">
        <v>1158.41</v>
      </c>
      <c r="T13" s="17">
        <v>1178.31</v>
      </c>
      <c r="U13" s="17">
        <v>1176.1</v>
      </c>
      <c r="V13" s="17">
        <v>1153.29</v>
      </c>
      <c r="W13" s="17">
        <v>1156.08</v>
      </c>
      <c r="X13" s="17">
        <v>1118.9</v>
      </c>
      <c r="Y13" s="18">
        <v>1086.25</v>
      </c>
    </row>
    <row r="14" spans="1:25" ht="15.75">
      <c r="A14" s="15" t="s">
        <v>48</v>
      </c>
      <c r="B14" s="16">
        <v>982.51</v>
      </c>
      <c r="C14" s="17">
        <v>904.55</v>
      </c>
      <c r="D14" s="17">
        <v>904.79</v>
      </c>
      <c r="E14" s="17">
        <v>882.27</v>
      </c>
      <c r="F14" s="17">
        <v>869.03</v>
      </c>
      <c r="G14" s="17">
        <v>859.91</v>
      </c>
      <c r="H14" s="17">
        <v>888.49</v>
      </c>
      <c r="I14" s="17">
        <v>911.87</v>
      </c>
      <c r="J14" s="17">
        <v>909.34</v>
      </c>
      <c r="K14" s="17">
        <v>942.69</v>
      </c>
      <c r="L14" s="17">
        <v>985.49</v>
      </c>
      <c r="M14" s="17">
        <v>1049.24</v>
      </c>
      <c r="N14" s="17">
        <v>1091.77</v>
      </c>
      <c r="O14" s="17">
        <v>1096.55</v>
      </c>
      <c r="P14" s="17">
        <v>1096.52</v>
      </c>
      <c r="Q14" s="17">
        <v>1103.76</v>
      </c>
      <c r="R14" s="17">
        <v>1124.97</v>
      </c>
      <c r="S14" s="17">
        <v>1144.06</v>
      </c>
      <c r="T14" s="17">
        <v>1180.76</v>
      </c>
      <c r="U14" s="17">
        <v>1184.15</v>
      </c>
      <c r="V14" s="17">
        <v>1160.68</v>
      </c>
      <c r="W14" s="17">
        <v>1143.99</v>
      </c>
      <c r="X14" s="17">
        <v>1115.88</v>
      </c>
      <c r="Y14" s="18">
        <v>1082.19</v>
      </c>
    </row>
    <row r="15" spans="1:25" ht="15.75">
      <c r="A15" s="15" t="s">
        <v>49</v>
      </c>
      <c r="B15" s="16">
        <v>982.73</v>
      </c>
      <c r="C15" s="17">
        <v>934.51</v>
      </c>
      <c r="D15" s="17">
        <v>874.88</v>
      </c>
      <c r="E15" s="17">
        <v>848.46</v>
      </c>
      <c r="F15" s="17">
        <v>841.11</v>
      </c>
      <c r="G15" s="17">
        <v>835.45</v>
      </c>
      <c r="H15" s="17">
        <v>864.2</v>
      </c>
      <c r="I15" s="17">
        <v>919.4</v>
      </c>
      <c r="J15" s="17">
        <v>951.41</v>
      </c>
      <c r="K15" s="17">
        <v>1114.52</v>
      </c>
      <c r="L15" s="17">
        <v>1146.39</v>
      </c>
      <c r="M15" s="17">
        <v>1152.56</v>
      </c>
      <c r="N15" s="17">
        <v>1149.89</v>
      </c>
      <c r="O15" s="17">
        <v>1238.85</v>
      </c>
      <c r="P15" s="17">
        <v>1190.69</v>
      </c>
      <c r="Q15" s="17">
        <v>1188.77</v>
      </c>
      <c r="R15" s="17">
        <v>1289.78</v>
      </c>
      <c r="S15" s="17">
        <v>1252.48</v>
      </c>
      <c r="T15" s="17">
        <v>1243.44</v>
      </c>
      <c r="U15" s="17">
        <v>1220.52</v>
      </c>
      <c r="V15" s="17">
        <v>999.78</v>
      </c>
      <c r="W15" s="17">
        <v>942.16</v>
      </c>
      <c r="X15" s="17">
        <v>863.12</v>
      </c>
      <c r="Y15" s="18">
        <v>972.09</v>
      </c>
    </row>
    <row r="16" spans="1:25" ht="15.75">
      <c r="A16" s="15" t="s">
        <v>50</v>
      </c>
      <c r="B16" s="16">
        <v>926.68</v>
      </c>
      <c r="C16" s="17">
        <v>872.3</v>
      </c>
      <c r="D16" s="17">
        <v>861.91</v>
      </c>
      <c r="E16" s="17">
        <v>844.83</v>
      </c>
      <c r="F16" s="17">
        <v>838.49</v>
      </c>
      <c r="G16" s="17">
        <v>799.46</v>
      </c>
      <c r="H16" s="17">
        <v>871.16</v>
      </c>
      <c r="I16" s="17">
        <v>929.83</v>
      </c>
      <c r="J16" s="17">
        <v>965.76</v>
      </c>
      <c r="K16" s="17">
        <v>1026.81</v>
      </c>
      <c r="L16" s="17">
        <v>1102.11</v>
      </c>
      <c r="M16" s="17">
        <v>1101.36</v>
      </c>
      <c r="N16" s="17">
        <v>1074.29</v>
      </c>
      <c r="O16" s="17">
        <v>1097.26</v>
      </c>
      <c r="P16" s="17">
        <v>1022.51</v>
      </c>
      <c r="Q16" s="17">
        <v>1012.11</v>
      </c>
      <c r="R16" s="17">
        <v>1032.58</v>
      </c>
      <c r="S16" s="17">
        <v>1091.03</v>
      </c>
      <c r="T16" s="17">
        <v>1135.5</v>
      </c>
      <c r="U16" s="17">
        <v>1123.6</v>
      </c>
      <c r="V16" s="17">
        <v>1103.25</v>
      </c>
      <c r="W16" s="17">
        <v>1112.69</v>
      </c>
      <c r="X16" s="17">
        <v>1071.8</v>
      </c>
      <c r="Y16" s="18">
        <v>1051.66</v>
      </c>
    </row>
    <row r="17" spans="1:25" ht="15.75">
      <c r="A17" s="15" t="s">
        <v>51</v>
      </c>
      <c r="B17" s="16">
        <v>951.75</v>
      </c>
      <c r="C17" s="17">
        <v>876.44</v>
      </c>
      <c r="D17" s="17">
        <v>850.46</v>
      </c>
      <c r="E17" s="17">
        <v>817.37</v>
      </c>
      <c r="F17" s="17">
        <v>801.21</v>
      </c>
      <c r="G17" s="17">
        <v>825</v>
      </c>
      <c r="H17" s="17">
        <v>868.04</v>
      </c>
      <c r="I17" s="17">
        <v>916.55</v>
      </c>
      <c r="J17" s="17">
        <v>951.6</v>
      </c>
      <c r="K17" s="17">
        <v>1043.3</v>
      </c>
      <c r="L17" s="17">
        <v>1064.37</v>
      </c>
      <c r="M17" s="17">
        <v>1061.36</v>
      </c>
      <c r="N17" s="17">
        <v>1054.48</v>
      </c>
      <c r="O17" s="17">
        <v>1059.68</v>
      </c>
      <c r="P17" s="17">
        <v>1060.11</v>
      </c>
      <c r="Q17" s="17">
        <v>1063.9</v>
      </c>
      <c r="R17" s="17">
        <v>1096.34</v>
      </c>
      <c r="S17" s="17">
        <v>1106.57</v>
      </c>
      <c r="T17" s="17">
        <v>1171.4</v>
      </c>
      <c r="U17" s="17">
        <v>1102.63</v>
      </c>
      <c r="V17" s="17">
        <v>1063.45</v>
      </c>
      <c r="W17" s="17">
        <v>1050.15</v>
      </c>
      <c r="X17" s="17">
        <v>1025.34</v>
      </c>
      <c r="Y17" s="18">
        <v>999.51</v>
      </c>
    </row>
    <row r="18" spans="1:25" ht="15.75">
      <c r="A18" s="15" t="s">
        <v>52</v>
      </c>
      <c r="B18" s="16">
        <v>979.42</v>
      </c>
      <c r="C18" s="17">
        <v>833.64</v>
      </c>
      <c r="D18" s="17">
        <v>829.61</v>
      </c>
      <c r="E18" s="17">
        <v>814.44</v>
      </c>
      <c r="F18" s="17">
        <v>821.49</v>
      </c>
      <c r="G18" s="17">
        <v>827.52</v>
      </c>
      <c r="H18" s="17">
        <v>855.53</v>
      </c>
      <c r="I18" s="17">
        <v>930.62</v>
      </c>
      <c r="J18" s="17">
        <v>996.45</v>
      </c>
      <c r="K18" s="17">
        <v>1079.23</v>
      </c>
      <c r="L18" s="17">
        <v>1055.15</v>
      </c>
      <c r="M18" s="17">
        <v>1053.69</v>
      </c>
      <c r="N18" s="17">
        <v>1044.28</v>
      </c>
      <c r="O18" s="17">
        <v>1052.1</v>
      </c>
      <c r="P18" s="17">
        <v>1053.83</v>
      </c>
      <c r="Q18" s="17">
        <v>1054.49</v>
      </c>
      <c r="R18" s="17">
        <v>1071.08</v>
      </c>
      <c r="S18" s="17">
        <v>1073.81</v>
      </c>
      <c r="T18" s="17">
        <v>1100.04</v>
      </c>
      <c r="U18" s="17">
        <v>1065.34</v>
      </c>
      <c r="V18" s="17">
        <v>1047.82</v>
      </c>
      <c r="W18" s="17">
        <v>1024.93</v>
      </c>
      <c r="X18" s="17">
        <v>1009.19</v>
      </c>
      <c r="Y18" s="18">
        <v>982.57</v>
      </c>
    </row>
    <row r="19" spans="1:25" ht="15.75">
      <c r="A19" s="15" t="s">
        <v>53</v>
      </c>
      <c r="B19" s="16">
        <v>927.17</v>
      </c>
      <c r="C19" s="17">
        <v>837.72</v>
      </c>
      <c r="D19" s="17">
        <v>888.93</v>
      </c>
      <c r="E19" s="17">
        <v>847.6</v>
      </c>
      <c r="F19" s="17">
        <v>835.94</v>
      </c>
      <c r="G19" s="17">
        <v>831.79</v>
      </c>
      <c r="H19" s="17">
        <v>838.51</v>
      </c>
      <c r="I19" s="17">
        <v>885.69</v>
      </c>
      <c r="J19" s="17">
        <v>886.78</v>
      </c>
      <c r="K19" s="17">
        <v>1008.35</v>
      </c>
      <c r="L19" s="17">
        <v>1077.56</v>
      </c>
      <c r="M19" s="17">
        <v>1084.14</v>
      </c>
      <c r="N19" s="17">
        <v>1081.23</v>
      </c>
      <c r="O19" s="17">
        <v>1082.02</v>
      </c>
      <c r="P19" s="17">
        <v>1080.08</v>
      </c>
      <c r="Q19" s="17">
        <v>1083.7</v>
      </c>
      <c r="R19" s="17">
        <v>1090.01</v>
      </c>
      <c r="S19" s="17">
        <v>1097.04</v>
      </c>
      <c r="T19" s="17">
        <v>1096.78</v>
      </c>
      <c r="U19" s="17">
        <v>1092.91</v>
      </c>
      <c r="V19" s="17">
        <v>1086.91</v>
      </c>
      <c r="W19" s="17">
        <v>1065.15</v>
      </c>
      <c r="X19" s="17">
        <v>1040.77</v>
      </c>
      <c r="Y19" s="18">
        <v>961.13</v>
      </c>
    </row>
    <row r="20" spans="1:25" ht="15.75">
      <c r="A20" s="15" t="s">
        <v>54</v>
      </c>
      <c r="B20" s="16">
        <v>907.83</v>
      </c>
      <c r="C20" s="17">
        <v>830.34</v>
      </c>
      <c r="D20" s="17">
        <v>821.26</v>
      </c>
      <c r="E20" s="17">
        <v>800.83</v>
      </c>
      <c r="F20" s="17">
        <v>764.58</v>
      </c>
      <c r="G20" s="17">
        <v>763.36</v>
      </c>
      <c r="H20" s="17">
        <v>769.15</v>
      </c>
      <c r="I20" s="17">
        <v>802.34</v>
      </c>
      <c r="J20" s="17">
        <v>797.79</v>
      </c>
      <c r="K20" s="17">
        <v>831.36</v>
      </c>
      <c r="L20" s="17">
        <v>920.7</v>
      </c>
      <c r="M20" s="17">
        <v>1080.89</v>
      </c>
      <c r="N20" s="17">
        <v>1057.05</v>
      </c>
      <c r="O20" s="17">
        <v>1055.63</v>
      </c>
      <c r="P20" s="17">
        <v>1054.18</v>
      </c>
      <c r="Q20" s="17">
        <v>1053.88</v>
      </c>
      <c r="R20" s="17">
        <v>1124.16</v>
      </c>
      <c r="S20" s="17">
        <v>1174.59</v>
      </c>
      <c r="T20" s="17">
        <v>1176.08</v>
      </c>
      <c r="U20" s="17">
        <v>1171.37</v>
      </c>
      <c r="V20" s="17">
        <v>1103.43</v>
      </c>
      <c r="W20" s="17">
        <v>1089.7</v>
      </c>
      <c r="X20" s="17">
        <v>1034.4</v>
      </c>
      <c r="Y20" s="18">
        <v>998.4</v>
      </c>
    </row>
    <row r="21" spans="1:25" ht="15.75">
      <c r="A21" s="15" t="s">
        <v>55</v>
      </c>
      <c r="B21" s="16">
        <v>928.5</v>
      </c>
      <c r="C21" s="17">
        <v>831.99</v>
      </c>
      <c r="D21" s="17">
        <v>824.55</v>
      </c>
      <c r="E21" s="17">
        <v>801.58</v>
      </c>
      <c r="F21" s="17">
        <v>793.79</v>
      </c>
      <c r="G21" s="17">
        <v>790.94</v>
      </c>
      <c r="H21" s="17">
        <v>826.82</v>
      </c>
      <c r="I21" s="17">
        <v>926.95</v>
      </c>
      <c r="J21" s="17">
        <v>1009.46</v>
      </c>
      <c r="K21" s="17">
        <v>1068.25</v>
      </c>
      <c r="L21" s="17">
        <v>1070.67</v>
      </c>
      <c r="M21" s="17">
        <v>1044.07</v>
      </c>
      <c r="N21" s="17">
        <v>1032.46</v>
      </c>
      <c r="O21" s="17">
        <v>1039.19</v>
      </c>
      <c r="P21" s="17">
        <v>1039.34</v>
      </c>
      <c r="Q21" s="17">
        <v>1042.85</v>
      </c>
      <c r="R21" s="17">
        <v>1052.01</v>
      </c>
      <c r="S21" s="17">
        <v>1084.98</v>
      </c>
      <c r="T21" s="17">
        <v>1094.51</v>
      </c>
      <c r="U21" s="17">
        <v>1064.17</v>
      </c>
      <c r="V21" s="17">
        <v>1039.01</v>
      </c>
      <c r="W21" s="17">
        <v>994.42</v>
      </c>
      <c r="X21" s="17">
        <v>954.19</v>
      </c>
      <c r="Y21" s="18">
        <v>882.74</v>
      </c>
    </row>
    <row r="22" spans="1:25" ht="15.75">
      <c r="A22" s="15" t="s">
        <v>56</v>
      </c>
      <c r="B22" s="16">
        <v>915.13</v>
      </c>
      <c r="C22" s="17">
        <v>798.21</v>
      </c>
      <c r="D22" s="17">
        <v>830.15</v>
      </c>
      <c r="E22" s="17">
        <v>817.71</v>
      </c>
      <c r="F22" s="17">
        <v>824.03</v>
      </c>
      <c r="G22" s="17">
        <v>830.89</v>
      </c>
      <c r="H22" s="17">
        <v>861.69</v>
      </c>
      <c r="I22" s="17">
        <v>935.58</v>
      </c>
      <c r="J22" s="17">
        <v>1003.53</v>
      </c>
      <c r="K22" s="17">
        <v>1060.56</v>
      </c>
      <c r="L22" s="17">
        <v>1076.96</v>
      </c>
      <c r="M22" s="17">
        <v>1071.63</v>
      </c>
      <c r="N22" s="17">
        <v>1064.29</v>
      </c>
      <c r="O22" s="17">
        <v>1067.24</v>
      </c>
      <c r="P22" s="17">
        <v>1054.41</v>
      </c>
      <c r="Q22" s="17">
        <v>1066.92</v>
      </c>
      <c r="R22" s="17">
        <v>1079.5</v>
      </c>
      <c r="S22" s="17">
        <v>1097.06</v>
      </c>
      <c r="T22" s="17">
        <v>1098.16</v>
      </c>
      <c r="U22" s="17">
        <v>1082.22</v>
      </c>
      <c r="V22" s="17">
        <v>1063.35</v>
      </c>
      <c r="W22" s="17">
        <v>1042.92</v>
      </c>
      <c r="X22" s="17">
        <v>1019.04</v>
      </c>
      <c r="Y22" s="18">
        <v>989.62</v>
      </c>
    </row>
    <row r="23" spans="1:25" ht="15.75">
      <c r="A23" s="15" t="s">
        <v>57</v>
      </c>
      <c r="B23" s="16">
        <v>951.11</v>
      </c>
      <c r="C23" s="17">
        <v>834.35</v>
      </c>
      <c r="D23" s="17">
        <v>813.73</v>
      </c>
      <c r="E23" s="17">
        <v>793.48</v>
      </c>
      <c r="F23" s="17">
        <v>819.05</v>
      </c>
      <c r="G23" s="17">
        <v>840.75</v>
      </c>
      <c r="H23" s="17">
        <v>868.27</v>
      </c>
      <c r="I23" s="17">
        <v>933.35</v>
      </c>
      <c r="J23" s="17">
        <v>1006.04</v>
      </c>
      <c r="K23" s="17">
        <v>1068.56</v>
      </c>
      <c r="L23" s="17">
        <v>1073.11</v>
      </c>
      <c r="M23" s="17">
        <v>1067.96</v>
      </c>
      <c r="N23" s="17">
        <v>1058.26</v>
      </c>
      <c r="O23" s="17">
        <v>1061.73</v>
      </c>
      <c r="P23" s="17">
        <v>1059.92</v>
      </c>
      <c r="Q23" s="17">
        <v>1067.91</v>
      </c>
      <c r="R23" s="17">
        <v>1078.23</v>
      </c>
      <c r="S23" s="17">
        <v>1099.54</v>
      </c>
      <c r="T23" s="17">
        <v>1123.29</v>
      </c>
      <c r="U23" s="17">
        <v>1096.04</v>
      </c>
      <c r="V23" s="17">
        <v>1077.39</v>
      </c>
      <c r="W23" s="17">
        <v>1054.72</v>
      </c>
      <c r="X23" s="17">
        <v>1029.78</v>
      </c>
      <c r="Y23" s="18">
        <v>991.12</v>
      </c>
    </row>
    <row r="24" spans="1:25" ht="15.75">
      <c r="A24" s="15" t="s">
        <v>58</v>
      </c>
      <c r="B24" s="16">
        <v>943.56</v>
      </c>
      <c r="C24" s="17">
        <v>809.78</v>
      </c>
      <c r="D24" s="17">
        <v>831.67</v>
      </c>
      <c r="E24" s="17">
        <v>798.32</v>
      </c>
      <c r="F24" s="17">
        <v>814.28</v>
      </c>
      <c r="G24" s="17">
        <v>833.76</v>
      </c>
      <c r="H24" s="17">
        <v>877.3</v>
      </c>
      <c r="I24" s="17">
        <v>945.61</v>
      </c>
      <c r="J24" s="17">
        <v>1013.87</v>
      </c>
      <c r="K24" s="17">
        <v>1063.94</v>
      </c>
      <c r="L24" s="17">
        <v>1071.09</v>
      </c>
      <c r="M24" s="17">
        <v>1058.27</v>
      </c>
      <c r="N24" s="17">
        <v>1048.9</v>
      </c>
      <c r="O24" s="17">
        <v>1054.49</v>
      </c>
      <c r="P24" s="17">
        <v>1050.34</v>
      </c>
      <c r="Q24" s="17">
        <v>1052.06</v>
      </c>
      <c r="R24" s="17">
        <v>1061.97</v>
      </c>
      <c r="S24" s="17">
        <v>1074.72</v>
      </c>
      <c r="T24" s="17">
        <v>1078.34</v>
      </c>
      <c r="U24" s="17">
        <v>1071.95</v>
      </c>
      <c r="V24" s="17">
        <v>1059.06</v>
      </c>
      <c r="W24" s="17">
        <v>1035.02</v>
      </c>
      <c r="X24" s="17">
        <v>995.93</v>
      </c>
      <c r="Y24" s="18">
        <v>1000.63</v>
      </c>
    </row>
    <row r="25" spans="1:25" ht="15.75">
      <c r="A25" s="15" t="s">
        <v>59</v>
      </c>
      <c r="B25" s="16">
        <v>906.73</v>
      </c>
      <c r="C25" s="17">
        <v>835.93</v>
      </c>
      <c r="D25" s="17">
        <v>867.9</v>
      </c>
      <c r="E25" s="17">
        <v>829.25</v>
      </c>
      <c r="F25" s="17">
        <v>840.89</v>
      </c>
      <c r="G25" s="17">
        <v>856.04</v>
      </c>
      <c r="H25" s="17">
        <v>892.91</v>
      </c>
      <c r="I25" s="17">
        <v>948.48</v>
      </c>
      <c r="J25" s="17">
        <v>1043.13</v>
      </c>
      <c r="K25" s="17">
        <v>1118.47</v>
      </c>
      <c r="L25" s="17">
        <v>1134.82</v>
      </c>
      <c r="M25" s="17">
        <v>1155.74</v>
      </c>
      <c r="N25" s="17">
        <v>1124.49</v>
      </c>
      <c r="O25" s="17">
        <v>1127.28</v>
      </c>
      <c r="P25" s="17">
        <v>1125.93</v>
      </c>
      <c r="Q25" s="17">
        <v>1132.29</v>
      </c>
      <c r="R25" s="17">
        <v>1132.62</v>
      </c>
      <c r="S25" s="17">
        <v>1139.55</v>
      </c>
      <c r="T25" s="17">
        <v>1140.38</v>
      </c>
      <c r="U25" s="17">
        <v>1130.92</v>
      </c>
      <c r="V25" s="17">
        <v>1119.17</v>
      </c>
      <c r="W25" s="17">
        <v>1107.7</v>
      </c>
      <c r="X25" s="17">
        <v>1095.14</v>
      </c>
      <c r="Y25" s="18">
        <v>1074.04</v>
      </c>
    </row>
    <row r="26" spans="1:25" ht="15.75">
      <c r="A26" s="15" t="s">
        <v>60</v>
      </c>
      <c r="B26" s="16">
        <v>1024.45</v>
      </c>
      <c r="C26" s="17">
        <v>931.4</v>
      </c>
      <c r="D26" s="17">
        <v>944.21</v>
      </c>
      <c r="E26" s="17">
        <v>904.05</v>
      </c>
      <c r="F26" s="17">
        <v>901.53</v>
      </c>
      <c r="G26" s="17">
        <v>892.11</v>
      </c>
      <c r="H26" s="17">
        <v>923.16</v>
      </c>
      <c r="I26" s="17">
        <v>962.43</v>
      </c>
      <c r="J26" s="17">
        <v>998.71</v>
      </c>
      <c r="K26" s="17">
        <v>1102.89</v>
      </c>
      <c r="L26" s="17">
        <v>1229.67</v>
      </c>
      <c r="M26" s="17">
        <v>1264.28</v>
      </c>
      <c r="N26" s="17">
        <v>1246.7</v>
      </c>
      <c r="O26" s="17">
        <v>1223.35</v>
      </c>
      <c r="P26" s="17">
        <v>1211.15</v>
      </c>
      <c r="Q26" s="17">
        <v>1191.59</v>
      </c>
      <c r="R26" s="17">
        <v>1215.47</v>
      </c>
      <c r="S26" s="17">
        <v>1261.06</v>
      </c>
      <c r="T26" s="17">
        <v>1264.58</v>
      </c>
      <c r="U26" s="17">
        <v>1265.72</v>
      </c>
      <c r="V26" s="17">
        <v>1221.69</v>
      </c>
      <c r="W26" s="17">
        <v>1189.28</v>
      </c>
      <c r="X26" s="17">
        <v>1139.13</v>
      </c>
      <c r="Y26" s="18">
        <v>1084.64</v>
      </c>
    </row>
    <row r="27" spans="1:25" ht="15.75">
      <c r="A27" s="15" t="s">
        <v>61</v>
      </c>
      <c r="B27" s="16">
        <v>1061.55</v>
      </c>
      <c r="C27" s="17">
        <v>893.51</v>
      </c>
      <c r="D27" s="17">
        <v>855.32</v>
      </c>
      <c r="E27" s="17">
        <v>841.46</v>
      </c>
      <c r="F27" s="17">
        <v>830.16</v>
      </c>
      <c r="G27" s="17">
        <v>821.11</v>
      </c>
      <c r="H27" s="17">
        <v>833.03</v>
      </c>
      <c r="I27" s="17">
        <v>856.62</v>
      </c>
      <c r="J27" s="17">
        <v>833.69</v>
      </c>
      <c r="K27" s="17">
        <v>863.12</v>
      </c>
      <c r="L27" s="17">
        <v>959.21</v>
      </c>
      <c r="M27" s="17">
        <v>1114.53</v>
      </c>
      <c r="N27" s="17">
        <v>1119.82</v>
      </c>
      <c r="O27" s="17">
        <v>1108.28</v>
      </c>
      <c r="P27" s="17">
        <v>1097.67</v>
      </c>
      <c r="Q27" s="17">
        <v>1099.38</v>
      </c>
      <c r="R27" s="17">
        <v>1131.21</v>
      </c>
      <c r="S27" s="17">
        <v>1168.28</v>
      </c>
      <c r="T27" s="17">
        <v>1174.25</v>
      </c>
      <c r="U27" s="17">
        <v>1168.53</v>
      </c>
      <c r="V27" s="17">
        <v>1143.69</v>
      </c>
      <c r="W27" s="17">
        <v>1128.67</v>
      </c>
      <c r="X27" s="17">
        <v>1094.96</v>
      </c>
      <c r="Y27" s="18">
        <v>1060.86</v>
      </c>
    </row>
    <row r="28" spans="1:25" ht="15.75">
      <c r="A28" s="15" t="s">
        <v>62</v>
      </c>
      <c r="B28" s="16">
        <v>926.53</v>
      </c>
      <c r="C28" s="17">
        <v>872.09</v>
      </c>
      <c r="D28" s="17">
        <v>878.99</v>
      </c>
      <c r="E28" s="17">
        <v>846.02</v>
      </c>
      <c r="F28" s="17">
        <v>843.33</v>
      </c>
      <c r="G28" s="17">
        <v>846.26</v>
      </c>
      <c r="H28" s="17">
        <v>888.07</v>
      </c>
      <c r="I28" s="17">
        <v>983.51</v>
      </c>
      <c r="J28" s="17">
        <v>1097.03</v>
      </c>
      <c r="K28" s="17">
        <v>1132.03</v>
      </c>
      <c r="L28" s="17">
        <v>1125.25</v>
      </c>
      <c r="M28" s="17">
        <v>1118.45</v>
      </c>
      <c r="N28" s="17">
        <v>1101.84</v>
      </c>
      <c r="O28" s="17">
        <v>1072.51</v>
      </c>
      <c r="P28" s="17">
        <v>1073.13</v>
      </c>
      <c r="Q28" s="17">
        <v>1083.43</v>
      </c>
      <c r="R28" s="17">
        <v>1098.85</v>
      </c>
      <c r="S28" s="17">
        <v>1160.38</v>
      </c>
      <c r="T28" s="17">
        <v>1176.35</v>
      </c>
      <c r="U28" s="17">
        <v>1159.34</v>
      </c>
      <c r="V28" s="17">
        <v>1136.6</v>
      </c>
      <c r="W28" s="17">
        <v>1116.75</v>
      </c>
      <c r="X28" s="17">
        <v>1081.21</v>
      </c>
      <c r="Y28" s="18">
        <v>1059.17</v>
      </c>
    </row>
    <row r="29" spans="1:25" ht="15.75">
      <c r="A29" s="15" t="s">
        <v>63</v>
      </c>
      <c r="B29" s="16">
        <v>1006.45</v>
      </c>
      <c r="C29" s="17">
        <v>918.79</v>
      </c>
      <c r="D29" s="17">
        <v>847.06</v>
      </c>
      <c r="E29" s="17">
        <v>832.87</v>
      </c>
      <c r="F29" s="17">
        <v>822.77</v>
      </c>
      <c r="G29" s="17">
        <v>828.17</v>
      </c>
      <c r="H29" s="17">
        <v>849.36</v>
      </c>
      <c r="I29" s="17">
        <v>921.95</v>
      </c>
      <c r="J29" s="17">
        <v>957.73</v>
      </c>
      <c r="K29" s="17">
        <v>1100.61</v>
      </c>
      <c r="L29" s="17">
        <v>1095.35</v>
      </c>
      <c r="M29" s="17">
        <v>1063.26</v>
      </c>
      <c r="N29" s="17">
        <v>928.12</v>
      </c>
      <c r="O29" s="17">
        <v>926.25</v>
      </c>
      <c r="P29" s="17">
        <v>907.82</v>
      </c>
      <c r="Q29" s="17">
        <v>919.01</v>
      </c>
      <c r="R29" s="17">
        <v>884.23</v>
      </c>
      <c r="S29" s="17">
        <v>1060.45</v>
      </c>
      <c r="T29" s="17">
        <v>1102.35</v>
      </c>
      <c r="U29" s="17">
        <v>1101.89</v>
      </c>
      <c r="V29" s="17">
        <v>1097.63</v>
      </c>
      <c r="W29" s="17">
        <v>947.85</v>
      </c>
      <c r="X29" s="17">
        <v>910.89</v>
      </c>
      <c r="Y29" s="18">
        <v>843.46</v>
      </c>
    </row>
    <row r="30" spans="1:25" ht="15.75">
      <c r="A30" s="15" t="s">
        <v>64</v>
      </c>
      <c r="B30" s="16">
        <v>836.54</v>
      </c>
      <c r="C30" s="17">
        <v>854.41</v>
      </c>
      <c r="D30" s="17">
        <v>832.68</v>
      </c>
      <c r="E30" s="17">
        <v>809.39</v>
      </c>
      <c r="F30" s="17">
        <v>790.28</v>
      </c>
      <c r="G30" s="17">
        <v>791.09</v>
      </c>
      <c r="H30" s="17">
        <v>845.98</v>
      </c>
      <c r="I30" s="17">
        <v>904.89</v>
      </c>
      <c r="J30" s="17">
        <v>974.87</v>
      </c>
      <c r="K30" s="17">
        <v>1061.21</v>
      </c>
      <c r="L30" s="17">
        <v>1116.42</v>
      </c>
      <c r="M30" s="17">
        <v>1093.47</v>
      </c>
      <c r="N30" s="17">
        <v>1059.16</v>
      </c>
      <c r="O30" s="17">
        <v>1057.09</v>
      </c>
      <c r="P30" s="17">
        <v>1045.5</v>
      </c>
      <c r="Q30" s="17">
        <v>1038.55</v>
      </c>
      <c r="R30" s="17">
        <v>1118.91</v>
      </c>
      <c r="S30" s="17">
        <v>1131.17</v>
      </c>
      <c r="T30" s="17">
        <v>1141.61</v>
      </c>
      <c r="U30" s="17">
        <v>1126.58</v>
      </c>
      <c r="V30" s="17">
        <v>1114.77</v>
      </c>
      <c r="W30" s="17">
        <v>1059.4</v>
      </c>
      <c r="X30" s="17">
        <v>1004.08</v>
      </c>
      <c r="Y30" s="18">
        <v>971.35</v>
      </c>
    </row>
    <row r="31" spans="1:25" ht="15.75">
      <c r="A31" s="15" t="s">
        <v>65</v>
      </c>
      <c r="B31" s="16">
        <v>926.51</v>
      </c>
      <c r="C31" s="17">
        <v>856.68</v>
      </c>
      <c r="D31" s="17">
        <v>844.21</v>
      </c>
      <c r="E31" s="17">
        <v>831.39</v>
      </c>
      <c r="F31" s="17">
        <v>824.78</v>
      </c>
      <c r="G31" s="17">
        <v>833.96</v>
      </c>
      <c r="H31" s="17">
        <v>864.92</v>
      </c>
      <c r="I31" s="17">
        <v>941.36</v>
      </c>
      <c r="J31" s="17">
        <v>1006.42</v>
      </c>
      <c r="K31" s="17">
        <v>1098.38</v>
      </c>
      <c r="L31" s="17">
        <v>1068.34</v>
      </c>
      <c r="M31" s="17">
        <v>1049.37</v>
      </c>
      <c r="N31" s="17">
        <v>1036.92</v>
      </c>
      <c r="O31" s="17">
        <v>1042.68</v>
      </c>
      <c r="P31" s="17">
        <v>1037.27</v>
      </c>
      <c r="Q31" s="17">
        <v>1047.63</v>
      </c>
      <c r="R31" s="17">
        <v>1091.85</v>
      </c>
      <c r="S31" s="17">
        <v>1124.25</v>
      </c>
      <c r="T31" s="17">
        <v>1128.6</v>
      </c>
      <c r="U31" s="17">
        <v>1119.33</v>
      </c>
      <c r="V31" s="17">
        <v>1109.55</v>
      </c>
      <c r="W31" s="17">
        <v>1084.91</v>
      </c>
      <c r="X31" s="17">
        <v>1023.86</v>
      </c>
      <c r="Y31" s="18">
        <v>987.29</v>
      </c>
    </row>
    <row r="32" spans="1:25" ht="15.75">
      <c r="A32" s="15" t="s">
        <v>66</v>
      </c>
      <c r="B32" s="16">
        <v>948.01</v>
      </c>
      <c r="C32" s="17">
        <v>874.7</v>
      </c>
      <c r="D32" s="17">
        <v>849.39</v>
      </c>
      <c r="E32" s="17">
        <v>842.15</v>
      </c>
      <c r="F32" s="17">
        <v>841.46</v>
      </c>
      <c r="G32" s="17">
        <v>845.75</v>
      </c>
      <c r="H32" s="17">
        <v>880.18</v>
      </c>
      <c r="I32" s="17">
        <v>964.59</v>
      </c>
      <c r="J32" s="17">
        <v>1042.64</v>
      </c>
      <c r="K32" s="17">
        <v>1124.32</v>
      </c>
      <c r="L32" s="17">
        <v>1130.94</v>
      </c>
      <c r="M32" s="17">
        <v>1124.48</v>
      </c>
      <c r="N32" s="17">
        <v>1113.51</v>
      </c>
      <c r="O32" s="17">
        <v>1114.22</v>
      </c>
      <c r="P32" s="17">
        <v>1113.99</v>
      </c>
      <c r="Q32" s="17">
        <v>1119.55</v>
      </c>
      <c r="R32" s="17">
        <v>1134.48</v>
      </c>
      <c r="S32" s="17">
        <v>1153.22</v>
      </c>
      <c r="T32" s="17">
        <v>1186.15</v>
      </c>
      <c r="U32" s="17">
        <v>1146.03</v>
      </c>
      <c r="V32" s="17">
        <v>1138.23</v>
      </c>
      <c r="W32" s="17">
        <v>1119.91</v>
      </c>
      <c r="X32" s="17">
        <v>1091.5</v>
      </c>
      <c r="Y32" s="18">
        <v>1054.78</v>
      </c>
    </row>
    <row r="33" spans="1:25" ht="15.75">
      <c r="A33" s="15" t="s">
        <v>67</v>
      </c>
      <c r="B33" s="16">
        <v>988.31</v>
      </c>
      <c r="C33" s="17">
        <v>899.73</v>
      </c>
      <c r="D33" s="17">
        <v>894.75</v>
      </c>
      <c r="E33" s="17">
        <v>857.05</v>
      </c>
      <c r="F33" s="17">
        <v>843.77</v>
      </c>
      <c r="G33" s="17">
        <v>839.66</v>
      </c>
      <c r="H33" s="17">
        <v>848.94</v>
      </c>
      <c r="I33" s="17">
        <v>881.37</v>
      </c>
      <c r="J33" s="17">
        <v>904.67</v>
      </c>
      <c r="K33" s="17">
        <v>980.67</v>
      </c>
      <c r="L33" s="17">
        <v>1090.62</v>
      </c>
      <c r="M33" s="17">
        <v>1111.53</v>
      </c>
      <c r="N33" s="17">
        <v>1114.98</v>
      </c>
      <c r="O33" s="17">
        <v>1109.52</v>
      </c>
      <c r="P33" s="17">
        <v>1107.84</v>
      </c>
      <c r="Q33" s="17">
        <v>1114.03</v>
      </c>
      <c r="R33" s="17">
        <v>1117.57</v>
      </c>
      <c r="S33" s="17">
        <v>1124.13</v>
      </c>
      <c r="T33" s="17">
        <v>1141.04</v>
      </c>
      <c r="U33" s="17">
        <v>1145.06</v>
      </c>
      <c r="V33" s="17">
        <v>1118.65</v>
      </c>
      <c r="W33" s="17">
        <v>1099.03</v>
      </c>
      <c r="X33" s="17">
        <v>1074.36</v>
      </c>
      <c r="Y33" s="18">
        <v>1024.31</v>
      </c>
    </row>
    <row r="34" spans="1:25" ht="15.75">
      <c r="A34" s="15" t="s">
        <v>68</v>
      </c>
      <c r="B34" s="16">
        <v>896.26</v>
      </c>
      <c r="C34" s="17">
        <v>839.96</v>
      </c>
      <c r="D34" s="17">
        <v>839.42</v>
      </c>
      <c r="E34" s="17">
        <v>792.6</v>
      </c>
      <c r="F34" s="17">
        <v>760.99</v>
      </c>
      <c r="G34" s="17">
        <v>751.96</v>
      </c>
      <c r="H34" s="17">
        <v>769.7</v>
      </c>
      <c r="I34" s="17">
        <v>837.15</v>
      </c>
      <c r="J34" s="17">
        <v>800.54</v>
      </c>
      <c r="K34" s="17">
        <v>835.69</v>
      </c>
      <c r="L34" s="17">
        <v>925.22</v>
      </c>
      <c r="M34" s="17">
        <v>1034.62</v>
      </c>
      <c r="N34" s="17">
        <v>1083.42</v>
      </c>
      <c r="O34" s="17">
        <v>1084.83</v>
      </c>
      <c r="P34" s="17">
        <v>1103.19</v>
      </c>
      <c r="Q34" s="17">
        <v>1109.32</v>
      </c>
      <c r="R34" s="17">
        <v>1118.98</v>
      </c>
      <c r="S34" s="17">
        <v>1117.87</v>
      </c>
      <c r="T34" s="17">
        <v>1160.09</v>
      </c>
      <c r="U34" s="17">
        <v>1144.49</v>
      </c>
      <c r="V34" s="17">
        <v>1145.91</v>
      </c>
      <c r="W34" s="17">
        <v>1108.72</v>
      </c>
      <c r="X34" s="17">
        <v>1086.27</v>
      </c>
      <c r="Y34" s="18">
        <v>987.58</v>
      </c>
    </row>
    <row r="35" spans="1:25" ht="15.75">
      <c r="A35" s="15" t="s">
        <v>69</v>
      </c>
      <c r="B35" s="16">
        <v>888.47</v>
      </c>
      <c r="C35" s="17">
        <v>846.38</v>
      </c>
      <c r="D35" s="17">
        <v>783.16</v>
      </c>
      <c r="E35" s="17">
        <v>689.48</v>
      </c>
      <c r="F35" s="17">
        <v>745.84</v>
      </c>
      <c r="G35" s="17">
        <v>746.98</v>
      </c>
      <c r="H35" s="17">
        <v>771.26</v>
      </c>
      <c r="I35" s="17">
        <v>883.45</v>
      </c>
      <c r="J35" s="17">
        <v>938.33</v>
      </c>
      <c r="K35" s="17">
        <v>1100.16</v>
      </c>
      <c r="L35" s="17">
        <v>1114.68</v>
      </c>
      <c r="M35" s="17">
        <v>1117.84</v>
      </c>
      <c r="N35" s="17">
        <v>1104.16</v>
      </c>
      <c r="O35" s="17">
        <v>1185.47</v>
      </c>
      <c r="P35" s="17">
        <v>1175.85</v>
      </c>
      <c r="Q35" s="17">
        <v>1203.79</v>
      </c>
      <c r="R35" s="17">
        <v>1193.25</v>
      </c>
      <c r="S35" s="17">
        <v>1216.22</v>
      </c>
      <c r="T35" s="17">
        <v>1238.14</v>
      </c>
      <c r="U35" s="17">
        <v>1163.02</v>
      </c>
      <c r="V35" s="17">
        <v>1138.78</v>
      </c>
      <c r="W35" s="17">
        <v>1109.41</v>
      </c>
      <c r="X35" s="17">
        <v>1076.36</v>
      </c>
      <c r="Y35" s="18">
        <v>992.66</v>
      </c>
    </row>
    <row r="36" spans="1:25" ht="15.75">
      <c r="A36" s="15" t="s">
        <v>70</v>
      </c>
      <c r="B36" s="16">
        <v>876.4</v>
      </c>
      <c r="C36" s="17">
        <v>835.07</v>
      </c>
      <c r="D36" s="17">
        <v>774.67</v>
      </c>
      <c r="E36" s="17">
        <v>732.13</v>
      </c>
      <c r="F36" s="17">
        <v>748.74</v>
      </c>
      <c r="G36" s="17">
        <v>747.28</v>
      </c>
      <c r="H36" s="17">
        <v>824.92</v>
      </c>
      <c r="I36" s="17">
        <v>880.61</v>
      </c>
      <c r="J36" s="17">
        <v>959.65</v>
      </c>
      <c r="K36" s="17">
        <v>1105.97</v>
      </c>
      <c r="L36" s="17">
        <v>1122.25</v>
      </c>
      <c r="M36" s="17">
        <v>1087.28</v>
      </c>
      <c r="N36" s="17">
        <v>1071.41</v>
      </c>
      <c r="O36" s="17">
        <v>1060.33</v>
      </c>
      <c r="P36" s="17">
        <v>1072.34</v>
      </c>
      <c r="Q36" s="17">
        <v>1112.43</v>
      </c>
      <c r="R36" s="17">
        <v>1113.41</v>
      </c>
      <c r="S36" s="17">
        <v>1135.72</v>
      </c>
      <c r="T36" s="17">
        <v>1138.31</v>
      </c>
      <c r="U36" s="17">
        <v>1132.35</v>
      </c>
      <c r="V36" s="17">
        <v>1125.98</v>
      </c>
      <c r="W36" s="17">
        <v>1092.92</v>
      </c>
      <c r="X36" s="17">
        <v>1032.95</v>
      </c>
      <c r="Y36" s="18">
        <v>964.27</v>
      </c>
    </row>
    <row r="37" spans="1:25" ht="15.75">
      <c r="A37" s="15" t="s">
        <v>71</v>
      </c>
      <c r="B37" s="16">
        <v>869.89</v>
      </c>
      <c r="C37" s="17">
        <v>834.26</v>
      </c>
      <c r="D37" s="17">
        <v>754.93</v>
      </c>
      <c r="E37" s="17">
        <v>652.72</v>
      </c>
      <c r="F37" s="17">
        <v>729.86</v>
      </c>
      <c r="G37" s="17">
        <v>741.36</v>
      </c>
      <c r="H37" s="17">
        <v>815.44</v>
      </c>
      <c r="I37" s="17">
        <v>870.84</v>
      </c>
      <c r="J37" s="17">
        <v>926.07</v>
      </c>
      <c r="K37" s="17">
        <v>1060.72</v>
      </c>
      <c r="L37" s="17">
        <v>1030.77</v>
      </c>
      <c r="M37" s="17">
        <v>1014.17</v>
      </c>
      <c r="N37" s="17">
        <v>985.84</v>
      </c>
      <c r="O37" s="17">
        <v>976.65</v>
      </c>
      <c r="P37" s="17">
        <v>979.44</v>
      </c>
      <c r="Q37" s="17">
        <v>1009.91</v>
      </c>
      <c r="R37" s="17">
        <v>1070.75</v>
      </c>
      <c r="S37" s="17">
        <v>1085.88</v>
      </c>
      <c r="T37" s="17">
        <v>1084.47</v>
      </c>
      <c r="U37" s="17">
        <v>1084.72</v>
      </c>
      <c r="V37" s="17">
        <v>1125.19</v>
      </c>
      <c r="W37" s="17">
        <v>1097.39</v>
      </c>
      <c r="X37" s="17">
        <v>969.94</v>
      </c>
      <c r="Y37" s="18">
        <v>919.52</v>
      </c>
    </row>
    <row r="38" spans="1:25" ht="16.5" thickBot="1">
      <c r="A38" s="19" t="s">
        <v>72</v>
      </c>
      <c r="B38" s="20">
        <v>860.46</v>
      </c>
      <c r="C38" s="21">
        <v>833.36</v>
      </c>
      <c r="D38" s="21">
        <v>778.55</v>
      </c>
      <c r="E38" s="21">
        <v>744.3</v>
      </c>
      <c r="F38" s="21">
        <v>743.34</v>
      </c>
      <c r="G38" s="21">
        <v>743.76</v>
      </c>
      <c r="H38" s="21">
        <v>801.63</v>
      </c>
      <c r="I38" s="21">
        <v>888.27</v>
      </c>
      <c r="J38" s="21">
        <v>968.34</v>
      </c>
      <c r="K38" s="21">
        <v>1072.93</v>
      </c>
      <c r="L38" s="21">
        <v>1126</v>
      </c>
      <c r="M38" s="21">
        <v>1115.79</v>
      </c>
      <c r="N38" s="21">
        <v>1102.96</v>
      </c>
      <c r="O38" s="21">
        <v>1100.69</v>
      </c>
      <c r="P38" s="21">
        <v>1097.97</v>
      </c>
      <c r="Q38" s="21">
        <v>1139.19</v>
      </c>
      <c r="R38" s="21">
        <v>1152.75</v>
      </c>
      <c r="S38" s="21">
        <v>1156.66</v>
      </c>
      <c r="T38" s="21">
        <v>1159.23</v>
      </c>
      <c r="U38" s="21">
        <v>1167.01</v>
      </c>
      <c r="V38" s="21">
        <v>1139.91</v>
      </c>
      <c r="W38" s="21">
        <v>1093.99</v>
      </c>
      <c r="X38" s="21">
        <v>1057.95</v>
      </c>
      <c r="Y38" s="22">
        <v>978.89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01.11.2017</v>
      </c>
      <c r="B42" s="11">
        <v>912.08</v>
      </c>
      <c r="C42" s="12">
        <v>876.85</v>
      </c>
      <c r="D42" s="12">
        <v>794.84</v>
      </c>
      <c r="E42" s="12">
        <v>759.8</v>
      </c>
      <c r="F42" s="12">
        <v>761.09</v>
      </c>
      <c r="G42" s="12">
        <v>763.82</v>
      </c>
      <c r="H42" s="12">
        <v>822.77</v>
      </c>
      <c r="I42" s="12">
        <v>849.85</v>
      </c>
      <c r="J42" s="12">
        <v>900.95</v>
      </c>
      <c r="K42" s="12">
        <v>966.46</v>
      </c>
      <c r="L42" s="12">
        <v>961.87</v>
      </c>
      <c r="M42" s="12">
        <v>957.25</v>
      </c>
      <c r="N42" s="12">
        <v>924.49</v>
      </c>
      <c r="O42" s="12">
        <v>957.92</v>
      </c>
      <c r="P42" s="12">
        <v>963.14</v>
      </c>
      <c r="Q42" s="12">
        <v>946.3</v>
      </c>
      <c r="R42" s="12">
        <v>969.39</v>
      </c>
      <c r="S42" s="12">
        <v>979.64</v>
      </c>
      <c r="T42" s="12">
        <v>1058.85</v>
      </c>
      <c r="U42" s="12">
        <v>984.05</v>
      </c>
      <c r="V42" s="12">
        <v>964.72</v>
      </c>
      <c r="W42" s="12">
        <v>917.76</v>
      </c>
      <c r="X42" s="12">
        <v>888.49</v>
      </c>
      <c r="Y42" s="13">
        <v>858.65</v>
      </c>
      <c r="Z42" s="14"/>
    </row>
    <row r="43" spans="1:25" ht="15.75">
      <c r="A43" s="15" t="str">
        <f t="shared" si="0"/>
        <v>02.11.2017</v>
      </c>
      <c r="B43" s="16">
        <v>878.4</v>
      </c>
      <c r="C43" s="17">
        <v>811.6</v>
      </c>
      <c r="D43" s="17">
        <v>863.44</v>
      </c>
      <c r="E43" s="17">
        <v>845.13</v>
      </c>
      <c r="F43" s="17">
        <v>839.37</v>
      </c>
      <c r="G43" s="17">
        <v>851.7</v>
      </c>
      <c r="H43" s="17">
        <v>906.87</v>
      </c>
      <c r="I43" s="17">
        <v>980.14</v>
      </c>
      <c r="J43" s="17">
        <v>1083.71</v>
      </c>
      <c r="K43" s="17">
        <v>1212.9</v>
      </c>
      <c r="L43" s="17">
        <v>1232.64</v>
      </c>
      <c r="M43" s="17">
        <v>1274.31</v>
      </c>
      <c r="N43" s="17">
        <v>1271.21</v>
      </c>
      <c r="O43" s="17">
        <v>1294.71</v>
      </c>
      <c r="P43" s="17">
        <v>1284.18</v>
      </c>
      <c r="Q43" s="17">
        <v>1283.39</v>
      </c>
      <c r="R43" s="17">
        <v>1280.47</v>
      </c>
      <c r="S43" s="17">
        <v>1295.6</v>
      </c>
      <c r="T43" s="17">
        <v>1288.82</v>
      </c>
      <c r="U43" s="17">
        <v>1284.22</v>
      </c>
      <c r="V43" s="17">
        <v>1210.89</v>
      </c>
      <c r="W43" s="17">
        <v>1145.43</v>
      </c>
      <c r="X43" s="17">
        <v>1116.28</v>
      </c>
      <c r="Y43" s="18">
        <v>1052.04</v>
      </c>
    </row>
    <row r="44" spans="1:25" ht="15.75">
      <c r="A44" s="15" t="str">
        <f t="shared" si="0"/>
        <v>03.11.2017</v>
      </c>
      <c r="B44" s="16">
        <v>1044.58</v>
      </c>
      <c r="C44" s="17">
        <v>925.97</v>
      </c>
      <c r="D44" s="17">
        <v>877.45</v>
      </c>
      <c r="E44" s="17">
        <v>851.23</v>
      </c>
      <c r="F44" s="17">
        <v>845.26</v>
      </c>
      <c r="G44" s="17">
        <v>853.9</v>
      </c>
      <c r="H44" s="17">
        <v>911.49</v>
      </c>
      <c r="I44" s="17">
        <v>980.05</v>
      </c>
      <c r="J44" s="17">
        <v>1127.39</v>
      </c>
      <c r="K44" s="17">
        <v>1238.61</v>
      </c>
      <c r="L44" s="17">
        <v>1248.42</v>
      </c>
      <c r="M44" s="17">
        <v>1309</v>
      </c>
      <c r="N44" s="17">
        <v>1311.46</v>
      </c>
      <c r="O44" s="17">
        <v>1331.28</v>
      </c>
      <c r="P44" s="17">
        <v>1327.79</v>
      </c>
      <c r="Q44" s="17">
        <v>1320.77</v>
      </c>
      <c r="R44" s="17">
        <v>1290.46</v>
      </c>
      <c r="S44" s="17">
        <v>1259.17</v>
      </c>
      <c r="T44" s="17">
        <v>1248.2</v>
      </c>
      <c r="U44" s="17">
        <v>1290.67</v>
      </c>
      <c r="V44" s="17">
        <v>1238.06</v>
      </c>
      <c r="W44" s="17">
        <v>1189.6</v>
      </c>
      <c r="X44" s="17">
        <v>1118.65</v>
      </c>
      <c r="Y44" s="18">
        <v>1046.72</v>
      </c>
    </row>
    <row r="45" spans="1:25" ht="15.75">
      <c r="A45" s="15" t="str">
        <f t="shared" si="0"/>
        <v>04.11.2017</v>
      </c>
      <c r="B45" s="16">
        <v>974.09</v>
      </c>
      <c r="C45" s="17">
        <v>983.22</v>
      </c>
      <c r="D45" s="17">
        <v>939.08</v>
      </c>
      <c r="E45" s="17">
        <v>878.87</v>
      </c>
      <c r="F45" s="17">
        <v>872.09</v>
      </c>
      <c r="G45" s="17">
        <v>860.6</v>
      </c>
      <c r="H45" s="17">
        <v>884.08</v>
      </c>
      <c r="I45" s="17">
        <v>920.23</v>
      </c>
      <c r="J45" s="17">
        <v>937.99</v>
      </c>
      <c r="K45" s="17">
        <v>1098.4</v>
      </c>
      <c r="L45" s="17">
        <v>1142.36</v>
      </c>
      <c r="M45" s="17">
        <v>1168.27</v>
      </c>
      <c r="N45" s="17">
        <v>1158.23</v>
      </c>
      <c r="O45" s="17">
        <v>1141.14</v>
      </c>
      <c r="P45" s="17">
        <v>1134.48</v>
      </c>
      <c r="Q45" s="17">
        <v>1123.81</v>
      </c>
      <c r="R45" s="17">
        <v>1143.28</v>
      </c>
      <c r="S45" s="17">
        <v>1168.44</v>
      </c>
      <c r="T45" s="17">
        <v>1175.71</v>
      </c>
      <c r="U45" s="17">
        <v>1188.25</v>
      </c>
      <c r="V45" s="17">
        <v>1172.05</v>
      </c>
      <c r="W45" s="17">
        <v>1126.24</v>
      </c>
      <c r="X45" s="17">
        <v>1094.87</v>
      </c>
      <c r="Y45" s="18">
        <v>1059.58</v>
      </c>
    </row>
    <row r="46" spans="1:25" ht="15.75">
      <c r="A46" s="15" t="str">
        <f t="shared" si="0"/>
        <v>05.11.2017</v>
      </c>
      <c r="B46" s="16">
        <v>1044.85</v>
      </c>
      <c r="C46" s="17">
        <v>917.94</v>
      </c>
      <c r="D46" s="17">
        <v>888.63</v>
      </c>
      <c r="E46" s="17">
        <v>868.09</v>
      </c>
      <c r="F46" s="17">
        <v>866.8</v>
      </c>
      <c r="G46" s="17">
        <v>851.82</v>
      </c>
      <c r="H46" s="17">
        <v>873.14</v>
      </c>
      <c r="I46" s="17">
        <v>895.63</v>
      </c>
      <c r="J46" s="17">
        <v>922.2</v>
      </c>
      <c r="K46" s="17">
        <v>960.81</v>
      </c>
      <c r="L46" s="17">
        <v>1047.58</v>
      </c>
      <c r="M46" s="17">
        <v>1110.16</v>
      </c>
      <c r="N46" s="17">
        <v>1114.72</v>
      </c>
      <c r="O46" s="17">
        <v>1116.05</v>
      </c>
      <c r="P46" s="17">
        <v>1116.45</v>
      </c>
      <c r="Q46" s="17">
        <v>1121.84</v>
      </c>
      <c r="R46" s="17">
        <v>1138.05</v>
      </c>
      <c r="S46" s="17">
        <v>1158.41</v>
      </c>
      <c r="T46" s="17">
        <v>1178.31</v>
      </c>
      <c r="U46" s="17">
        <v>1176.1</v>
      </c>
      <c r="V46" s="17">
        <v>1153.29</v>
      </c>
      <c r="W46" s="17">
        <v>1156.08</v>
      </c>
      <c r="X46" s="17">
        <v>1118.9</v>
      </c>
      <c r="Y46" s="18">
        <v>1086.25</v>
      </c>
    </row>
    <row r="47" spans="1:25" ht="15.75">
      <c r="A47" s="15" t="str">
        <f t="shared" si="0"/>
        <v>06.11.2017</v>
      </c>
      <c r="B47" s="16">
        <v>982.51</v>
      </c>
      <c r="C47" s="17">
        <v>904.55</v>
      </c>
      <c r="D47" s="17">
        <v>904.79</v>
      </c>
      <c r="E47" s="17">
        <v>882.27</v>
      </c>
      <c r="F47" s="17">
        <v>869.03</v>
      </c>
      <c r="G47" s="17">
        <v>859.91</v>
      </c>
      <c r="H47" s="17">
        <v>888.49</v>
      </c>
      <c r="I47" s="17">
        <v>911.87</v>
      </c>
      <c r="J47" s="17">
        <v>909.34</v>
      </c>
      <c r="K47" s="17">
        <v>942.69</v>
      </c>
      <c r="L47" s="17">
        <v>985.49</v>
      </c>
      <c r="M47" s="17">
        <v>1049.24</v>
      </c>
      <c r="N47" s="17">
        <v>1091.77</v>
      </c>
      <c r="O47" s="17">
        <v>1096.55</v>
      </c>
      <c r="P47" s="17">
        <v>1096.52</v>
      </c>
      <c r="Q47" s="17">
        <v>1103.76</v>
      </c>
      <c r="R47" s="17">
        <v>1124.97</v>
      </c>
      <c r="S47" s="17">
        <v>1144.06</v>
      </c>
      <c r="T47" s="17">
        <v>1180.76</v>
      </c>
      <c r="U47" s="17">
        <v>1184.15</v>
      </c>
      <c r="V47" s="17">
        <v>1160.68</v>
      </c>
      <c r="W47" s="17">
        <v>1143.99</v>
      </c>
      <c r="X47" s="17">
        <v>1115.88</v>
      </c>
      <c r="Y47" s="18">
        <v>1082.19</v>
      </c>
    </row>
    <row r="48" spans="1:25" ht="15.75">
      <c r="A48" s="15" t="str">
        <f t="shared" si="0"/>
        <v>07.11.2017</v>
      </c>
      <c r="B48" s="16">
        <v>982.73</v>
      </c>
      <c r="C48" s="17">
        <v>934.51</v>
      </c>
      <c r="D48" s="17">
        <v>874.88</v>
      </c>
      <c r="E48" s="17">
        <v>848.46</v>
      </c>
      <c r="F48" s="17">
        <v>841.11</v>
      </c>
      <c r="G48" s="17">
        <v>835.45</v>
      </c>
      <c r="H48" s="17">
        <v>864.2</v>
      </c>
      <c r="I48" s="17">
        <v>919.4</v>
      </c>
      <c r="J48" s="17">
        <v>951.41</v>
      </c>
      <c r="K48" s="17">
        <v>1114.52</v>
      </c>
      <c r="L48" s="17">
        <v>1146.39</v>
      </c>
      <c r="M48" s="17">
        <v>1152.56</v>
      </c>
      <c r="N48" s="17">
        <v>1149.89</v>
      </c>
      <c r="O48" s="17">
        <v>1238.85</v>
      </c>
      <c r="P48" s="17">
        <v>1190.69</v>
      </c>
      <c r="Q48" s="17">
        <v>1188.77</v>
      </c>
      <c r="R48" s="17">
        <v>1289.78</v>
      </c>
      <c r="S48" s="17">
        <v>1252.48</v>
      </c>
      <c r="T48" s="17">
        <v>1243.44</v>
      </c>
      <c r="U48" s="17">
        <v>1220.52</v>
      </c>
      <c r="V48" s="17">
        <v>999.78</v>
      </c>
      <c r="W48" s="17">
        <v>942.16</v>
      </c>
      <c r="X48" s="17">
        <v>863.12</v>
      </c>
      <c r="Y48" s="18">
        <v>972.09</v>
      </c>
    </row>
    <row r="49" spans="1:25" ht="15.75">
      <c r="A49" s="15" t="str">
        <f t="shared" si="0"/>
        <v>08.11.2017</v>
      </c>
      <c r="B49" s="16">
        <v>926.68</v>
      </c>
      <c r="C49" s="17">
        <v>872.3</v>
      </c>
      <c r="D49" s="17">
        <v>861.91</v>
      </c>
      <c r="E49" s="17">
        <v>844.83</v>
      </c>
      <c r="F49" s="17">
        <v>838.49</v>
      </c>
      <c r="G49" s="17">
        <v>799.46</v>
      </c>
      <c r="H49" s="17">
        <v>871.16</v>
      </c>
      <c r="I49" s="17">
        <v>929.83</v>
      </c>
      <c r="J49" s="17">
        <v>965.76</v>
      </c>
      <c r="K49" s="17">
        <v>1026.81</v>
      </c>
      <c r="L49" s="17">
        <v>1102.11</v>
      </c>
      <c r="M49" s="17">
        <v>1101.36</v>
      </c>
      <c r="N49" s="17">
        <v>1074.29</v>
      </c>
      <c r="O49" s="17">
        <v>1097.26</v>
      </c>
      <c r="P49" s="17">
        <v>1022.51</v>
      </c>
      <c r="Q49" s="17">
        <v>1012.11</v>
      </c>
      <c r="R49" s="17">
        <v>1032.58</v>
      </c>
      <c r="S49" s="17">
        <v>1091.03</v>
      </c>
      <c r="T49" s="17">
        <v>1135.5</v>
      </c>
      <c r="U49" s="17">
        <v>1123.6</v>
      </c>
      <c r="V49" s="17">
        <v>1103.25</v>
      </c>
      <c r="W49" s="17">
        <v>1112.69</v>
      </c>
      <c r="X49" s="17">
        <v>1071.8</v>
      </c>
      <c r="Y49" s="18">
        <v>1051.66</v>
      </c>
    </row>
    <row r="50" spans="1:25" ht="15.75">
      <c r="A50" s="15" t="str">
        <f t="shared" si="0"/>
        <v>09.11.2017</v>
      </c>
      <c r="B50" s="16">
        <v>951.75</v>
      </c>
      <c r="C50" s="17">
        <v>876.44</v>
      </c>
      <c r="D50" s="17">
        <v>850.46</v>
      </c>
      <c r="E50" s="17">
        <v>817.37</v>
      </c>
      <c r="F50" s="17">
        <v>801.21</v>
      </c>
      <c r="G50" s="17">
        <v>825</v>
      </c>
      <c r="H50" s="17">
        <v>868.04</v>
      </c>
      <c r="I50" s="17">
        <v>916.55</v>
      </c>
      <c r="J50" s="17">
        <v>951.6</v>
      </c>
      <c r="K50" s="17">
        <v>1043.3</v>
      </c>
      <c r="L50" s="17">
        <v>1064.37</v>
      </c>
      <c r="M50" s="17">
        <v>1061.36</v>
      </c>
      <c r="N50" s="17">
        <v>1054.48</v>
      </c>
      <c r="O50" s="17">
        <v>1059.68</v>
      </c>
      <c r="P50" s="17">
        <v>1060.11</v>
      </c>
      <c r="Q50" s="17">
        <v>1063.9</v>
      </c>
      <c r="R50" s="17">
        <v>1096.34</v>
      </c>
      <c r="S50" s="17">
        <v>1106.57</v>
      </c>
      <c r="T50" s="17">
        <v>1171.4</v>
      </c>
      <c r="U50" s="17">
        <v>1102.63</v>
      </c>
      <c r="V50" s="17">
        <v>1063.45</v>
      </c>
      <c r="W50" s="17">
        <v>1050.15</v>
      </c>
      <c r="X50" s="17">
        <v>1025.34</v>
      </c>
      <c r="Y50" s="18">
        <v>999.51</v>
      </c>
    </row>
    <row r="51" spans="1:25" ht="15.75">
      <c r="A51" s="15" t="str">
        <f t="shared" si="0"/>
        <v>10.11.2017</v>
      </c>
      <c r="B51" s="16">
        <v>979.42</v>
      </c>
      <c r="C51" s="17">
        <v>833.64</v>
      </c>
      <c r="D51" s="17">
        <v>829.61</v>
      </c>
      <c r="E51" s="17">
        <v>814.44</v>
      </c>
      <c r="F51" s="17">
        <v>821.49</v>
      </c>
      <c r="G51" s="17">
        <v>827.52</v>
      </c>
      <c r="H51" s="17">
        <v>855.53</v>
      </c>
      <c r="I51" s="17">
        <v>930.62</v>
      </c>
      <c r="J51" s="17">
        <v>996.45</v>
      </c>
      <c r="K51" s="17">
        <v>1079.23</v>
      </c>
      <c r="L51" s="17">
        <v>1055.15</v>
      </c>
      <c r="M51" s="17">
        <v>1053.69</v>
      </c>
      <c r="N51" s="17">
        <v>1044.28</v>
      </c>
      <c r="O51" s="17">
        <v>1052.1</v>
      </c>
      <c r="P51" s="17">
        <v>1053.83</v>
      </c>
      <c r="Q51" s="17">
        <v>1054.49</v>
      </c>
      <c r="R51" s="17">
        <v>1071.08</v>
      </c>
      <c r="S51" s="17">
        <v>1073.81</v>
      </c>
      <c r="T51" s="17">
        <v>1100.04</v>
      </c>
      <c r="U51" s="17">
        <v>1065.34</v>
      </c>
      <c r="V51" s="17">
        <v>1047.82</v>
      </c>
      <c r="W51" s="17">
        <v>1024.93</v>
      </c>
      <c r="X51" s="17">
        <v>1009.19</v>
      </c>
      <c r="Y51" s="18">
        <v>982.57</v>
      </c>
    </row>
    <row r="52" spans="1:25" ht="15.75">
      <c r="A52" s="15" t="str">
        <f t="shared" si="0"/>
        <v>11.11.2017</v>
      </c>
      <c r="B52" s="16">
        <v>927.17</v>
      </c>
      <c r="C52" s="17">
        <v>837.72</v>
      </c>
      <c r="D52" s="17">
        <v>888.93</v>
      </c>
      <c r="E52" s="17">
        <v>847.6</v>
      </c>
      <c r="F52" s="17">
        <v>835.94</v>
      </c>
      <c r="G52" s="17">
        <v>831.79</v>
      </c>
      <c r="H52" s="17">
        <v>838.51</v>
      </c>
      <c r="I52" s="17">
        <v>885.69</v>
      </c>
      <c r="J52" s="17">
        <v>886.78</v>
      </c>
      <c r="K52" s="17">
        <v>1008.35</v>
      </c>
      <c r="L52" s="17">
        <v>1077.56</v>
      </c>
      <c r="M52" s="17">
        <v>1084.14</v>
      </c>
      <c r="N52" s="17">
        <v>1081.23</v>
      </c>
      <c r="O52" s="17">
        <v>1082.02</v>
      </c>
      <c r="P52" s="17">
        <v>1080.08</v>
      </c>
      <c r="Q52" s="17">
        <v>1083.7</v>
      </c>
      <c r="R52" s="17">
        <v>1090.01</v>
      </c>
      <c r="S52" s="17">
        <v>1097.04</v>
      </c>
      <c r="T52" s="17">
        <v>1096.78</v>
      </c>
      <c r="U52" s="17">
        <v>1092.91</v>
      </c>
      <c r="V52" s="17">
        <v>1086.91</v>
      </c>
      <c r="W52" s="17">
        <v>1065.15</v>
      </c>
      <c r="X52" s="17">
        <v>1040.77</v>
      </c>
      <c r="Y52" s="18">
        <v>961.13</v>
      </c>
    </row>
    <row r="53" spans="1:25" ht="15.75">
      <c r="A53" s="15" t="str">
        <f t="shared" si="0"/>
        <v>12.11.2017</v>
      </c>
      <c r="B53" s="16">
        <v>907.83</v>
      </c>
      <c r="C53" s="17">
        <v>830.34</v>
      </c>
      <c r="D53" s="17">
        <v>821.26</v>
      </c>
      <c r="E53" s="17">
        <v>800.83</v>
      </c>
      <c r="F53" s="17">
        <v>764.58</v>
      </c>
      <c r="G53" s="17">
        <v>763.36</v>
      </c>
      <c r="H53" s="17">
        <v>769.15</v>
      </c>
      <c r="I53" s="17">
        <v>802.34</v>
      </c>
      <c r="J53" s="17">
        <v>797.79</v>
      </c>
      <c r="K53" s="17">
        <v>831.36</v>
      </c>
      <c r="L53" s="17">
        <v>920.7</v>
      </c>
      <c r="M53" s="17">
        <v>1080.89</v>
      </c>
      <c r="N53" s="17">
        <v>1057.05</v>
      </c>
      <c r="O53" s="17">
        <v>1055.63</v>
      </c>
      <c r="P53" s="17">
        <v>1054.18</v>
      </c>
      <c r="Q53" s="17">
        <v>1053.88</v>
      </c>
      <c r="R53" s="17">
        <v>1124.16</v>
      </c>
      <c r="S53" s="17">
        <v>1174.59</v>
      </c>
      <c r="T53" s="17">
        <v>1176.08</v>
      </c>
      <c r="U53" s="17">
        <v>1171.37</v>
      </c>
      <c r="V53" s="17">
        <v>1103.43</v>
      </c>
      <c r="W53" s="17">
        <v>1089.7</v>
      </c>
      <c r="X53" s="17">
        <v>1034.4</v>
      </c>
      <c r="Y53" s="18">
        <v>998.4</v>
      </c>
    </row>
    <row r="54" spans="1:25" ht="15.75">
      <c r="A54" s="15" t="str">
        <f t="shared" si="0"/>
        <v>13.11.2017</v>
      </c>
      <c r="B54" s="16">
        <v>928.5</v>
      </c>
      <c r="C54" s="17">
        <v>831.99</v>
      </c>
      <c r="D54" s="17">
        <v>824.55</v>
      </c>
      <c r="E54" s="17">
        <v>801.58</v>
      </c>
      <c r="F54" s="17">
        <v>793.79</v>
      </c>
      <c r="G54" s="17">
        <v>790.94</v>
      </c>
      <c r="H54" s="17">
        <v>826.82</v>
      </c>
      <c r="I54" s="17">
        <v>926.95</v>
      </c>
      <c r="J54" s="17">
        <v>1009.46</v>
      </c>
      <c r="K54" s="17">
        <v>1068.25</v>
      </c>
      <c r="L54" s="17">
        <v>1070.67</v>
      </c>
      <c r="M54" s="17">
        <v>1044.07</v>
      </c>
      <c r="N54" s="17">
        <v>1032.46</v>
      </c>
      <c r="O54" s="17">
        <v>1039.19</v>
      </c>
      <c r="P54" s="17">
        <v>1039.34</v>
      </c>
      <c r="Q54" s="17">
        <v>1042.85</v>
      </c>
      <c r="R54" s="17">
        <v>1052.01</v>
      </c>
      <c r="S54" s="17">
        <v>1084.98</v>
      </c>
      <c r="T54" s="17">
        <v>1094.51</v>
      </c>
      <c r="U54" s="17">
        <v>1064.17</v>
      </c>
      <c r="V54" s="17">
        <v>1039.01</v>
      </c>
      <c r="W54" s="17">
        <v>994.42</v>
      </c>
      <c r="X54" s="17">
        <v>954.19</v>
      </c>
      <c r="Y54" s="18">
        <v>882.74</v>
      </c>
    </row>
    <row r="55" spans="1:25" ht="15.75">
      <c r="A55" s="15" t="str">
        <f t="shared" si="0"/>
        <v>14.11.2017</v>
      </c>
      <c r="B55" s="16">
        <v>915.13</v>
      </c>
      <c r="C55" s="17">
        <v>798.21</v>
      </c>
      <c r="D55" s="17">
        <v>830.15</v>
      </c>
      <c r="E55" s="17">
        <v>817.71</v>
      </c>
      <c r="F55" s="17">
        <v>824.03</v>
      </c>
      <c r="G55" s="17">
        <v>830.89</v>
      </c>
      <c r="H55" s="17">
        <v>861.69</v>
      </c>
      <c r="I55" s="17">
        <v>935.58</v>
      </c>
      <c r="J55" s="17">
        <v>1003.53</v>
      </c>
      <c r="K55" s="17">
        <v>1060.56</v>
      </c>
      <c r="L55" s="17">
        <v>1076.96</v>
      </c>
      <c r="M55" s="17">
        <v>1071.63</v>
      </c>
      <c r="N55" s="17">
        <v>1064.29</v>
      </c>
      <c r="O55" s="17">
        <v>1067.24</v>
      </c>
      <c r="P55" s="17">
        <v>1054.41</v>
      </c>
      <c r="Q55" s="17">
        <v>1066.92</v>
      </c>
      <c r="R55" s="17">
        <v>1079.5</v>
      </c>
      <c r="S55" s="17">
        <v>1097.06</v>
      </c>
      <c r="T55" s="17">
        <v>1098.16</v>
      </c>
      <c r="U55" s="17">
        <v>1082.22</v>
      </c>
      <c r="V55" s="17">
        <v>1063.35</v>
      </c>
      <c r="W55" s="17">
        <v>1042.92</v>
      </c>
      <c r="X55" s="17">
        <v>1019.04</v>
      </c>
      <c r="Y55" s="18">
        <v>989.62</v>
      </c>
    </row>
    <row r="56" spans="1:25" ht="15.75">
      <c r="A56" s="15" t="str">
        <f t="shared" si="0"/>
        <v>15.11.2017</v>
      </c>
      <c r="B56" s="16">
        <v>951.11</v>
      </c>
      <c r="C56" s="17">
        <v>834.35</v>
      </c>
      <c r="D56" s="17">
        <v>813.73</v>
      </c>
      <c r="E56" s="17">
        <v>793.48</v>
      </c>
      <c r="F56" s="17">
        <v>819.05</v>
      </c>
      <c r="G56" s="17">
        <v>840.75</v>
      </c>
      <c r="H56" s="17">
        <v>868.27</v>
      </c>
      <c r="I56" s="17">
        <v>933.35</v>
      </c>
      <c r="J56" s="17">
        <v>1006.04</v>
      </c>
      <c r="K56" s="17">
        <v>1068.56</v>
      </c>
      <c r="L56" s="17">
        <v>1073.11</v>
      </c>
      <c r="M56" s="17">
        <v>1067.96</v>
      </c>
      <c r="N56" s="17">
        <v>1058.26</v>
      </c>
      <c r="O56" s="17">
        <v>1061.73</v>
      </c>
      <c r="P56" s="17">
        <v>1059.92</v>
      </c>
      <c r="Q56" s="17">
        <v>1067.91</v>
      </c>
      <c r="R56" s="17">
        <v>1078.23</v>
      </c>
      <c r="S56" s="17">
        <v>1099.54</v>
      </c>
      <c r="T56" s="17">
        <v>1123.29</v>
      </c>
      <c r="U56" s="17">
        <v>1096.04</v>
      </c>
      <c r="V56" s="17">
        <v>1077.39</v>
      </c>
      <c r="W56" s="17">
        <v>1054.72</v>
      </c>
      <c r="X56" s="17">
        <v>1029.78</v>
      </c>
      <c r="Y56" s="18">
        <v>991.12</v>
      </c>
    </row>
    <row r="57" spans="1:25" ht="15.75">
      <c r="A57" s="15" t="str">
        <f t="shared" si="0"/>
        <v>16.11.2017</v>
      </c>
      <c r="B57" s="16">
        <v>943.56</v>
      </c>
      <c r="C57" s="17">
        <v>809.78</v>
      </c>
      <c r="D57" s="17">
        <v>831.67</v>
      </c>
      <c r="E57" s="17">
        <v>798.32</v>
      </c>
      <c r="F57" s="17">
        <v>814.28</v>
      </c>
      <c r="G57" s="17">
        <v>833.76</v>
      </c>
      <c r="H57" s="17">
        <v>877.3</v>
      </c>
      <c r="I57" s="17">
        <v>945.61</v>
      </c>
      <c r="J57" s="17">
        <v>1013.87</v>
      </c>
      <c r="K57" s="17">
        <v>1063.94</v>
      </c>
      <c r="L57" s="17">
        <v>1071.09</v>
      </c>
      <c r="M57" s="17">
        <v>1058.27</v>
      </c>
      <c r="N57" s="17">
        <v>1048.9</v>
      </c>
      <c r="O57" s="17">
        <v>1054.49</v>
      </c>
      <c r="P57" s="17">
        <v>1050.34</v>
      </c>
      <c r="Q57" s="17">
        <v>1052.06</v>
      </c>
      <c r="R57" s="17">
        <v>1061.97</v>
      </c>
      <c r="S57" s="17">
        <v>1074.72</v>
      </c>
      <c r="T57" s="17">
        <v>1078.34</v>
      </c>
      <c r="U57" s="17">
        <v>1071.95</v>
      </c>
      <c r="V57" s="17">
        <v>1059.06</v>
      </c>
      <c r="W57" s="17">
        <v>1035.02</v>
      </c>
      <c r="X57" s="17">
        <v>995.93</v>
      </c>
      <c r="Y57" s="18">
        <v>1000.63</v>
      </c>
    </row>
    <row r="58" spans="1:25" ht="15.75">
      <c r="A58" s="15" t="str">
        <f t="shared" si="0"/>
        <v>17.11.2017</v>
      </c>
      <c r="B58" s="16">
        <v>906.73</v>
      </c>
      <c r="C58" s="17">
        <v>835.93</v>
      </c>
      <c r="D58" s="17">
        <v>867.9</v>
      </c>
      <c r="E58" s="17">
        <v>829.25</v>
      </c>
      <c r="F58" s="17">
        <v>840.89</v>
      </c>
      <c r="G58" s="17">
        <v>856.04</v>
      </c>
      <c r="H58" s="17">
        <v>892.91</v>
      </c>
      <c r="I58" s="17">
        <v>948.48</v>
      </c>
      <c r="J58" s="17">
        <v>1043.13</v>
      </c>
      <c r="K58" s="17">
        <v>1118.47</v>
      </c>
      <c r="L58" s="17">
        <v>1134.82</v>
      </c>
      <c r="M58" s="17">
        <v>1155.74</v>
      </c>
      <c r="N58" s="17">
        <v>1124.49</v>
      </c>
      <c r="O58" s="17">
        <v>1127.28</v>
      </c>
      <c r="P58" s="17">
        <v>1125.93</v>
      </c>
      <c r="Q58" s="17">
        <v>1132.29</v>
      </c>
      <c r="R58" s="17">
        <v>1132.62</v>
      </c>
      <c r="S58" s="17">
        <v>1139.55</v>
      </c>
      <c r="T58" s="17">
        <v>1140.38</v>
      </c>
      <c r="U58" s="17">
        <v>1130.92</v>
      </c>
      <c r="V58" s="17">
        <v>1119.17</v>
      </c>
      <c r="W58" s="17">
        <v>1107.7</v>
      </c>
      <c r="X58" s="17">
        <v>1095.14</v>
      </c>
      <c r="Y58" s="18">
        <v>1074.04</v>
      </c>
    </row>
    <row r="59" spans="1:25" ht="15.75">
      <c r="A59" s="15" t="str">
        <f t="shared" si="0"/>
        <v>18.11.2017</v>
      </c>
      <c r="B59" s="16">
        <v>1024.45</v>
      </c>
      <c r="C59" s="17">
        <v>931.4</v>
      </c>
      <c r="D59" s="17">
        <v>944.21</v>
      </c>
      <c r="E59" s="17">
        <v>904.05</v>
      </c>
      <c r="F59" s="17">
        <v>901.53</v>
      </c>
      <c r="G59" s="17">
        <v>892.11</v>
      </c>
      <c r="H59" s="17">
        <v>923.16</v>
      </c>
      <c r="I59" s="17">
        <v>962.43</v>
      </c>
      <c r="J59" s="17">
        <v>998.71</v>
      </c>
      <c r="K59" s="17">
        <v>1102.89</v>
      </c>
      <c r="L59" s="17">
        <v>1229.67</v>
      </c>
      <c r="M59" s="17">
        <v>1264.28</v>
      </c>
      <c r="N59" s="17">
        <v>1246.7</v>
      </c>
      <c r="O59" s="17">
        <v>1223.35</v>
      </c>
      <c r="P59" s="17">
        <v>1211.15</v>
      </c>
      <c r="Q59" s="17">
        <v>1191.59</v>
      </c>
      <c r="R59" s="17">
        <v>1215.47</v>
      </c>
      <c r="S59" s="17">
        <v>1261.06</v>
      </c>
      <c r="T59" s="17">
        <v>1264.58</v>
      </c>
      <c r="U59" s="17">
        <v>1265.72</v>
      </c>
      <c r="V59" s="17">
        <v>1221.69</v>
      </c>
      <c r="W59" s="17">
        <v>1189.28</v>
      </c>
      <c r="X59" s="17">
        <v>1139.13</v>
      </c>
      <c r="Y59" s="18">
        <v>1084.64</v>
      </c>
    </row>
    <row r="60" spans="1:25" ht="15.75">
      <c r="A60" s="15" t="str">
        <f t="shared" si="0"/>
        <v>19.11.2017</v>
      </c>
      <c r="B60" s="16">
        <v>1061.55</v>
      </c>
      <c r="C60" s="17">
        <v>893.51</v>
      </c>
      <c r="D60" s="17">
        <v>855.32</v>
      </c>
      <c r="E60" s="17">
        <v>841.46</v>
      </c>
      <c r="F60" s="17">
        <v>830.16</v>
      </c>
      <c r="G60" s="17">
        <v>821.11</v>
      </c>
      <c r="H60" s="17">
        <v>833.03</v>
      </c>
      <c r="I60" s="17">
        <v>856.62</v>
      </c>
      <c r="J60" s="17">
        <v>833.69</v>
      </c>
      <c r="K60" s="17">
        <v>863.12</v>
      </c>
      <c r="L60" s="17">
        <v>959.21</v>
      </c>
      <c r="M60" s="17">
        <v>1114.53</v>
      </c>
      <c r="N60" s="17">
        <v>1119.82</v>
      </c>
      <c r="O60" s="17">
        <v>1108.28</v>
      </c>
      <c r="P60" s="17">
        <v>1097.67</v>
      </c>
      <c r="Q60" s="17">
        <v>1099.38</v>
      </c>
      <c r="R60" s="17">
        <v>1131.21</v>
      </c>
      <c r="S60" s="17">
        <v>1168.28</v>
      </c>
      <c r="T60" s="17">
        <v>1174.25</v>
      </c>
      <c r="U60" s="17">
        <v>1168.53</v>
      </c>
      <c r="V60" s="17">
        <v>1143.69</v>
      </c>
      <c r="W60" s="17">
        <v>1128.67</v>
      </c>
      <c r="X60" s="17">
        <v>1094.96</v>
      </c>
      <c r="Y60" s="18">
        <v>1060.86</v>
      </c>
    </row>
    <row r="61" spans="1:25" ht="15.75">
      <c r="A61" s="15" t="str">
        <f t="shared" si="0"/>
        <v>20.11.2017</v>
      </c>
      <c r="B61" s="16">
        <v>926.53</v>
      </c>
      <c r="C61" s="17">
        <v>872.09</v>
      </c>
      <c r="D61" s="17">
        <v>878.99</v>
      </c>
      <c r="E61" s="17">
        <v>846.02</v>
      </c>
      <c r="F61" s="17">
        <v>843.33</v>
      </c>
      <c r="G61" s="17">
        <v>846.26</v>
      </c>
      <c r="H61" s="17">
        <v>888.07</v>
      </c>
      <c r="I61" s="17">
        <v>983.51</v>
      </c>
      <c r="J61" s="17">
        <v>1097.03</v>
      </c>
      <c r="K61" s="17">
        <v>1132.03</v>
      </c>
      <c r="L61" s="17">
        <v>1125.25</v>
      </c>
      <c r="M61" s="17">
        <v>1118.45</v>
      </c>
      <c r="N61" s="17">
        <v>1101.84</v>
      </c>
      <c r="O61" s="17">
        <v>1072.51</v>
      </c>
      <c r="P61" s="17">
        <v>1073.13</v>
      </c>
      <c r="Q61" s="17">
        <v>1083.43</v>
      </c>
      <c r="R61" s="17">
        <v>1098.85</v>
      </c>
      <c r="S61" s="17">
        <v>1160.38</v>
      </c>
      <c r="T61" s="17">
        <v>1176.35</v>
      </c>
      <c r="U61" s="17">
        <v>1159.34</v>
      </c>
      <c r="V61" s="17">
        <v>1136.6</v>
      </c>
      <c r="W61" s="17">
        <v>1116.75</v>
      </c>
      <c r="X61" s="17">
        <v>1081.21</v>
      </c>
      <c r="Y61" s="18">
        <v>1059.17</v>
      </c>
    </row>
    <row r="62" spans="1:25" ht="15.75">
      <c r="A62" s="15" t="str">
        <f t="shared" si="0"/>
        <v>21.11.2017</v>
      </c>
      <c r="B62" s="16">
        <v>1006.45</v>
      </c>
      <c r="C62" s="17">
        <v>918.79</v>
      </c>
      <c r="D62" s="17">
        <v>847.06</v>
      </c>
      <c r="E62" s="17">
        <v>832.87</v>
      </c>
      <c r="F62" s="17">
        <v>822.77</v>
      </c>
      <c r="G62" s="17">
        <v>828.17</v>
      </c>
      <c r="H62" s="17">
        <v>849.36</v>
      </c>
      <c r="I62" s="17">
        <v>921.95</v>
      </c>
      <c r="J62" s="17">
        <v>957.73</v>
      </c>
      <c r="K62" s="17">
        <v>1100.61</v>
      </c>
      <c r="L62" s="17">
        <v>1095.35</v>
      </c>
      <c r="M62" s="17">
        <v>1063.26</v>
      </c>
      <c r="N62" s="17">
        <v>928.12</v>
      </c>
      <c r="O62" s="17">
        <v>926.25</v>
      </c>
      <c r="P62" s="17">
        <v>907.82</v>
      </c>
      <c r="Q62" s="17">
        <v>919.01</v>
      </c>
      <c r="R62" s="17">
        <v>884.23</v>
      </c>
      <c r="S62" s="17">
        <v>1060.45</v>
      </c>
      <c r="T62" s="17">
        <v>1102.35</v>
      </c>
      <c r="U62" s="17">
        <v>1101.89</v>
      </c>
      <c r="V62" s="17">
        <v>1097.63</v>
      </c>
      <c r="W62" s="17">
        <v>947.85</v>
      </c>
      <c r="X62" s="17">
        <v>910.89</v>
      </c>
      <c r="Y62" s="18">
        <v>843.46</v>
      </c>
    </row>
    <row r="63" spans="1:25" ht="15.75">
      <c r="A63" s="15" t="str">
        <f t="shared" si="0"/>
        <v>22.11.2017</v>
      </c>
      <c r="B63" s="16">
        <v>836.54</v>
      </c>
      <c r="C63" s="17">
        <v>854.41</v>
      </c>
      <c r="D63" s="17">
        <v>832.68</v>
      </c>
      <c r="E63" s="17">
        <v>809.39</v>
      </c>
      <c r="F63" s="17">
        <v>790.28</v>
      </c>
      <c r="G63" s="17">
        <v>791.09</v>
      </c>
      <c r="H63" s="17">
        <v>845.98</v>
      </c>
      <c r="I63" s="17">
        <v>904.89</v>
      </c>
      <c r="J63" s="17">
        <v>974.87</v>
      </c>
      <c r="K63" s="17">
        <v>1061.21</v>
      </c>
      <c r="L63" s="17">
        <v>1116.42</v>
      </c>
      <c r="M63" s="17">
        <v>1093.47</v>
      </c>
      <c r="N63" s="17">
        <v>1059.16</v>
      </c>
      <c r="O63" s="17">
        <v>1057.09</v>
      </c>
      <c r="P63" s="17">
        <v>1045.5</v>
      </c>
      <c r="Q63" s="17">
        <v>1038.55</v>
      </c>
      <c r="R63" s="17">
        <v>1118.91</v>
      </c>
      <c r="S63" s="17">
        <v>1131.17</v>
      </c>
      <c r="T63" s="17">
        <v>1141.61</v>
      </c>
      <c r="U63" s="17">
        <v>1126.58</v>
      </c>
      <c r="V63" s="17">
        <v>1114.77</v>
      </c>
      <c r="W63" s="17">
        <v>1059.4</v>
      </c>
      <c r="X63" s="17">
        <v>1004.08</v>
      </c>
      <c r="Y63" s="18">
        <v>971.35</v>
      </c>
    </row>
    <row r="64" spans="1:25" ht="15.75">
      <c r="A64" s="15" t="str">
        <f t="shared" si="0"/>
        <v>23.11.2017</v>
      </c>
      <c r="B64" s="16">
        <v>926.51</v>
      </c>
      <c r="C64" s="17">
        <v>856.68</v>
      </c>
      <c r="D64" s="17">
        <v>844.21</v>
      </c>
      <c r="E64" s="17">
        <v>831.39</v>
      </c>
      <c r="F64" s="17">
        <v>824.78</v>
      </c>
      <c r="G64" s="17">
        <v>833.96</v>
      </c>
      <c r="H64" s="17">
        <v>864.92</v>
      </c>
      <c r="I64" s="17">
        <v>941.36</v>
      </c>
      <c r="J64" s="17">
        <v>1006.42</v>
      </c>
      <c r="K64" s="17">
        <v>1098.38</v>
      </c>
      <c r="L64" s="17">
        <v>1068.34</v>
      </c>
      <c r="M64" s="17">
        <v>1049.37</v>
      </c>
      <c r="N64" s="17">
        <v>1036.92</v>
      </c>
      <c r="O64" s="17">
        <v>1042.68</v>
      </c>
      <c r="P64" s="17">
        <v>1037.27</v>
      </c>
      <c r="Q64" s="17">
        <v>1047.63</v>
      </c>
      <c r="R64" s="17">
        <v>1091.85</v>
      </c>
      <c r="S64" s="17">
        <v>1124.25</v>
      </c>
      <c r="T64" s="17">
        <v>1128.6</v>
      </c>
      <c r="U64" s="17">
        <v>1119.33</v>
      </c>
      <c r="V64" s="17">
        <v>1109.55</v>
      </c>
      <c r="W64" s="17">
        <v>1084.91</v>
      </c>
      <c r="X64" s="17">
        <v>1023.86</v>
      </c>
      <c r="Y64" s="18">
        <v>987.29</v>
      </c>
    </row>
    <row r="65" spans="1:25" ht="15.75">
      <c r="A65" s="15" t="str">
        <f t="shared" si="0"/>
        <v>24.11.2017</v>
      </c>
      <c r="B65" s="16">
        <v>948.01</v>
      </c>
      <c r="C65" s="17">
        <v>874.7</v>
      </c>
      <c r="D65" s="17">
        <v>849.39</v>
      </c>
      <c r="E65" s="17">
        <v>842.15</v>
      </c>
      <c r="F65" s="17">
        <v>841.46</v>
      </c>
      <c r="G65" s="17">
        <v>845.75</v>
      </c>
      <c r="H65" s="17">
        <v>880.18</v>
      </c>
      <c r="I65" s="17">
        <v>964.59</v>
      </c>
      <c r="J65" s="17">
        <v>1042.64</v>
      </c>
      <c r="K65" s="17">
        <v>1124.32</v>
      </c>
      <c r="L65" s="17">
        <v>1130.94</v>
      </c>
      <c r="M65" s="17">
        <v>1124.48</v>
      </c>
      <c r="N65" s="17">
        <v>1113.51</v>
      </c>
      <c r="O65" s="17">
        <v>1114.22</v>
      </c>
      <c r="P65" s="17">
        <v>1113.99</v>
      </c>
      <c r="Q65" s="17">
        <v>1119.55</v>
      </c>
      <c r="R65" s="17">
        <v>1134.48</v>
      </c>
      <c r="S65" s="17">
        <v>1153.22</v>
      </c>
      <c r="T65" s="17">
        <v>1186.15</v>
      </c>
      <c r="U65" s="17">
        <v>1146.03</v>
      </c>
      <c r="V65" s="17">
        <v>1138.23</v>
      </c>
      <c r="W65" s="17">
        <v>1119.91</v>
      </c>
      <c r="X65" s="17">
        <v>1091.5</v>
      </c>
      <c r="Y65" s="18">
        <v>1054.78</v>
      </c>
    </row>
    <row r="66" spans="1:25" ht="15.75">
      <c r="A66" s="15" t="str">
        <f t="shared" si="0"/>
        <v>25.11.2017</v>
      </c>
      <c r="B66" s="16">
        <v>988.31</v>
      </c>
      <c r="C66" s="17">
        <v>899.73</v>
      </c>
      <c r="D66" s="17">
        <v>894.75</v>
      </c>
      <c r="E66" s="17">
        <v>857.05</v>
      </c>
      <c r="F66" s="17">
        <v>843.77</v>
      </c>
      <c r="G66" s="17">
        <v>839.66</v>
      </c>
      <c r="H66" s="17">
        <v>848.94</v>
      </c>
      <c r="I66" s="17">
        <v>881.37</v>
      </c>
      <c r="J66" s="17">
        <v>904.67</v>
      </c>
      <c r="K66" s="17">
        <v>980.67</v>
      </c>
      <c r="L66" s="17">
        <v>1090.62</v>
      </c>
      <c r="M66" s="17">
        <v>1111.53</v>
      </c>
      <c r="N66" s="17">
        <v>1114.98</v>
      </c>
      <c r="O66" s="17">
        <v>1109.52</v>
      </c>
      <c r="P66" s="17">
        <v>1107.84</v>
      </c>
      <c r="Q66" s="17">
        <v>1114.03</v>
      </c>
      <c r="R66" s="17">
        <v>1117.57</v>
      </c>
      <c r="S66" s="17">
        <v>1124.13</v>
      </c>
      <c r="T66" s="17">
        <v>1141.04</v>
      </c>
      <c r="U66" s="17">
        <v>1145.06</v>
      </c>
      <c r="V66" s="17">
        <v>1118.65</v>
      </c>
      <c r="W66" s="17">
        <v>1099.03</v>
      </c>
      <c r="X66" s="17">
        <v>1074.36</v>
      </c>
      <c r="Y66" s="18">
        <v>1024.31</v>
      </c>
    </row>
    <row r="67" spans="1:25" ht="15.75">
      <c r="A67" s="15" t="str">
        <f t="shared" si="0"/>
        <v>26.11.2017</v>
      </c>
      <c r="B67" s="16">
        <v>896.26</v>
      </c>
      <c r="C67" s="17">
        <v>839.96</v>
      </c>
      <c r="D67" s="17">
        <v>839.42</v>
      </c>
      <c r="E67" s="17">
        <v>792.6</v>
      </c>
      <c r="F67" s="17">
        <v>760.99</v>
      </c>
      <c r="G67" s="17">
        <v>751.96</v>
      </c>
      <c r="H67" s="17">
        <v>769.7</v>
      </c>
      <c r="I67" s="17">
        <v>837.15</v>
      </c>
      <c r="J67" s="17">
        <v>800.54</v>
      </c>
      <c r="K67" s="17">
        <v>835.69</v>
      </c>
      <c r="L67" s="17">
        <v>925.22</v>
      </c>
      <c r="M67" s="17">
        <v>1034.62</v>
      </c>
      <c r="N67" s="17">
        <v>1083.42</v>
      </c>
      <c r="O67" s="17">
        <v>1084.83</v>
      </c>
      <c r="P67" s="17">
        <v>1103.19</v>
      </c>
      <c r="Q67" s="17">
        <v>1109.32</v>
      </c>
      <c r="R67" s="17">
        <v>1118.98</v>
      </c>
      <c r="S67" s="17">
        <v>1117.87</v>
      </c>
      <c r="T67" s="17">
        <v>1160.09</v>
      </c>
      <c r="U67" s="17">
        <v>1144.49</v>
      </c>
      <c r="V67" s="17">
        <v>1145.91</v>
      </c>
      <c r="W67" s="17">
        <v>1108.72</v>
      </c>
      <c r="X67" s="17">
        <v>1086.27</v>
      </c>
      <c r="Y67" s="18">
        <v>987.58</v>
      </c>
    </row>
    <row r="68" spans="1:25" ht="15.75">
      <c r="A68" s="15" t="str">
        <f t="shared" si="0"/>
        <v>27.11.2017</v>
      </c>
      <c r="B68" s="16">
        <v>888.47</v>
      </c>
      <c r="C68" s="17">
        <v>846.38</v>
      </c>
      <c r="D68" s="17">
        <v>783.16</v>
      </c>
      <c r="E68" s="17">
        <v>689.48</v>
      </c>
      <c r="F68" s="17">
        <v>745.84</v>
      </c>
      <c r="G68" s="17">
        <v>746.98</v>
      </c>
      <c r="H68" s="17">
        <v>771.26</v>
      </c>
      <c r="I68" s="17">
        <v>883.45</v>
      </c>
      <c r="J68" s="17">
        <v>938.33</v>
      </c>
      <c r="K68" s="17">
        <v>1100.16</v>
      </c>
      <c r="L68" s="17">
        <v>1114.68</v>
      </c>
      <c r="M68" s="17">
        <v>1117.84</v>
      </c>
      <c r="N68" s="17">
        <v>1104.16</v>
      </c>
      <c r="O68" s="17">
        <v>1185.47</v>
      </c>
      <c r="P68" s="17">
        <v>1175.85</v>
      </c>
      <c r="Q68" s="17">
        <v>1203.79</v>
      </c>
      <c r="R68" s="17">
        <v>1193.25</v>
      </c>
      <c r="S68" s="17">
        <v>1216.22</v>
      </c>
      <c r="T68" s="17">
        <v>1238.14</v>
      </c>
      <c r="U68" s="17">
        <v>1163.02</v>
      </c>
      <c r="V68" s="17">
        <v>1138.78</v>
      </c>
      <c r="W68" s="17">
        <v>1109.41</v>
      </c>
      <c r="X68" s="17">
        <v>1076.36</v>
      </c>
      <c r="Y68" s="18">
        <v>992.66</v>
      </c>
    </row>
    <row r="69" spans="1:25" ht="15.75">
      <c r="A69" s="15" t="str">
        <f t="shared" si="0"/>
        <v>28.11.2017</v>
      </c>
      <c r="B69" s="16">
        <v>876.4</v>
      </c>
      <c r="C69" s="17">
        <v>835.07</v>
      </c>
      <c r="D69" s="17">
        <v>774.67</v>
      </c>
      <c r="E69" s="17">
        <v>732.13</v>
      </c>
      <c r="F69" s="17">
        <v>748.74</v>
      </c>
      <c r="G69" s="17">
        <v>747.28</v>
      </c>
      <c r="H69" s="17">
        <v>824.92</v>
      </c>
      <c r="I69" s="17">
        <v>880.61</v>
      </c>
      <c r="J69" s="17">
        <v>959.65</v>
      </c>
      <c r="K69" s="17">
        <v>1105.97</v>
      </c>
      <c r="L69" s="17">
        <v>1122.25</v>
      </c>
      <c r="M69" s="17">
        <v>1087.28</v>
      </c>
      <c r="N69" s="17">
        <v>1071.41</v>
      </c>
      <c r="O69" s="17">
        <v>1060.33</v>
      </c>
      <c r="P69" s="17">
        <v>1072.34</v>
      </c>
      <c r="Q69" s="17">
        <v>1112.43</v>
      </c>
      <c r="R69" s="17">
        <v>1113.41</v>
      </c>
      <c r="S69" s="17">
        <v>1135.72</v>
      </c>
      <c r="T69" s="17">
        <v>1138.31</v>
      </c>
      <c r="U69" s="17">
        <v>1132.35</v>
      </c>
      <c r="V69" s="17">
        <v>1125.98</v>
      </c>
      <c r="W69" s="17">
        <v>1092.92</v>
      </c>
      <c r="X69" s="17">
        <v>1032.95</v>
      </c>
      <c r="Y69" s="18">
        <v>964.27</v>
      </c>
    </row>
    <row r="70" spans="1:25" ht="15.75">
      <c r="A70" s="15" t="str">
        <f t="shared" si="0"/>
        <v>29.11.2017</v>
      </c>
      <c r="B70" s="16">
        <v>869.89</v>
      </c>
      <c r="C70" s="17">
        <v>834.26</v>
      </c>
      <c r="D70" s="17">
        <v>754.93</v>
      </c>
      <c r="E70" s="17">
        <v>652.72</v>
      </c>
      <c r="F70" s="17">
        <v>729.86</v>
      </c>
      <c r="G70" s="17">
        <v>741.36</v>
      </c>
      <c r="H70" s="17">
        <v>815.44</v>
      </c>
      <c r="I70" s="17">
        <v>870.84</v>
      </c>
      <c r="J70" s="17">
        <v>926.07</v>
      </c>
      <c r="K70" s="17">
        <v>1060.72</v>
      </c>
      <c r="L70" s="17">
        <v>1030.77</v>
      </c>
      <c r="M70" s="17">
        <v>1014.17</v>
      </c>
      <c r="N70" s="17">
        <v>985.84</v>
      </c>
      <c r="O70" s="17">
        <v>976.65</v>
      </c>
      <c r="P70" s="17">
        <v>979.44</v>
      </c>
      <c r="Q70" s="17">
        <v>1009.91</v>
      </c>
      <c r="R70" s="17">
        <v>1070.75</v>
      </c>
      <c r="S70" s="17">
        <v>1085.88</v>
      </c>
      <c r="T70" s="17">
        <v>1084.47</v>
      </c>
      <c r="U70" s="17">
        <v>1084.72</v>
      </c>
      <c r="V70" s="17">
        <v>1125.19</v>
      </c>
      <c r="W70" s="17">
        <v>1097.39</v>
      </c>
      <c r="X70" s="17">
        <v>969.94</v>
      </c>
      <c r="Y70" s="18">
        <v>919.52</v>
      </c>
    </row>
    <row r="71" spans="1:25" ht="16.5" thickBot="1">
      <c r="A71" s="19" t="str">
        <f t="shared" si="0"/>
        <v>30.11.2017</v>
      </c>
      <c r="B71" s="20">
        <v>860.46</v>
      </c>
      <c r="C71" s="21">
        <v>833.36</v>
      </c>
      <c r="D71" s="21">
        <v>778.55</v>
      </c>
      <c r="E71" s="21">
        <v>744.3</v>
      </c>
      <c r="F71" s="21">
        <v>743.34</v>
      </c>
      <c r="G71" s="21">
        <v>743.76</v>
      </c>
      <c r="H71" s="21">
        <v>801.63</v>
      </c>
      <c r="I71" s="21">
        <v>888.27</v>
      </c>
      <c r="J71" s="21">
        <v>968.34</v>
      </c>
      <c r="K71" s="21">
        <v>1072.93</v>
      </c>
      <c r="L71" s="21">
        <v>1126</v>
      </c>
      <c r="M71" s="21">
        <v>1115.79</v>
      </c>
      <c r="N71" s="21">
        <v>1102.96</v>
      </c>
      <c r="O71" s="21">
        <v>1100.69</v>
      </c>
      <c r="P71" s="21">
        <v>1097.97</v>
      </c>
      <c r="Q71" s="21">
        <v>1139.19</v>
      </c>
      <c r="R71" s="21">
        <v>1152.75</v>
      </c>
      <c r="S71" s="21">
        <v>1156.66</v>
      </c>
      <c r="T71" s="21">
        <v>1159.23</v>
      </c>
      <c r="U71" s="21">
        <v>1167.01</v>
      </c>
      <c r="V71" s="21">
        <v>1139.91</v>
      </c>
      <c r="W71" s="21">
        <v>1093.99</v>
      </c>
      <c r="X71" s="21">
        <v>1057.95</v>
      </c>
      <c r="Y71" s="22">
        <v>978.89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01.11.2017</v>
      </c>
      <c r="B75" s="11">
        <v>912.08</v>
      </c>
      <c r="C75" s="12">
        <v>876.85</v>
      </c>
      <c r="D75" s="12">
        <v>794.84</v>
      </c>
      <c r="E75" s="12">
        <v>759.8</v>
      </c>
      <c r="F75" s="12">
        <v>761.09</v>
      </c>
      <c r="G75" s="12">
        <v>763.82</v>
      </c>
      <c r="H75" s="12">
        <v>822.77</v>
      </c>
      <c r="I75" s="12">
        <v>849.85</v>
      </c>
      <c r="J75" s="12">
        <v>900.95</v>
      </c>
      <c r="K75" s="12">
        <v>966.46</v>
      </c>
      <c r="L75" s="12">
        <v>961.87</v>
      </c>
      <c r="M75" s="12">
        <v>957.25</v>
      </c>
      <c r="N75" s="12">
        <v>924.49</v>
      </c>
      <c r="O75" s="12">
        <v>957.92</v>
      </c>
      <c r="P75" s="12">
        <v>963.14</v>
      </c>
      <c r="Q75" s="12">
        <v>946.3</v>
      </c>
      <c r="R75" s="12">
        <v>969.39</v>
      </c>
      <c r="S75" s="12">
        <v>979.64</v>
      </c>
      <c r="T75" s="12">
        <v>1058.85</v>
      </c>
      <c r="U75" s="12">
        <v>984.05</v>
      </c>
      <c r="V75" s="12">
        <v>964.72</v>
      </c>
      <c r="W75" s="12">
        <v>917.76</v>
      </c>
      <c r="X75" s="12">
        <v>888.49</v>
      </c>
      <c r="Y75" s="13">
        <v>858.65</v>
      </c>
      <c r="Z75" s="14"/>
    </row>
    <row r="76" spans="1:25" ht="15.75">
      <c r="A76" s="15" t="str">
        <f t="shared" si="1"/>
        <v>02.11.2017</v>
      </c>
      <c r="B76" s="16">
        <v>878.4</v>
      </c>
      <c r="C76" s="17">
        <v>811.6</v>
      </c>
      <c r="D76" s="17">
        <v>863.44</v>
      </c>
      <c r="E76" s="17">
        <v>845.13</v>
      </c>
      <c r="F76" s="17">
        <v>839.37</v>
      </c>
      <c r="G76" s="17">
        <v>851.7</v>
      </c>
      <c r="H76" s="17">
        <v>906.87</v>
      </c>
      <c r="I76" s="17">
        <v>980.14</v>
      </c>
      <c r="J76" s="17">
        <v>1083.71</v>
      </c>
      <c r="K76" s="17">
        <v>1212.9</v>
      </c>
      <c r="L76" s="17">
        <v>1232.64</v>
      </c>
      <c r="M76" s="17">
        <v>1274.31</v>
      </c>
      <c r="N76" s="17">
        <v>1271.21</v>
      </c>
      <c r="O76" s="17">
        <v>1294.71</v>
      </c>
      <c r="P76" s="17">
        <v>1284.18</v>
      </c>
      <c r="Q76" s="17">
        <v>1283.39</v>
      </c>
      <c r="R76" s="17">
        <v>1280.47</v>
      </c>
      <c r="S76" s="17">
        <v>1295.6</v>
      </c>
      <c r="T76" s="17">
        <v>1288.82</v>
      </c>
      <c r="U76" s="17">
        <v>1284.22</v>
      </c>
      <c r="V76" s="17">
        <v>1210.89</v>
      </c>
      <c r="W76" s="17">
        <v>1145.43</v>
      </c>
      <c r="X76" s="17">
        <v>1116.28</v>
      </c>
      <c r="Y76" s="18">
        <v>1052.04</v>
      </c>
    </row>
    <row r="77" spans="1:25" ht="15.75">
      <c r="A77" s="15" t="str">
        <f t="shared" si="1"/>
        <v>03.11.2017</v>
      </c>
      <c r="B77" s="16">
        <v>1044.58</v>
      </c>
      <c r="C77" s="17">
        <v>925.97</v>
      </c>
      <c r="D77" s="17">
        <v>877.45</v>
      </c>
      <c r="E77" s="17">
        <v>851.23</v>
      </c>
      <c r="F77" s="17">
        <v>845.26</v>
      </c>
      <c r="G77" s="17">
        <v>853.9</v>
      </c>
      <c r="H77" s="17">
        <v>911.49</v>
      </c>
      <c r="I77" s="17">
        <v>980.05</v>
      </c>
      <c r="J77" s="17">
        <v>1127.39</v>
      </c>
      <c r="K77" s="17">
        <v>1238.61</v>
      </c>
      <c r="L77" s="17">
        <v>1248.42</v>
      </c>
      <c r="M77" s="17">
        <v>1309</v>
      </c>
      <c r="N77" s="17">
        <v>1311.46</v>
      </c>
      <c r="O77" s="17">
        <v>1331.28</v>
      </c>
      <c r="P77" s="17">
        <v>1327.79</v>
      </c>
      <c r="Q77" s="17">
        <v>1320.77</v>
      </c>
      <c r="R77" s="17">
        <v>1290.46</v>
      </c>
      <c r="S77" s="17">
        <v>1259.17</v>
      </c>
      <c r="T77" s="17">
        <v>1248.2</v>
      </c>
      <c r="U77" s="17">
        <v>1290.67</v>
      </c>
      <c r="V77" s="17">
        <v>1238.06</v>
      </c>
      <c r="W77" s="17">
        <v>1189.6</v>
      </c>
      <c r="X77" s="17">
        <v>1118.65</v>
      </c>
      <c r="Y77" s="18">
        <v>1046.72</v>
      </c>
    </row>
    <row r="78" spans="1:25" ht="15.75">
      <c r="A78" s="15" t="str">
        <f t="shared" si="1"/>
        <v>04.11.2017</v>
      </c>
      <c r="B78" s="16">
        <v>974.09</v>
      </c>
      <c r="C78" s="17">
        <v>983.22</v>
      </c>
      <c r="D78" s="17">
        <v>939.08</v>
      </c>
      <c r="E78" s="17">
        <v>878.87</v>
      </c>
      <c r="F78" s="17">
        <v>872.09</v>
      </c>
      <c r="G78" s="17">
        <v>860.6</v>
      </c>
      <c r="H78" s="17">
        <v>884.08</v>
      </c>
      <c r="I78" s="17">
        <v>920.23</v>
      </c>
      <c r="J78" s="17">
        <v>937.99</v>
      </c>
      <c r="K78" s="17">
        <v>1098.4</v>
      </c>
      <c r="L78" s="17">
        <v>1142.36</v>
      </c>
      <c r="M78" s="17">
        <v>1168.27</v>
      </c>
      <c r="N78" s="17">
        <v>1158.23</v>
      </c>
      <c r="O78" s="17">
        <v>1141.14</v>
      </c>
      <c r="P78" s="17">
        <v>1134.48</v>
      </c>
      <c r="Q78" s="17">
        <v>1123.81</v>
      </c>
      <c r="R78" s="17">
        <v>1143.28</v>
      </c>
      <c r="S78" s="17">
        <v>1168.44</v>
      </c>
      <c r="T78" s="17">
        <v>1175.71</v>
      </c>
      <c r="U78" s="17">
        <v>1188.25</v>
      </c>
      <c r="V78" s="17">
        <v>1172.05</v>
      </c>
      <c r="W78" s="17">
        <v>1126.24</v>
      </c>
      <c r="X78" s="17">
        <v>1094.87</v>
      </c>
      <c r="Y78" s="18">
        <v>1059.58</v>
      </c>
    </row>
    <row r="79" spans="1:25" ht="15.75">
      <c r="A79" s="15" t="str">
        <f t="shared" si="1"/>
        <v>05.11.2017</v>
      </c>
      <c r="B79" s="16">
        <v>1044.85</v>
      </c>
      <c r="C79" s="17">
        <v>917.94</v>
      </c>
      <c r="D79" s="17">
        <v>888.63</v>
      </c>
      <c r="E79" s="17">
        <v>868.09</v>
      </c>
      <c r="F79" s="17">
        <v>866.8</v>
      </c>
      <c r="G79" s="17">
        <v>851.82</v>
      </c>
      <c r="H79" s="17">
        <v>873.14</v>
      </c>
      <c r="I79" s="17">
        <v>895.63</v>
      </c>
      <c r="J79" s="17">
        <v>922.2</v>
      </c>
      <c r="K79" s="17">
        <v>960.81</v>
      </c>
      <c r="L79" s="17">
        <v>1047.58</v>
      </c>
      <c r="M79" s="17">
        <v>1110.16</v>
      </c>
      <c r="N79" s="17">
        <v>1114.72</v>
      </c>
      <c r="O79" s="17">
        <v>1116.05</v>
      </c>
      <c r="P79" s="17">
        <v>1116.45</v>
      </c>
      <c r="Q79" s="17">
        <v>1121.84</v>
      </c>
      <c r="R79" s="17">
        <v>1138.05</v>
      </c>
      <c r="S79" s="17">
        <v>1158.41</v>
      </c>
      <c r="T79" s="17">
        <v>1178.31</v>
      </c>
      <c r="U79" s="17">
        <v>1176.1</v>
      </c>
      <c r="V79" s="17">
        <v>1153.29</v>
      </c>
      <c r="W79" s="17">
        <v>1156.08</v>
      </c>
      <c r="X79" s="17">
        <v>1118.9</v>
      </c>
      <c r="Y79" s="18">
        <v>1086.25</v>
      </c>
    </row>
    <row r="80" spans="1:25" ht="15.75">
      <c r="A80" s="15" t="str">
        <f t="shared" si="1"/>
        <v>06.11.2017</v>
      </c>
      <c r="B80" s="16">
        <v>982.51</v>
      </c>
      <c r="C80" s="17">
        <v>904.55</v>
      </c>
      <c r="D80" s="17">
        <v>904.79</v>
      </c>
      <c r="E80" s="17">
        <v>882.27</v>
      </c>
      <c r="F80" s="17">
        <v>869.03</v>
      </c>
      <c r="G80" s="17">
        <v>859.91</v>
      </c>
      <c r="H80" s="17">
        <v>888.49</v>
      </c>
      <c r="I80" s="17">
        <v>911.87</v>
      </c>
      <c r="J80" s="17">
        <v>909.34</v>
      </c>
      <c r="K80" s="17">
        <v>942.69</v>
      </c>
      <c r="L80" s="17">
        <v>985.49</v>
      </c>
      <c r="M80" s="17">
        <v>1049.24</v>
      </c>
      <c r="N80" s="17">
        <v>1091.77</v>
      </c>
      <c r="O80" s="17">
        <v>1096.55</v>
      </c>
      <c r="P80" s="17">
        <v>1096.52</v>
      </c>
      <c r="Q80" s="17">
        <v>1103.76</v>
      </c>
      <c r="R80" s="17">
        <v>1124.97</v>
      </c>
      <c r="S80" s="17">
        <v>1144.06</v>
      </c>
      <c r="T80" s="17">
        <v>1180.76</v>
      </c>
      <c r="U80" s="17">
        <v>1184.15</v>
      </c>
      <c r="V80" s="17">
        <v>1160.68</v>
      </c>
      <c r="W80" s="17">
        <v>1143.99</v>
      </c>
      <c r="X80" s="17">
        <v>1115.88</v>
      </c>
      <c r="Y80" s="18">
        <v>1082.19</v>
      </c>
    </row>
    <row r="81" spans="1:25" ht="15.75">
      <c r="A81" s="15" t="str">
        <f t="shared" si="1"/>
        <v>07.11.2017</v>
      </c>
      <c r="B81" s="16">
        <v>982.73</v>
      </c>
      <c r="C81" s="17">
        <v>934.51</v>
      </c>
      <c r="D81" s="17">
        <v>874.88</v>
      </c>
      <c r="E81" s="17">
        <v>848.46</v>
      </c>
      <c r="F81" s="17">
        <v>841.11</v>
      </c>
      <c r="G81" s="17">
        <v>835.45</v>
      </c>
      <c r="H81" s="17">
        <v>864.2</v>
      </c>
      <c r="I81" s="17">
        <v>919.4</v>
      </c>
      <c r="J81" s="17">
        <v>951.41</v>
      </c>
      <c r="K81" s="17">
        <v>1114.52</v>
      </c>
      <c r="L81" s="17">
        <v>1146.39</v>
      </c>
      <c r="M81" s="17">
        <v>1152.56</v>
      </c>
      <c r="N81" s="17">
        <v>1149.89</v>
      </c>
      <c r="O81" s="17">
        <v>1238.85</v>
      </c>
      <c r="P81" s="17">
        <v>1190.69</v>
      </c>
      <c r="Q81" s="17">
        <v>1188.77</v>
      </c>
      <c r="R81" s="17">
        <v>1289.78</v>
      </c>
      <c r="S81" s="17">
        <v>1252.48</v>
      </c>
      <c r="T81" s="17">
        <v>1243.44</v>
      </c>
      <c r="U81" s="17">
        <v>1220.52</v>
      </c>
      <c r="V81" s="17">
        <v>999.78</v>
      </c>
      <c r="W81" s="17">
        <v>942.16</v>
      </c>
      <c r="X81" s="17">
        <v>863.12</v>
      </c>
      <c r="Y81" s="18">
        <v>972.09</v>
      </c>
    </row>
    <row r="82" spans="1:25" ht="15.75">
      <c r="A82" s="15" t="str">
        <f t="shared" si="1"/>
        <v>08.11.2017</v>
      </c>
      <c r="B82" s="16">
        <v>926.68</v>
      </c>
      <c r="C82" s="17">
        <v>872.3</v>
      </c>
      <c r="D82" s="17">
        <v>861.91</v>
      </c>
      <c r="E82" s="17">
        <v>844.83</v>
      </c>
      <c r="F82" s="17">
        <v>838.49</v>
      </c>
      <c r="G82" s="17">
        <v>799.46</v>
      </c>
      <c r="H82" s="17">
        <v>871.16</v>
      </c>
      <c r="I82" s="17">
        <v>929.83</v>
      </c>
      <c r="J82" s="17">
        <v>965.76</v>
      </c>
      <c r="K82" s="17">
        <v>1026.81</v>
      </c>
      <c r="L82" s="17">
        <v>1102.11</v>
      </c>
      <c r="M82" s="17">
        <v>1101.36</v>
      </c>
      <c r="N82" s="17">
        <v>1074.29</v>
      </c>
      <c r="O82" s="17">
        <v>1097.26</v>
      </c>
      <c r="P82" s="17">
        <v>1022.51</v>
      </c>
      <c r="Q82" s="17">
        <v>1012.11</v>
      </c>
      <c r="R82" s="17">
        <v>1032.58</v>
      </c>
      <c r="S82" s="17">
        <v>1091.03</v>
      </c>
      <c r="T82" s="17">
        <v>1135.5</v>
      </c>
      <c r="U82" s="17">
        <v>1123.6</v>
      </c>
      <c r="V82" s="17">
        <v>1103.25</v>
      </c>
      <c r="W82" s="17">
        <v>1112.69</v>
      </c>
      <c r="X82" s="17">
        <v>1071.8</v>
      </c>
      <c r="Y82" s="18">
        <v>1051.66</v>
      </c>
    </row>
    <row r="83" spans="1:25" ht="15.75">
      <c r="A83" s="15" t="str">
        <f t="shared" si="1"/>
        <v>09.11.2017</v>
      </c>
      <c r="B83" s="16">
        <v>951.75</v>
      </c>
      <c r="C83" s="17">
        <v>876.44</v>
      </c>
      <c r="D83" s="17">
        <v>850.46</v>
      </c>
      <c r="E83" s="17">
        <v>817.37</v>
      </c>
      <c r="F83" s="17">
        <v>801.21</v>
      </c>
      <c r="G83" s="17">
        <v>825</v>
      </c>
      <c r="H83" s="17">
        <v>868.04</v>
      </c>
      <c r="I83" s="17">
        <v>916.55</v>
      </c>
      <c r="J83" s="17">
        <v>951.6</v>
      </c>
      <c r="K83" s="17">
        <v>1043.3</v>
      </c>
      <c r="L83" s="17">
        <v>1064.37</v>
      </c>
      <c r="M83" s="17">
        <v>1061.36</v>
      </c>
      <c r="N83" s="17">
        <v>1054.48</v>
      </c>
      <c r="O83" s="17">
        <v>1059.68</v>
      </c>
      <c r="P83" s="17">
        <v>1060.11</v>
      </c>
      <c r="Q83" s="17">
        <v>1063.9</v>
      </c>
      <c r="R83" s="17">
        <v>1096.34</v>
      </c>
      <c r="S83" s="17">
        <v>1106.57</v>
      </c>
      <c r="T83" s="17">
        <v>1171.4</v>
      </c>
      <c r="U83" s="17">
        <v>1102.63</v>
      </c>
      <c r="V83" s="17">
        <v>1063.45</v>
      </c>
      <c r="W83" s="17">
        <v>1050.15</v>
      </c>
      <c r="X83" s="17">
        <v>1025.34</v>
      </c>
      <c r="Y83" s="18">
        <v>999.51</v>
      </c>
    </row>
    <row r="84" spans="1:25" ht="15.75">
      <c r="A84" s="15" t="str">
        <f t="shared" si="1"/>
        <v>10.11.2017</v>
      </c>
      <c r="B84" s="16">
        <v>979.42</v>
      </c>
      <c r="C84" s="17">
        <v>833.64</v>
      </c>
      <c r="D84" s="17">
        <v>829.61</v>
      </c>
      <c r="E84" s="17">
        <v>814.44</v>
      </c>
      <c r="F84" s="17">
        <v>821.49</v>
      </c>
      <c r="G84" s="17">
        <v>827.52</v>
      </c>
      <c r="H84" s="17">
        <v>855.53</v>
      </c>
      <c r="I84" s="17">
        <v>930.62</v>
      </c>
      <c r="J84" s="17">
        <v>996.45</v>
      </c>
      <c r="K84" s="17">
        <v>1079.23</v>
      </c>
      <c r="L84" s="17">
        <v>1055.15</v>
      </c>
      <c r="M84" s="17">
        <v>1053.69</v>
      </c>
      <c r="N84" s="17">
        <v>1044.28</v>
      </c>
      <c r="O84" s="17">
        <v>1052.1</v>
      </c>
      <c r="P84" s="17">
        <v>1053.83</v>
      </c>
      <c r="Q84" s="17">
        <v>1054.49</v>
      </c>
      <c r="R84" s="17">
        <v>1071.08</v>
      </c>
      <c r="S84" s="17">
        <v>1073.81</v>
      </c>
      <c r="T84" s="17">
        <v>1100.04</v>
      </c>
      <c r="U84" s="17">
        <v>1065.34</v>
      </c>
      <c r="V84" s="17">
        <v>1047.82</v>
      </c>
      <c r="W84" s="17">
        <v>1024.93</v>
      </c>
      <c r="X84" s="17">
        <v>1009.19</v>
      </c>
      <c r="Y84" s="18">
        <v>982.57</v>
      </c>
    </row>
    <row r="85" spans="1:25" ht="15.75">
      <c r="A85" s="15" t="str">
        <f t="shared" si="1"/>
        <v>11.11.2017</v>
      </c>
      <c r="B85" s="16">
        <v>927.17</v>
      </c>
      <c r="C85" s="17">
        <v>837.72</v>
      </c>
      <c r="D85" s="17">
        <v>888.93</v>
      </c>
      <c r="E85" s="17">
        <v>847.6</v>
      </c>
      <c r="F85" s="17">
        <v>835.94</v>
      </c>
      <c r="G85" s="17">
        <v>831.79</v>
      </c>
      <c r="H85" s="17">
        <v>838.51</v>
      </c>
      <c r="I85" s="17">
        <v>885.69</v>
      </c>
      <c r="J85" s="17">
        <v>886.78</v>
      </c>
      <c r="K85" s="17">
        <v>1008.35</v>
      </c>
      <c r="L85" s="17">
        <v>1077.56</v>
      </c>
      <c r="M85" s="17">
        <v>1084.14</v>
      </c>
      <c r="N85" s="17">
        <v>1081.23</v>
      </c>
      <c r="O85" s="17">
        <v>1082.02</v>
      </c>
      <c r="P85" s="17">
        <v>1080.08</v>
      </c>
      <c r="Q85" s="17">
        <v>1083.7</v>
      </c>
      <c r="R85" s="17">
        <v>1090.01</v>
      </c>
      <c r="S85" s="17">
        <v>1097.04</v>
      </c>
      <c r="T85" s="17">
        <v>1096.78</v>
      </c>
      <c r="U85" s="17">
        <v>1092.91</v>
      </c>
      <c r="V85" s="17">
        <v>1086.91</v>
      </c>
      <c r="W85" s="17">
        <v>1065.15</v>
      </c>
      <c r="X85" s="17">
        <v>1040.77</v>
      </c>
      <c r="Y85" s="18">
        <v>961.13</v>
      </c>
    </row>
    <row r="86" spans="1:25" ht="15.75">
      <c r="A86" s="15" t="str">
        <f t="shared" si="1"/>
        <v>12.11.2017</v>
      </c>
      <c r="B86" s="16">
        <v>907.83</v>
      </c>
      <c r="C86" s="17">
        <v>830.34</v>
      </c>
      <c r="D86" s="17">
        <v>821.26</v>
      </c>
      <c r="E86" s="17">
        <v>800.83</v>
      </c>
      <c r="F86" s="17">
        <v>764.58</v>
      </c>
      <c r="G86" s="17">
        <v>763.36</v>
      </c>
      <c r="H86" s="17">
        <v>769.15</v>
      </c>
      <c r="I86" s="17">
        <v>802.34</v>
      </c>
      <c r="J86" s="17">
        <v>797.79</v>
      </c>
      <c r="K86" s="17">
        <v>831.36</v>
      </c>
      <c r="L86" s="17">
        <v>920.7</v>
      </c>
      <c r="M86" s="17">
        <v>1080.89</v>
      </c>
      <c r="N86" s="17">
        <v>1057.05</v>
      </c>
      <c r="O86" s="17">
        <v>1055.63</v>
      </c>
      <c r="P86" s="17">
        <v>1054.18</v>
      </c>
      <c r="Q86" s="17">
        <v>1053.88</v>
      </c>
      <c r="R86" s="17">
        <v>1124.16</v>
      </c>
      <c r="S86" s="17">
        <v>1174.59</v>
      </c>
      <c r="T86" s="17">
        <v>1176.08</v>
      </c>
      <c r="U86" s="17">
        <v>1171.37</v>
      </c>
      <c r="V86" s="17">
        <v>1103.43</v>
      </c>
      <c r="W86" s="17">
        <v>1089.7</v>
      </c>
      <c r="X86" s="17">
        <v>1034.4</v>
      </c>
      <c r="Y86" s="18">
        <v>998.4</v>
      </c>
    </row>
    <row r="87" spans="1:25" ht="15.75">
      <c r="A87" s="15" t="str">
        <f t="shared" si="1"/>
        <v>13.11.2017</v>
      </c>
      <c r="B87" s="16">
        <v>928.5</v>
      </c>
      <c r="C87" s="17">
        <v>831.99</v>
      </c>
      <c r="D87" s="17">
        <v>824.55</v>
      </c>
      <c r="E87" s="17">
        <v>801.58</v>
      </c>
      <c r="F87" s="17">
        <v>793.79</v>
      </c>
      <c r="G87" s="17">
        <v>790.94</v>
      </c>
      <c r="H87" s="17">
        <v>826.82</v>
      </c>
      <c r="I87" s="17">
        <v>926.95</v>
      </c>
      <c r="J87" s="17">
        <v>1009.46</v>
      </c>
      <c r="K87" s="17">
        <v>1068.25</v>
      </c>
      <c r="L87" s="17">
        <v>1070.67</v>
      </c>
      <c r="M87" s="17">
        <v>1044.07</v>
      </c>
      <c r="N87" s="17">
        <v>1032.46</v>
      </c>
      <c r="O87" s="17">
        <v>1039.19</v>
      </c>
      <c r="P87" s="17">
        <v>1039.34</v>
      </c>
      <c r="Q87" s="17">
        <v>1042.85</v>
      </c>
      <c r="R87" s="17">
        <v>1052.01</v>
      </c>
      <c r="S87" s="17">
        <v>1084.98</v>
      </c>
      <c r="T87" s="17">
        <v>1094.51</v>
      </c>
      <c r="U87" s="17">
        <v>1064.17</v>
      </c>
      <c r="V87" s="17">
        <v>1039.01</v>
      </c>
      <c r="W87" s="17">
        <v>994.42</v>
      </c>
      <c r="X87" s="17">
        <v>954.19</v>
      </c>
      <c r="Y87" s="18">
        <v>882.74</v>
      </c>
    </row>
    <row r="88" spans="1:25" ht="15.75">
      <c r="A88" s="15" t="str">
        <f t="shared" si="1"/>
        <v>14.11.2017</v>
      </c>
      <c r="B88" s="16">
        <v>915.13</v>
      </c>
      <c r="C88" s="17">
        <v>798.21</v>
      </c>
      <c r="D88" s="17">
        <v>830.15</v>
      </c>
      <c r="E88" s="17">
        <v>817.71</v>
      </c>
      <c r="F88" s="17">
        <v>824.03</v>
      </c>
      <c r="G88" s="17">
        <v>830.89</v>
      </c>
      <c r="H88" s="17">
        <v>861.69</v>
      </c>
      <c r="I88" s="17">
        <v>935.58</v>
      </c>
      <c r="J88" s="17">
        <v>1003.53</v>
      </c>
      <c r="K88" s="17">
        <v>1060.56</v>
      </c>
      <c r="L88" s="17">
        <v>1076.96</v>
      </c>
      <c r="M88" s="17">
        <v>1071.63</v>
      </c>
      <c r="N88" s="17">
        <v>1064.29</v>
      </c>
      <c r="O88" s="17">
        <v>1067.24</v>
      </c>
      <c r="P88" s="17">
        <v>1054.41</v>
      </c>
      <c r="Q88" s="17">
        <v>1066.92</v>
      </c>
      <c r="R88" s="17">
        <v>1079.5</v>
      </c>
      <c r="S88" s="17">
        <v>1097.06</v>
      </c>
      <c r="T88" s="17">
        <v>1098.16</v>
      </c>
      <c r="U88" s="17">
        <v>1082.22</v>
      </c>
      <c r="V88" s="17">
        <v>1063.35</v>
      </c>
      <c r="W88" s="17">
        <v>1042.92</v>
      </c>
      <c r="X88" s="17">
        <v>1019.04</v>
      </c>
      <c r="Y88" s="18">
        <v>989.62</v>
      </c>
    </row>
    <row r="89" spans="1:25" ht="15.75">
      <c r="A89" s="15" t="str">
        <f t="shared" si="1"/>
        <v>15.11.2017</v>
      </c>
      <c r="B89" s="16">
        <v>951.11</v>
      </c>
      <c r="C89" s="17">
        <v>834.35</v>
      </c>
      <c r="D89" s="17">
        <v>813.73</v>
      </c>
      <c r="E89" s="17">
        <v>793.48</v>
      </c>
      <c r="F89" s="17">
        <v>819.05</v>
      </c>
      <c r="G89" s="17">
        <v>840.75</v>
      </c>
      <c r="H89" s="17">
        <v>868.27</v>
      </c>
      <c r="I89" s="17">
        <v>933.35</v>
      </c>
      <c r="J89" s="17">
        <v>1006.04</v>
      </c>
      <c r="K89" s="17">
        <v>1068.56</v>
      </c>
      <c r="L89" s="17">
        <v>1073.11</v>
      </c>
      <c r="M89" s="17">
        <v>1067.96</v>
      </c>
      <c r="N89" s="17">
        <v>1058.26</v>
      </c>
      <c r="O89" s="17">
        <v>1061.73</v>
      </c>
      <c r="P89" s="17">
        <v>1059.92</v>
      </c>
      <c r="Q89" s="17">
        <v>1067.91</v>
      </c>
      <c r="R89" s="17">
        <v>1078.23</v>
      </c>
      <c r="S89" s="17">
        <v>1099.54</v>
      </c>
      <c r="T89" s="17">
        <v>1123.29</v>
      </c>
      <c r="U89" s="17">
        <v>1096.04</v>
      </c>
      <c r="V89" s="17">
        <v>1077.39</v>
      </c>
      <c r="W89" s="17">
        <v>1054.72</v>
      </c>
      <c r="X89" s="17">
        <v>1029.78</v>
      </c>
      <c r="Y89" s="18">
        <v>991.12</v>
      </c>
    </row>
    <row r="90" spans="1:25" ht="15.75">
      <c r="A90" s="15" t="str">
        <f t="shared" si="1"/>
        <v>16.11.2017</v>
      </c>
      <c r="B90" s="16">
        <v>943.56</v>
      </c>
      <c r="C90" s="17">
        <v>809.78</v>
      </c>
      <c r="D90" s="17">
        <v>831.67</v>
      </c>
      <c r="E90" s="17">
        <v>798.32</v>
      </c>
      <c r="F90" s="17">
        <v>814.28</v>
      </c>
      <c r="G90" s="17">
        <v>833.76</v>
      </c>
      <c r="H90" s="17">
        <v>877.3</v>
      </c>
      <c r="I90" s="17">
        <v>945.61</v>
      </c>
      <c r="J90" s="17">
        <v>1013.87</v>
      </c>
      <c r="K90" s="17">
        <v>1063.94</v>
      </c>
      <c r="L90" s="17">
        <v>1071.09</v>
      </c>
      <c r="M90" s="17">
        <v>1058.27</v>
      </c>
      <c r="N90" s="17">
        <v>1048.9</v>
      </c>
      <c r="O90" s="17">
        <v>1054.49</v>
      </c>
      <c r="P90" s="17">
        <v>1050.34</v>
      </c>
      <c r="Q90" s="17">
        <v>1052.06</v>
      </c>
      <c r="R90" s="17">
        <v>1061.97</v>
      </c>
      <c r="S90" s="17">
        <v>1074.72</v>
      </c>
      <c r="T90" s="17">
        <v>1078.34</v>
      </c>
      <c r="U90" s="17">
        <v>1071.95</v>
      </c>
      <c r="V90" s="17">
        <v>1059.06</v>
      </c>
      <c r="W90" s="17">
        <v>1035.02</v>
      </c>
      <c r="X90" s="17">
        <v>995.93</v>
      </c>
      <c r="Y90" s="18">
        <v>1000.63</v>
      </c>
    </row>
    <row r="91" spans="1:25" ht="15.75">
      <c r="A91" s="15" t="str">
        <f t="shared" si="1"/>
        <v>17.11.2017</v>
      </c>
      <c r="B91" s="16">
        <v>906.73</v>
      </c>
      <c r="C91" s="17">
        <v>835.93</v>
      </c>
      <c r="D91" s="17">
        <v>867.9</v>
      </c>
      <c r="E91" s="17">
        <v>829.25</v>
      </c>
      <c r="F91" s="17">
        <v>840.89</v>
      </c>
      <c r="G91" s="17">
        <v>856.04</v>
      </c>
      <c r="H91" s="17">
        <v>892.91</v>
      </c>
      <c r="I91" s="17">
        <v>948.48</v>
      </c>
      <c r="J91" s="17">
        <v>1043.13</v>
      </c>
      <c r="K91" s="17">
        <v>1118.47</v>
      </c>
      <c r="L91" s="17">
        <v>1134.82</v>
      </c>
      <c r="M91" s="17">
        <v>1155.74</v>
      </c>
      <c r="N91" s="17">
        <v>1124.49</v>
      </c>
      <c r="O91" s="17">
        <v>1127.28</v>
      </c>
      <c r="P91" s="17">
        <v>1125.93</v>
      </c>
      <c r="Q91" s="17">
        <v>1132.29</v>
      </c>
      <c r="R91" s="17">
        <v>1132.62</v>
      </c>
      <c r="S91" s="17">
        <v>1139.55</v>
      </c>
      <c r="T91" s="17">
        <v>1140.38</v>
      </c>
      <c r="U91" s="17">
        <v>1130.92</v>
      </c>
      <c r="V91" s="17">
        <v>1119.17</v>
      </c>
      <c r="W91" s="17">
        <v>1107.7</v>
      </c>
      <c r="X91" s="17">
        <v>1095.14</v>
      </c>
      <c r="Y91" s="18">
        <v>1074.04</v>
      </c>
    </row>
    <row r="92" spans="1:25" ht="15.75">
      <c r="A92" s="15" t="str">
        <f t="shared" si="1"/>
        <v>18.11.2017</v>
      </c>
      <c r="B92" s="16">
        <v>1024.45</v>
      </c>
      <c r="C92" s="17">
        <v>931.4</v>
      </c>
      <c r="D92" s="17">
        <v>944.21</v>
      </c>
      <c r="E92" s="17">
        <v>904.05</v>
      </c>
      <c r="F92" s="17">
        <v>901.53</v>
      </c>
      <c r="G92" s="17">
        <v>892.11</v>
      </c>
      <c r="H92" s="17">
        <v>923.16</v>
      </c>
      <c r="I92" s="17">
        <v>962.43</v>
      </c>
      <c r="J92" s="17">
        <v>998.71</v>
      </c>
      <c r="K92" s="17">
        <v>1102.89</v>
      </c>
      <c r="L92" s="17">
        <v>1229.67</v>
      </c>
      <c r="M92" s="17">
        <v>1264.28</v>
      </c>
      <c r="N92" s="17">
        <v>1246.7</v>
      </c>
      <c r="O92" s="17">
        <v>1223.35</v>
      </c>
      <c r="P92" s="17">
        <v>1211.15</v>
      </c>
      <c r="Q92" s="17">
        <v>1191.59</v>
      </c>
      <c r="R92" s="17">
        <v>1215.47</v>
      </c>
      <c r="S92" s="17">
        <v>1261.06</v>
      </c>
      <c r="T92" s="17">
        <v>1264.58</v>
      </c>
      <c r="U92" s="17">
        <v>1265.72</v>
      </c>
      <c r="V92" s="17">
        <v>1221.69</v>
      </c>
      <c r="W92" s="17">
        <v>1189.28</v>
      </c>
      <c r="X92" s="17">
        <v>1139.13</v>
      </c>
      <c r="Y92" s="18">
        <v>1084.64</v>
      </c>
    </row>
    <row r="93" spans="1:25" ht="15.75">
      <c r="A93" s="15" t="str">
        <f t="shared" si="1"/>
        <v>19.11.2017</v>
      </c>
      <c r="B93" s="16">
        <v>1061.55</v>
      </c>
      <c r="C93" s="17">
        <v>893.51</v>
      </c>
      <c r="D93" s="17">
        <v>855.32</v>
      </c>
      <c r="E93" s="17">
        <v>841.46</v>
      </c>
      <c r="F93" s="17">
        <v>830.16</v>
      </c>
      <c r="G93" s="17">
        <v>821.11</v>
      </c>
      <c r="H93" s="17">
        <v>833.03</v>
      </c>
      <c r="I93" s="17">
        <v>856.62</v>
      </c>
      <c r="J93" s="17">
        <v>833.69</v>
      </c>
      <c r="K93" s="17">
        <v>863.12</v>
      </c>
      <c r="L93" s="17">
        <v>959.21</v>
      </c>
      <c r="M93" s="17">
        <v>1114.53</v>
      </c>
      <c r="N93" s="17">
        <v>1119.82</v>
      </c>
      <c r="O93" s="17">
        <v>1108.28</v>
      </c>
      <c r="P93" s="17">
        <v>1097.67</v>
      </c>
      <c r="Q93" s="17">
        <v>1099.38</v>
      </c>
      <c r="R93" s="17">
        <v>1131.21</v>
      </c>
      <c r="S93" s="17">
        <v>1168.28</v>
      </c>
      <c r="T93" s="17">
        <v>1174.25</v>
      </c>
      <c r="U93" s="17">
        <v>1168.53</v>
      </c>
      <c r="V93" s="17">
        <v>1143.69</v>
      </c>
      <c r="W93" s="17">
        <v>1128.67</v>
      </c>
      <c r="X93" s="17">
        <v>1094.96</v>
      </c>
      <c r="Y93" s="18">
        <v>1060.86</v>
      </c>
    </row>
    <row r="94" spans="1:25" ht="15.75">
      <c r="A94" s="15" t="str">
        <f t="shared" si="1"/>
        <v>20.11.2017</v>
      </c>
      <c r="B94" s="16">
        <v>926.53</v>
      </c>
      <c r="C94" s="17">
        <v>872.09</v>
      </c>
      <c r="D94" s="17">
        <v>878.99</v>
      </c>
      <c r="E94" s="17">
        <v>846.02</v>
      </c>
      <c r="F94" s="17">
        <v>843.33</v>
      </c>
      <c r="G94" s="17">
        <v>846.26</v>
      </c>
      <c r="H94" s="17">
        <v>888.07</v>
      </c>
      <c r="I94" s="17">
        <v>983.51</v>
      </c>
      <c r="J94" s="17">
        <v>1097.03</v>
      </c>
      <c r="K94" s="17">
        <v>1132.03</v>
      </c>
      <c r="L94" s="17">
        <v>1125.25</v>
      </c>
      <c r="M94" s="17">
        <v>1118.45</v>
      </c>
      <c r="N94" s="17">
        <v>1101.84</v>
      </c>
      <c r="O94" s="17">
        <v>1072.51</v>
      </c>
      <c r="P94" s="17">
        <v>1073.13</v>
      </c>
      <c r="Q94" s="17">
        <v>1083.43</v>
      </c>
      <c r="R94" s="17">
        <v>1098.85</v>
      </c>
      <c r="S94" s="17">
        <v>1160.38</v>
      </c>
      <c r="T94" s="17">
        <v>1176.35</v>
      </c>
      <c r="U94" s="17">
        <v>1159.34</v>
      </c>
      <c r="V94" s="17">
        <v>1136.6</v>
      </c>
      <c r="W94" s="17">
        <v>1116.75</v>
      </c>
      <c r="X94" s="17">
        <v>1081.21</v>
      </c>
      <c r="Y94" s="18">
        <v>1059.17</v>
      </c>
    </row>
    <row r="95" spans="1:25" ht="15.75">
      <c r="A95" s="15" t="str">
        <f t="shared" si="1"/>
        <v>21.11.2017</v>
      </c>
      <c r="B95" s="16">
        <v>1006.45</v>
      </c>
      <c r="C95" s="17">
        <v>918.79</v>
      </c>
      <c r="D95" s="17">
        <v>847.06</v>
      </c>
      <c r="E95" s="17">
        <v>832.87</v>
      </c>
      <c r="F95" s="17">
        <v>822.77</v>
      </c>
      <c r="G95" s="17">
        <v>828.17</v>
      </c>
      <c r="H95" s="17">
        <v>849.36</v>
      </c>
      <c r="I95" s="17">
        <v>921.95</v>
      </c>
      <c r="J95" s="17">
        <v>957.73</v>
      </c>
      <c r="K95" s="17">
        <v>1100.61</v>
      </c>
      <c r="L95" s="17">
        <v>1095.35</v>
      </c>
      <c r="M95" s="17">
        <v>1063.26</v>
      </c>
      <c r="N95" s="17">
        <v>928.12</v>
      </c>
      <c r="O95" s="17">
        <v>926.25</v>
      </c>
      <c r="P95" s="17">
        <v>907.82</v>
      </c>
      <c r="Q95" s="17">
        <v>919.01</v>
      </c>
      <c r="R95" s="17">
        <v>884.23</v>
      </c>
      <c r="S95" s="17">
        <v>1060.45</v>
      </c>
      <c r="T95" s="17">
        <v>1102.35</v>
      </c>
      <c r="U95" s="17">
        <v>1101.89</v>
      </c>
      <c r="V95" s="17">
        <v>1097.63</v>
      </c>
      <c r="W95" s="17">
        <v>947.85</v>
      </c>
      <c r="X95" s="17">
        <v>910.89</v>
      </c>
      <c r="Y95" s="18">
        <v>843.46</v>
      </c>
    </row>
    <row r="96" spans="1:25" ht="15.75">
      <c r="A96" s="15" t="str">
        <f t="shared" si="1"/>
        <v>22.11.2017</v>
      </c>
      <c r="B96" s="16">
        <v>836.54</v>
      </c>
      <c r="C96" s="17">
        <v>854.41</v>
      </c>
      <c r="D96" s="17">
        <v>832.68</v>
      </c>
      <c r="E96" s="17">
        <v>809.39</v>
      </c>
      <c r="F96" s="17">
        <v>790.28</v>
      </c>
      <c r="G96" s="17">
        <v>791.09</v>
      </c>
      <c r="H96" s="17">
        <v>845.98</v>
      </c>
      <c r="I96" s="17">
        <v>904.89</v>
      </c>
      <c r="J96" s="17">
        <v>974.87</v>
      </c>
      <c r="K96" s="17">
        <v>1061.21</v>
      </c>
      <c r="L96" s="17">
        <v>1116.42</v>
      </c>
      <c r="M96" s="17">
        <v>1093.47</v>
      </c>
      <c r="N96" s="17">
        <v>1059.16</v>
      </c>
      <c r="O96" s="17">
        <v>1057.09</v>
      </c>
      <c r="P96" s="17">
        <v>1045.5</v>
      </c>
      <c r="Q96" s="17">
        <v>1038.55</v>
      </c>
      <c r="R96" s="17">
        <v>1118.91</v>
      </c>
      <c r="S96" s="17">
        <v>1131.17</v>
      </c>
      <c r="T96" s="17">
        <v>1141.61</v>
      </c>
      <c r="U96" s="17">
        <v>1126.58</v>
      </c>
      <c r="V96" s="17">
        <v>1114.77</v>
      </c>
      <c r="W96" s="17">
        <v>1059.4</v>
      </c>
      <c r="X96" s="17">
        <v>1004.08</v>
      </c>
      <c r="Y96" s="18">
        <v>971.35</v>
      </c>
    </row>
    <row r="97" spans="1:25" ht="15.75">
      <c r="A97" s="15" t="str">
        <f t="shared" si="1"/>
        <v>23.11.2017</v>
      </c>
      <c r="B97" s="16">
        <v>926.51</v>
      </c>
      <c r="C97" s="17">
        <v>856.68</v>
      </c>
      <c r="D97" s="17">
        <v>844.21</v>
      </c>
      <c r="E97" s="17">
        <v>831.39</v>
      </c>
      <c r="F97" s="17">
        <v>824.78</v>
      </c>
      <c r="G97" s="17">
        <v>833.96</v>
      </c>
      <c r="H97" s="17">
        <v>864.92</v>
      </c>
      <c r="I97" s="17">
        <v>941.36</v>
      </c>
      <c r="J97" s="17">
        <v>1006.42</v>
      </c>
      <c r="K97" s="17">
        <v>1098.38</v>
      </c>
      <c r="L97" s="17">
        <v>1068.34</v>
      </c>
      <c r="M97" s="17">
        <v>1049.37</v>
      </c>
      <c r="N97" s="17">
        <v>1036.92</v>
      </c>
      <c r="O97" s="17">
        <v>1042.68</v>
      </c>
      <c r="P97" s="17">
        <v>1037.27</v>
      </c>
      <c r="Q97" s="17">
        <v>1047.63</v>
      </c>
      <c r="R97" s="17">
        <v>1091.85</v>
      </c>
      <c r="S97" s="17">
        <v>1124.25</v>
      </c>
      <c r="T97" s="17">
        <v>1128.6</v>
      </c>
      <c r="U97" s="17">
        <v>1119.33</v>
      </c>
      <c r="V97" s="17">
        <v>1109.55</v>
      </c>
      <c r="W97" s="17">
        <v>1084.91</v>
      </c>
      <c r="X97" s="17">
        <v>1023.86</v>
      </c>
      <c r="Y97" s="18">
        <v>987.29</v>
      </c>
    </row>
    <row r="98" spans="1:25" ht="15.75">
      <c r="A98" s="15" t="str">
        <f t="shared" si="1"/>
        <v>24.11.2017</v>
      </c>
      <c r="B98" s="16">
        <v>948.01</v>
      </c>
      <c r="C98" s="17">
        <v>874.7</v>
      </c>
      <c r="D98" s="17">
        <v>849.39</v>
      </c>
      <c r="E98" s="17">
        <v>842.15</v>
      </c>
      <c r="F98" s="17">
        <v>841.46</v>
      </c>
      <c r="G98" s="17">
        <v>845.75</v>
      </c>
      <c r="H98" s="17">
        <v>880.18</v>
      </c>
      <c r="I98" s="17">
        <v>964.59</v>
      </c>
      <c r="J98" s="17">
        <v>1042.64</v>
      </c>
      <c r="K98" s="17">
        <v>1124.32</v>
      </c>
      <c r="L98" s="17">
        <v>1130.94</v>
      </c>
      <c r="M98" s="17">
        <v>1124.48</v>
      </c>
      <c r="N98" s="17">
        <v>1113.51</v>
      </c>
      <c r="O98" s="17">
        <v>1114.22</v>
      </c>
      <c r="P98" s="17">
        <v>1113.99</v>
      </c>
      <c r="Q98" s="17">
        <v>1119.55</v>
      </c>
      <c r="R98" s="17">
        <v>1134.48</v>
      </c>
      <c r="S98" s="17">
        <v>1153.22</v>
      </c>
      <c r="T98" s="17">
        <v>1186.15</v>
      </c>
      <c r="U98" s="17">
        <v>1146.03</v>
      </c>
      <c r="V98" s="17">
        <v>1138.23</v>
      </c>
      <c r="W98" s="17">
        <v>1119.91</v>
      </c>
      <c r="X98" s="17">
        <v>1091.5</v>
      </c>
      <c r="Y98" s="18">
        <v>1054.78</v>
      </c>
    </row>
    <row r="99" spans="1:25" ht="15.75">
      <c r="A99" s="15" t="str">
        <f t="shared" si="1"/>
        <v>25.11.2017</v>
      </c>
      <c r="B99" s="16">
        <v>988.31</v>
      </c>
      <c r="C99" s="17">
        <v>899.73</v>
      </c>
      <c r="D99" s="17">
        <v>894.75</v>
      </c>
      <c r="E99" s="17">
        <v>857.05</v>
      </c>
      <c r="F99" s="17">
        <v>843.77</v>
      </c>
      <c r="G99" s="17">
        <v>839.66</v>
      </c>
      <c r="H99" s="17">
        <v>848.94</v>
      </c>
      <c r="I99" s="17">
        <v>881.37</v>
      </c>
      <c r="J99" s="17">
        <v>904.67</v>
      </c>
      <c r="K99" s="17">
        <v>980.67</v>
      </c>
      <c r="L99" s="17">
        <v>1090.62</v>
      </c>
      <c r="M99" s="17">
        <v>1111.53</v>
      </c>
      <c r="N99" s="17">
        <v>1114.98</v>
      </c>
      <c r="O99" s="17">
        <v>1109.52</v>
      </c>
      <c r="P99" s="17">
        <v>1107.84</v>
      </c>
      <c r="Q99" s="17">
        <v>1114.03</v>
      </c>
      <c r="R99" s="17">
        <v>1117.57</v>
      </c>
      <c r="S99" s="17">
        <v>1124.13</v>
      </c>
      <c r="T99" s="17">
        <v>1141.04</v>
      </c>
      <c r="U99" s="17">
        <v>1145.06</v>
      </c>
      <c r="V99" s="17">
        <v>1118.65</v>
      </c>
      <c r="W99" s="17">
        <v>1099.03</v>
      </c>
      <c r="X99" s="17">
        <v>1074.36</v>
      </c>
      <c r="Y99" s="18">
        <v>1024.31</v>
      </c>
    </row>
    <row r="100" spans="1:25" ht="15.75">
      <c r="A100" s="15" t="str">
        <f t="shared" si="1"/>
        <v>26.11.2017</v>
      </c>
      <c r="B100" s="16">
        <v>896.26</v>
      </c>
      <c r="C100" s="17">
        <v>839.96</v>
      </c>
      <c r="D100" s="17">
        <v>839.42</v>
      </c>
      <c r="E100" s="17">
        <v>792.6</v>
      </c>
      <c r="F100" s="17">
        <v>760.99</v>
      </c>
      <c r="G100" s="17">
        <v>751.96</v>
      </c>
      <c r="H100" s="17">
        <v>769.7</v>
      </c>
      <c r="I100" s="17">
        <v>837.15</v>
      </c>
      <c r="J100" s="17">
        <v>800.54</v>
      </c>
      <c r="K100" s="17">
        <v>835.69</v>
      </c>
      <c r="L100" s="17">
        <v>925.22</v>
      </c>
      <c r="M100" s="17">
        <v>1034.62</v>
      </c>
      <c r="N100" s="17">
        <v>1083.42</v>
      </c>
      <c r="O100" s="17">
        <v>1084.83</v>
      </c>
      <c r="P100" s="17">
        <v>1103.19</v>
      </c>
      <c r="Q100" s="17">
        <v>1109.32</v>
      </c>
      <c r="R100" s="17">
        <v>1118.98</v>
      </c>
      <c r="S100" s="17">
        <v>1117.87</v>
      </c>
      <c r="T100" s="17">
        <v>1160.09</v>
      </c>
      <c r="U100" s="17">
        <v>1144.49</v>
      </c>
      <c r="V100" s="17">
        <v>1145.91</v>
      </c>
      <c r="W100" s="17">
        <v>1108.72</v>
      </c>
      <c r="X100" s="17">
        <v>1086.27</v>
      </c>
      <c r="Y100" s="18">
        <v>987.58</v>
      </c>
    </row>
    <row r="101" spans="1:25" ht="15.75">
      <c r="A101" s="15" t="str">
        <f t="shared" si="1"/>
        <v>27.11.2017</v>
      </c>
      <c r="B101" s="16">
        <v>888.47</v>
      </c>
      <c r="C101" s="17">
        <v>846.38</v>
      </c>
      <c r="D101" s="17">
        <v>783.16</v>
      </c>
      <c r="E101" s="17">
        <v>689.48</v>
      </c>
      <c r="F101" s="17">
        <v>745.84</v>
      </c>
      <c r="G101" s="17">
        <v>746.98</v>
      </c>
      <c r="H101" s="17">
        <v>771.26</v>
      </c>
      <c r="I101" s="17">
        <v>883.45</v>
      </c>
      <c r="J101" s="17">
        <v>938.33</v>
      </c>
      <c r="K101" s="17">
        <v>1100.16</v>
      </c>
      <c r="L101" s="17">
        <v>1114.68</v>
      </c>
      <c r="M101" s="17">
        <v>1117.84</v>
      </c>
      <c r="N101" s="17">
        <v>1104.16</v>
      </c>
      <c r="O101" s="17">
        <v>1185.47</v>
      </c>
      <c r="P101" s="17">
        <v>1175.85</v>
      </c>
      <c r="Q101" s="17">
        <v>1203.79</v>
      </c>
      <c r="R101" s="17">
        <v>1193.25</v>
      </c>
      <c r="S101" s="17">
        <v>1216.22</v>
      </c>
      <c r="T101" s="17">
        <v>1238.14</v>
      </c>
      <c r="U101" s="17">
        <v>1163.02</v>
      </c>
      <c r="V101" s="17">
        <v>1138.78</v>
      </c>
      <c r="W101" s="17">
        <v>1109.41</v>
      </c>
      <c r="X101" s="17">
        <v>1076.36</v>
      </c>
      <c r="Y101" s="18">
        <v>992.66</v>
      </c>
    </row>
    <row r="102" spans="1:25" ht="15.75">
      <c r="A102" s="15" t="str">
        <f t="shared" si="1"/>
        <v>28.11.2017</v>
      </c>
      <c r="B102" s="16">
        <v>876.4</v>
      </c>
      <c r="C102" s="17">
        <v>835.07</v>
      </c>
      <c r="D102" s="17">
        <v>774.67</v>
      </c>
      <c r="E102" s="17">
        <v>732.13</v>
      </c>
      <c r="F102" s="17">
        <v>748.74</v>
      </c>
      <c r="G102" s="17">
        <v>747.28</v>
      </c>
      <c r="H102" s="17">
        <v>824.92</v>
      </c>
      <c r="I102" s="17">
        <v>880.61</v>
      </c>
      <c r="J102" s="17">
        <v>959.65</v>
      </c>
      <c r="K102" s="17">
        <v>1105.97</v>
      </c>
      <c r="L102" s="17">
        <v>1122.25</v>
      </c>
      <c r="M102" s="17">
        <v>1087.28</v>
      </c>
      <c r="N102" s="17">
        <v>1071.41</v>
      </c>
      <c r="O102" s="17">
        <v>1060.33</v>
      </c>
      <c r="P102" s="17">
        <v>1072.34</v>
      </c>
      <c r="Q102" s="17">
        <v>1112.43</v>
      </c>
      <c r="R102" s="17">
        <v>1113.41</v>
      </c>
      <c r="S102" s="17">
        <v>1135.72</v>
      </c>
      <c r="T102" s="17">
        <v>1138.31</v>
      </c>
      <c r="U102" s="17">
        <v>1132.35</v>
      </c>
      <c r="V102" s="17">
        <v>1125.98</v>
      </c>
      <c r="W102" s="17">
        <v>1092.92</v>
      </c>
      <c r="X102" s="17">
        <v>1032.95</v>
      </c>
      <c r="Y102" s="18">
        <v>964.27</v>
      </c>
    </row>
    <row r="103" spans="1:25" ht="15.75">
      <c r="A103" s="15" t="str">
        <f t="shared" si="1"/>
        <v>29.11.2017</v>
      </c>
      <c r="B103" s="16">
        <v>869.89</v>
      </c>
      <c r="C103" s="17">
        <v>834.26</v>
      </c>
      <c r="D103" s="17">
        <v>754.93</v>
      </c>
      <c r="E103" s="17">
        <v>652.72</v>
      </c>
      <c r="F103" s="17">
        <v>729.86</v>
      </c>
      <c r="G103" s="17">
        <v>741.36</v>
      </c>
      <c r="H103" s="17">
        <v>815.44</v>
      </c>
      <c r="I103" s="17">
        <v>870.84</v>
      </c>
      <c r="J103" s="17">
        <v>926.07</v>
      </c>
      <c r="K103" s="17">
        <v>1060.72</v>
      </c>
      <c r="L103" s="17">
        <v>1030.77</v>
      </c>
      <c r="M103" s="17">
        <v>1014.17</v>
      </c>
      <c r="N103" s="17">
        <v>985.84</v>
      </c>
      <c r="O103" s="17">
        <v>976.65</v>
      </c>
      <c r="P103" s="17">
        <v>979.44</v>
      </c>
      <c r="Q103" s="17">
        <v>1009.91</v>
      </c>
      <c r="R103" s="17">
        <v>1070.75</v>
      </c>
      <c r="S103" s="17">
        <v>1085.88</v>
      </c>
      <c r="T103" s="17">
        <v>1084.47</v>
      </c>
      <c r="U103" s="17">
        <v>1084.72</v>
      </c>
      <c r="V103" s="17">
        <v>1125.19</v>
      </c>
      <c r="W103" s="17">
        <v>1097.39</v>
      </c>
      <c r="X103" s="17">
        <v>969.94</v>
      </c>
      <c r="Y103" s="18">
        <v>919.52</v>
      </c>
    </row>
    <row r="104" spans="1:25" ht="16.5" thickBot="1">
      <c r="A104" s="19" t="str">
        <f t="shared" si="1"/>
        <v>30.11.2017</v>
      </c>
      <c r="B104" s="20">
        <v>860.46</v>
      </c>
      <c r="C104" s="21">
        <v>833.36</v>
      </c>
      <c r="D104" s="21">
        <v>778.55</v>
      </c>
      <c r="E104" s="21">
        <v>744.3</v>
      </c>
      <c r="F104" s="21">
        <v>743.34</v>
      </c>
      <c r="G104" s="21">
        <v>743.76</v>
      </c>
      <c r="H104" s="21">
        <v>801.63</v>
      </c>
      <c r="I104" s="21">
        <v>888.27</v>
      </c>
      <c r="J104" s="21">
        <v>968.34</v>
      </c>
      <c r="K104" s="21">
        <v>1072.93</v>
      </c>
      <c r="L104" s="21">
        <v>1126</v>
      </c>
      <c r="M104" s="21">
        <v>1115.79</v>
      </c>
      <c r="N104" s="21">
        <v>1102.96</v>
      </c>
      <c r="O104" s="21">
        <v>1100.69</v>
      </c>
      <c r="P104" s="21">
        <v>1097.97</v>
      </c>
      <c r="Q104" s="21">
        <v>1139.19</v>
      </c>
      <c r="R104" s="21">
        <v>1152.75</v>
      </c>
      <c r="S104" s="21">
        <v>1156.66</v>
      </c>
      <c r="T104" s="21">
        <v>1159.23</v>
      </c>
      <c r="U104" s="21">
        <v>1167.01</v>
      </c>
      <c r="V104" s="21">
        <v>1139.91</v>
      </c>
      <c r="W104" s="21">
        <v>1093.99</v>
      </c>
      <c r="X104" s="21">
        <v>1057.95</v>
      </c>
      <c r="Y104" s="22">
        <v>978.89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01.11.2017</v>
      </c>
      <c r="B108" s="11">
        <v>912.08</v>
      </c>
      <c r="C108" s="12">
        <v>876.85</v>
      </c>
      <c r="D108" s="12">
        <v>794.84</v>
      </c>
      <c r="E108" s="12">
        <v>759.8</v>
      </c>
      <c r="F108" s="12">
        <v>761.09</v>
      </c>
      <c r="G108" s="12">
        <v>763.82</v>
      </c>
      <c r="H108" s="12">
        <v>822.77</v>
      </c>
      <c r="I108" s="12">
        <v>849.85</v>
      </c>
      <c r="J108" s="12">
        <v>900.95</v>
      </c>
      <c r="K108" s="12">
        <v>966.46</v>
      </c>
      <c r="L108" s="12">
        <v>961.87</v>
      </c>
      <c r="M108" s="12">
        <v>957.25</v>
      </c>
      <c r="N108" s="12">
        <v>924.49</v>
      </c>
      <c r="O108" s="12">
        <v>957.92</v>
      </c>
      <c r="P108" s="12">
        <v>963.14</v>
      </c>
      <c r="Q108" s="12">
        <v>946.3</v>
      </c>
      <c r="R108" s="12">
        <v>969.39</v>
      </c>
      <c r="S108" s="12">
        <v>979.64</v>
      </c>
      <c r="T108" s="12">
        <v>1058.85</v>
      </c>
      <c r="U108" s="12">
        <v>984.05</v>
      </c>
      <c r="V108" s="12">
        <v>964.72</v>
      </c>
      <c r="W108" s="12">
        <v>917.76</v>
      </c>
      <c r="X108" s="12">
        <v>888.49</v>
      </c>
      <c r="Y108" s="13">
        <v>858.65</v>
      </c>
      <c r="Z108" s="14"/>
    </row>
    <row r="109" spans="1:25" ht="15.75">
      <c r="A109" s="15" t="str">
        <f t="shared" si="2"/>
        <v>02.11.2017</v>
      </c>
      <c r="B109" s="16">
        <v>878.4</v>
      </c>
      <c r="C109" s="17">
        <v>811.6</v>
      </c>
      <c r="D109" s="17">
        <v>863.44</v>
      </c>
      <c r="E109" s="17">
        <v>845.13</v>
      </c>
      <c r="F109" s="17">
        <v>839.37</v>
      </c>
      <c r="G109" s="17">
        <v>851.7</v>
      </c>
      <c r="H109" s="17">
        <v>906.87</v>
      </c>
      <c r="I109" s="17">
        <v>980.14</v>
      </c>
      <c r="J109" s="17">
        <v>1083.71</v>
      </c>
      <c r="K109" s="17">
        <v>1212.9</v>
      </c>
      <c r="L109" s="17">
        <v>1232.64</v>
      </c>
      <c r="M109" s="17">
        <v>1274.31</v>
      </c>
      <c r="N109" s="17">
        <v>1271.21</v>
      </c>
      <c r="O109" s="17">
        <v>1294.71</v>
      </c>
      <c r="P109" s="17">
        <v>1284.18</v>
      </c>
      <c r="Q109" s="17">
        <v>1283.39</v>
      </c>
      <c r="R109" s="17">
        <v>1280.47</v>
      </c>
      <c r="S109" s="17">
        <v>1295.6</v>
      </c>
      <c r="T109" s="17">
        <v>1288.82</v>
      </c>
      <c r="U109" s="17">
        <v>1284.22</v>
      </c>
      <c r="V109" s="17">
        <v>1210.89</v>
      </c>
      <c r="W109" s="17">
        <v>1145.43</v>
      </c>
      <c r="X109" s="17">
        <v>1116.28</v>
      </c>
      <c r="Y109" s="18">
        <v>1052.04</v>
      </c>
    </row>
    <row r="110" spans="1:25" ht="15.75">
      <c r="A110" s="15" t="str">
        <f t="shared" si="2"/>
        <v>03.11.2017</v>
      </c>
      <c r="B110" s="16">
        <v>1044.58</v>
      </c>
      <c r="C110" s="17">
        <v>925.97</v>
      </c>
      <c r="D110" s="17">
        <v>877.45</v>
      </c>
      <c r="E110" s="17">
        <v>851.23</v>
      </c>
      <c r="F110" s="17">
        <v>845.26</v>
      </c>
      <c r="G110" s="17">
        <v>853.9</v>
      </c>
      <c r="H110" s="17">
        <v>911.49</v>
      </c>
      <c r="I110" s="17">
        <v>980.05</v>
      </c>
      <c r="J110" s="17">
        <v>1127.39</v>
      </c>
      <c r="K110" s="17">
        <v>1238.61</v>
      </c>
      <c r="L110" s="17">
        <v>1248.42</v>
      </c>
      <c r="M110" s="17">
        <v>1309</v>
      </c>
      <c r="N110" s="17">
        <v>1311.46</v>
      </c>
      <c r="O110" s="17">
        <v>1331.28</v>
      </c>
      <c r="P110" s="17">
        <v>1327.79</v>
      </c>
      <c r="Q110" s="17">
        <v>1320.77</v>
      </c>
      <c r="R110" s="17">
        <v>1290.46</v>
      </c>
      <c r="S110" s="17">
        <v>1259.17</v>
      </c>
      <c r="T110" s="17">
        <v>1248.2</v>
      </c>
      <c r="U110" s="17">
        <v>1290.67</v>
      </c>
      <c r="V110" s="17">
        <v>1238.06</v>
      </c>
      <c r="W110" s="17">
        <v>1189.6</v>
      </c>
      <c r="X110" s="17">
        <v>1118.65</v>
      </c>
      <c r="Y110" s="18">
        <v>1046.72</v>
      </c>
    </row>
    <row r="111" spans="1:25" ht="15.75">
      <c r="A111" s="15" t="str">
        <f t="shared" si="2"/>
        <v>04.11.2017</v>
      </c>
      <c r="B111" s="16">
        <v>974.09</v>
      </c>
      <c r="C111" s="17">
        <v>983.22</v>
      </c>
      <c r="D111" s="17">
        <v>939.08</v>
      </c>
      <c r="E111" s="17">
        <v>878.87</v>
      </c>
      <c r="F111" s="17">
        <v>872.09</v>
      </c>
      <c r="G111" s="17">
        <v>860.6</v>
      </c>
      <c r="H111" s="17">
        <v>884.08</v>
      </c>
      <c r="I111" s="17">
        <v>920.23</v>
      </c>
      <c r="J111" s="17">
        <v>937.99</v>
      </c>
      <c r="K111" s="17">
        <v>1098.4</v>
      </c>
      <c r="L111" s="17">
        <v>1142.36</v>
      </c>
      <c r="M111" s="17">
        <v>1168.27</v>
      </c>
      <c r="N111" s="17">
        <v>1158.23</v>
      </c>
      <c r="O111" s="17">
        <v>1141.14</v>
      </c>
      <c r="P111" s="17">
        <v>1134.48</v>
      </c>
      <c r="Q111" s="17">
        <v>1123.81</v>
      </c>
      <c r="R111" s="17">
        <v>1143.28</v>
      </c>
      <c r="S111" s="17">
        <v>1168.44</v>
      </c>
      <c r="T111" s="17">
        <v>1175.71</v>
      </c>
      <c r="U111" s="17">
        <v>1188.25</v>
      </c>
      <c r="V111" s="17">
        <v>1172.05</v>
      </c>
      <c r="W111" s="17">
        <v>1126.24</v>
      </c>
      <c r="X111" s="17">
        <v>1094.87</v>
      </c>
      <c r="Y111" s="18">
        <v>1059.58</v>
      </c>
    </row>
    <row r="112" spans="1:25" ht="15.75">
      <c r="A112" s="15" t="str">
        <f t="shared" si="2"/>
        <v>05.11.2017</v>
      </c>
      <c r="B112" s="16">
        <v>1044.85</v>
      </c>
      <c r="C112" s="17">
        <v>917.94</v>
      </c>
      <c r="D112" s="17">
        <v>888.63</v>
      </c>
      <c r="E112" s="17">
        <v>868.09</v>
      </c>
      <c r="F112" s="17">
        <v>866.8</v>
      </c>
      <c r="G112" s="17">
        <v>851.82</v>
      </c>
      <c r="H112" s="17">
        <v>873.14</v>
      </c>
      <c r="I112" s="17">
        <v>895.63</v>
      </c>
      <c r="J112" s="17">
        <v>922.2</v>
      </c>
      <c r="K112" s="17">
        <v>960.81</v>
      </c>
      <c r="L112" s="17">
        <v>1047.58</v>
      </c>
      <c r="M112" s="17">
        <v>1110.16</v>
      </c>
      <c r="N112" s="17">
        <v>1114.72</v>
      </c>
      <c r="O112" s="17">
        <v>1116.05</v>
      </c>
      <c r="P112" s="17">
        <v>1116.45</v>
      </c>
      <c r="Q112" s="17">
        <v>1121.84</v>
      </c>
      <c r="R112" s="17">
        <v>1138.05</v>
      </c>
      <c r="S112" s="17">
        <v>1158.41</v>
      </c>
      <c r="T112" s="17">
        <v>1178.31</v>
      </c>
      <c r="U112" s="17">
        <v>1176.1</v>
      </c>
      <c r="V112" s="17">
        <v>1153.29</v>
      </c>
      <c r="W112" s="17">
        <v>1156.08</v>
      </c>
      <c r="X112" s="17">
        <v>1118.9</v>
      </c>
      <c r="Y112" s="18">
        <v>1086.25</v>
      </c>
    </row>
    <row r="113" spans="1:25" ht="15.75">
      <c r="A113" s="15" t="str">
        <f t="shared" si="2"/>
        <v>06.11.2017</v>
      </c>
      <c r="B113" s="16">
        <v>982.51</v>
      </c>
      <c r="C113" s="17">
        <v>904.55</v>
      </c>
      <c r="D113" s="17">
        <v>904.79</v>
      </c>
      <c r="E113" s="17">
        <v>882.27</v>
      </c>
      <c r="F113" s="17">
        <v>869.03</v>
      </c>
      <c r="G113" s="17">
        <v>859.91</v>
      </c>
      <c r="H113" s="17">
        <v>888.49</v>
      </c>
      <c r="I113" s="17">
        <v>911.87</v>
      </c>
      <c r="J113" s="17">
        <v>909.34</v>
      </c>
      <c r="K113" s="17">
        <v>942.69</v>
      </c>
      <c r="L113" s="17">
        <v>985.49</v>
      </c>
      <c r="M113" s="17">
        <v>1049.24</v>
      </c>
      <c r="N113" s="17">
        <v>1091.77</v>
      </c>
      <c r="O113" s="17">
        <v>1096.55</v>
      </c>
      <c r="P113" s="17">
        <v>1096.52</v>
      </c>
      <c r="Q113" s="17">
        <v>1103.76</v>
      </c>
      <c r="R113" s="17">
        <v>1124.97</v>
      </c>
      <c r="S113" s="17">
        <v>1144.06</v>
      </c>
      <c r="T113" s="17">
        <v>1180.76</v>
      </c>
      <c r="U113" s="17">
        <v>1184.15</v>
      </c>
      <c r="V113" s="17">
        <v>1160.68</v>
      </c>
      <c r="W113" s="17">
        <v>1143.99</v>
      </c>
      <c r="X113" s="17">
        <v>1115.88</v>
      </c>
      <c r="Y113" s="18">
        <v>1082.19</v>
      </c>
    </row>
    <row r="114" spans="1:25" ht="15.75">
      <c r="A114" s="15" t="str">
        <f t="shared" si="2"/>
        <v>07.11.2017</v>
      </c>
      <c r="B114" s="16">
        <v>982.73</v>
      </c>
      <c r="C114" s="17">
        <v>934.51</v>
      </c>
      <c r="D114" s="17">
        <v>874.88</v>
      </c>
      <c r="E114" s="17">
        <v>848.46</v>
      </c>
      <c r="F114" s="17">
        <v>841.11</v>
      </c>
      <c r="G114" s="17">
        <v>835.45</v>
      </c>
      <c r="H114" s="17">
        <v>864.2</v>
      </c>
      <c r="I114" s="17">
        <v>919.4</v>
      </c>
      <c r="J114" s="17">
        <v>951.41</v>
      </c>
      <c r="K114" s="17">
        <v>1114.52</v>
      </c>
      <c r="L114" s="17">
        <v>1146.39</v>
      </c>
      <c r="M114" s="17">
        <v>1152.56</v>
      </c>
      <c r="N114" s="17">
        <v>1149.89</v>
      </c>
      <c r="O114" s="17">
        <v>1238.85</v>
      </c>
      <c r="P114" s="17">
        <v>1190.69</v>
      </c>
      <c r="Q114" s="17">
        <v>1188.77</v>
      </c>
      <c r="R114" s="17">
        <v>1289.78</v>
      </c>
      <c r="S114" s="17">
        <v>1252.48</v>
      </c>
      <c r="T114" s="17">
        <v>1243.44</v>
      </c>
      <c r="U114" s="17">
        <v>1220.52</v>
      </c>
      <c r="V114" s="17">
        <v>999.78</v>
      </c>
      <c r="W114" s="17">
        <v>942.16</v>
      </c>
      <c r="X114" s="17">
        <v>863.12</v>
      </c>
      <c r="Y114" s="18">
        <v>972.09</v>
      </c>
    </row>
    <row r="115" spans="1:25" ht="15.75">
      <c r="A115" s="15" t="str">
        <f t="shared" si="2"/>
        <v>08.11.2017</v>
      </c>
      <c r="B115" s="16">
        <v>926.68</v>
      </c>
      <c r="C115" s="17">
        <v>872.3</v>
      </c>
      <c r="D115" s="17">
        <v>861.91</v>
      </c>
      <c r="E115" s="17">
        <v>844.83</v>
      </c>
      <c r="F115" s="17">
        <v>838.49</v>
      </c>
      <c r="G115" s="17">
        <v>799.46</v>
      </c>
      <c r="H115" s="17">
        <v>871.16</v>
      </c>
      <c r="I115" s="17">
        <v>929.83</v>
      </c>
      <c r="J115" s="17">
        <v>965.76</v>
      </c>
      <c r="K115" s="17">
        <v>1026.81</v>
      </c>
      <c r="L115" s="17">
        <v>1102.11</v>
      </c>
      <c r="M115" s="17">
        <v>1101.36</v>
      </c>
      <c r="N115" s="17">
        <v>1074.29</v>
      </c>
      <c r="O115" s="17">
        <v>1097.26</v>
      </c>
      <c r="P115" s="17">
        <v>1022.51</v>
      </c>
      <c r="Q115" s="17">
        <v>1012.11</v>
      </c>
      <c r="R115" s="17">
        <v>1032.58</v>
      </c>
      <c r="S115" s="17">
        <v>1091.03</v>
      </c>
      <c r="T115" s="17">
        <v>1135.5</v>
      </c>
      <c r="U115" s="17">
        <v>1123.6</v>
      </c>
      <c r="V115" s="17">
        <v>1103.25</v>
      </c>
      <c r="W115" s="17">
        <v>1112.69</v>
      </c>
      <c r="X115" s="17">
        <v>1071.8</v>
      </c>
      <c r="Y115" s="18">
        <v>1051.66</v>
      </c>
    </row>
    <row r="116" spans="1:25" ht="15.75">
      <c r="A116" s="15" t="str">
        <f t="shared" si="2"/>
        <v>09.11.2017</v>
      </c>
      <c r="B116" s="16">
        <v>951.75</v>
      </c>
      <c r="C116" s="17">
        <v>876.44</v>
      </c>
      <c r="D116" s="17">
        <v>850.46</v>
      </c>
      <c r="E116" s="17">
        <v>817.37</v>
      </c>
      <c r="F116" s="17">
        <v>801.21</v>
      </c>
      <c r="G116" s="17">
        <v>825</v>
      </c>
      <c r="H116" s="17">
        <v>868.04</v>
      </c>
      <c r="I116" s="17">
        <v>916.55</v>
      </c>
      <c r="J116" s="17">
        <v>951.6</v>
      </c>
      <c r="K116" s="17">
        <v>1043.3</v>
      </c>
      <c r="L116" s="17">
        <v>1064.37</v>
      </c>
      <c r="M116" s="17">
        <v>1061.36</v>
      </c>
      <c r="N116" s="17">
        <v>1054.48</v>
      </c>
      <c r="O116" s="17">
        <v>1059.68</v>
      </c>
      <c r="P116" s="17">
        <v>1060.11</v>
      </c>
      <c r="Q116" s="17">
        <v>1063.9</v>
      </c>
      <c r="R116" s="17">
        <v>1096.34</v>
      </c>
      <c r="S116" s="17">
        <v>1106.57</v>
      </c>
      <c r="T116" s="17">
        <v>1171.4</v>
      </c>
      <c r="U116" s="17">
        <v>1102.63</v>
      </c>
      <c r="V116" s="17">
        <v>1063.45</v>
      </c>
      <c r="W116" s="17">
        <v>1050.15</v>
      </c>
      <c r="X116" s="17">
        <v>1025.34</v>
      </c>
      <c r="Y116" s="18">
        <v>999.51</v>
      </c>
    </row>
    <row r="117" spans="1:25" ht="15.75">
      <c r="A117" s="15" t="str">
        <f t="shared" si="2"/>
        <v>10.11.2017</v>
      </c>
      <c r="B117" s="16">
        <v>979.42</v>
      </c>
      <c r="C117" s="17">
        <v>833.64</v>
      </c>
      <c r="D117" s="17">
        <v>829.61</v>
      </c>
      <c r="E117" s="17">
        <v>814.44</v>
      </c>
      <c r="F117" s="17">
        <v>821.49</v>
      </c>
      <c r="G117" s="17">
        <v>827.52</v>
      </c>
      <c r="H117" s="17">
        <v>855.53</v>
      </c>
      <c r="I117" s="17">
        <v>930.62</v>
      </c>
      <c r="J117" s="17">
        <v>996.45</v>
      </c>
      <c r="K117" s="17">
        <v>1079.23</v>
      </c>
      <c r="L117" s="17">
        <v>1055.15</v>
      </c>
      <c r="M117" s="17">
        <v>1053.69</v>
      </c>
      <c r="N117" s="17">
        <v>1044.28</v>
      </c>
      <c r="O117" s="17">
        <v>1052.1</v>
      </c>
      <c r="P117" s="17">
        <v>1053.83</v>
      </c>
      <c r="Q117" s="17">
        <v>1054.49</v>
      </c>
      <c r="R117" s="17">
        <v>1071.08</v>
      </c>
      <c r="S117" s="17">
        <v>1073.81</v>
      </c>
      <c r="T117" s="17">
        <v>1100.04</v>
      </c>
      <c r="U117" s="17">
        <v>1065.34</v>
      </c>
      <c r="V117" s="17">
        <v>1047.82</v>
      </c>
      <c r="W117" s="17">
        <v>1024.93</v>
      </c>
      <c r="X117" s="17">
        <v>1009.19</v>
      </c>
      <c r="Y117" s="18">
        <v>982.57</v>
      </c>
    </row>
    <row r="118" spans="1:25" ht="15.75">
      <c r="A118" s="15" t="str">
        <f t="shared" si="2"/>
        <v>11.11.2017</v>
      </c>
      <c r="B118" s="16">
        <v>927.17</v>
      </c>
      <c r="C118" s="17">
        <v>837.72</v>
      </c>
      <c r="D118" s="17">
        <v>888.93</v>
      </c>
      <c r="E118" s="17">
        <v>847.6</v>
      </c>
      <c r="F118" s="17">
        <v>835.94</v>
      </c>
      <c r="G118" s="17">
        <v>831.79</v>
      </c>
      <c r="H118" s="17">
        <v>838.51</v>
      </c>
      <c r="I118" s="17">
        <v>885.69</v>
      </c>
      <c r="J118" s="17">
        <v>886.78</v>
      </c>
      <c r="K118" s="17">
        <v>1008.35</v>
      </c>
      <c r="L118" s="17">
        <v>1077.56</v>
      </c>
      <c r="M118" s="17">
        <v>1084.14</v>
      </c>
      <c r="N118" s="17">
        <v>1081.23</v>
      </c>
      <c r="O118" s="17">
        <v>1082.02</v>
      </c>
      <c r="P118" s="17">
        <v>1080.08</v>
      </c>
      <c r="Q118" s="17">
        <v>1083.7</v>
      </c>
      <c r="R118" s="17">
        <v>1090.01</v>
      </c>
      <c r="S118" s="17">
        <v>1097.04</v>
      </c>
      <c r="T118" s="17">
        <v>1096.78</v>
      </c>
      <c r="U118" s="17">
        <v>1092.91</v>
      </c>
      <c r="V118" s="17">
        <v>1086.91</v>
      </c>
      <c r="W118" s="17">
        <v>1065.15</v>
      </c>
      <c r="X118" s="17">
        <v>1040.77</v>
      </c>
      <c r="Y118" s="18">
        <v>961.13</v>
      </c>
    </row>
    <row r="119" spans="1:25" ht="15.75">
      <c r="A119" s="15" t="str">
        <f t="shared" si="2"/>
        <v>12.11.2017</v>
      </c>
      <c r="B119" s="16">
        <v>907.83</v>
      </c>
      <c r="C119" s="17">
        <v>830.34</v>
      </c>
      <c r="D119" s="17">
        <v>821.26</v>
      </c>
      <c r="E119" s="17">
        <v>800.83</v>
      </c>
      <c r="F119" s="17">
        <v>764.58</v>
      </c>
      <c r="G119" s="17">
        <v>763.36</v>
      </c>
      <c r="H119" s="17">
        <v>769.15</v>
      </c>
      <c r="I119" s="17">
        <v>802.34</v>
      </c>
      <c r="J119" s="17">
        <v>797.79</v>
      </c>
      <c r="K119" s="17">
        <v>831.36</v>
      </c>
      <c r="L119" s="17">
        <v>920.7</v>
      </c>
      <c r="M119" s="17">
        <v>1080.89</v>
      </c>
      <c r="N119" s="17">
        <v>1057.05</v>
      </c>
      <c r="O119" s="17">
        <v>1055.63</v>
      </c>
      <c r="P119" s="17">
        <v>1054.18</v>
      </c>
      <c r="Q119" s="17">
        <v>1053.88</v>
      </c>
      <c r="R119" s="17">
        <v>1124.16</v>
      </c>
      <c r="S119" s="17">
        <v>1174.59</v>
      </c>
      <c r="T119" s="17">
        <v>1176.08</v>
      </c>
      <c r="U119" s="17">
        <v>1171.37</v>
      </c>
      <c r="V119" s="17">
        <v>1103.43</v>
      </c>
      <c r="W119" s="17">
        <v>1089.7</v>
      </c>
      <c r="X119" s="17">
        <v>1034.4</v>
      </c>
      <c r="Y119" s="18">
        <v>998.4</v>
      </c>
    </row>
    <row r="120" spans="1:25" ht="15.75">
      <c r="A120" s="15" t="str">
        <f t="shared" si="2"/>
        <v>13.11.2017</v>
      </c>
      <c r="B120" s="16">
        <v>928.5</v>
      </c>
      <c r="C120" s="17">
        <v>831.99</v>
      </c>
      <c r="D120" s="17">
        <v>824.55</v>
      </c>
      <c r="E120" s="17">
        <v>801.58</v>
      </c>
      <c r="F120" s="17">
        <v>793.79</v>
      </c>
      <c r="G120" s="17">
        <v>790.94</v>
      </c>
      <c r="H120" s="17">
        <v>826.82</v>
      </c>
      <c r="I120" s="17">
        <v>926.95</v>
      </c>
      <c r="J120" s="17">
        <v>1009.46</v>
      </c>
      <c r="K120" s="17">
        <v>1068.25</v>
      </c>
      <c r="L120" s="17">
        <v>1070.67</v>
      </c>
      <c r="M120" s="17">
        <v>1044.07</v>
      </c>
      <c r="N120" s="17">
        <v>1032.46</v>
      </c>
      <c r="O120" s="17">
        <v>1039.19</v>
      </c>
      <c r="P120" s="17">
        <v>1039.34</v>
      </c>
      <c r="Q120" s="17">
        <v>1042.85</v>
      </c>
      <c r="R120" s="17">
        <v>1052.01</v>
      </c>
      <c r="S120" s="17">
        <v>1084.98</v>
      </c>
      <c r="T120" s="17">
        <v>1094.51</v>
      </c>
      <c r="U120" s="17">
        <v>1064.17</v>
      </c>
      <c r="V120" s="17">
        <v>1039.01</v>
      </c>
      <c r="W120" s="17">
        <v>994.42</v>
      </c>
      <c r="X120" s="17">
        <v>954.19</v>
      </c>
      <c r="Y120" s="18">
        <v>882.74</v>
      </c>
    </row>
    <row r="121" spans="1:25" ht="15.75">
      <c r="A121" s="15" t="str">
        <f t="shared" si="2"/>
        <v>14.11.2017</v>
      </c>
      <c r="B121" s="16">
        <v>915.13</v>
      </c>
      <c r="C121" s="17">
        <v>798.21</v>
      </c>
      <c r="D121" s="17">
        <v>830.15</v>
      </c>
      <c r="E121" s="17">
        <v>817.71</v>
      </c>
      <c r="F121" s="17">
        <v>824.03</v>
      </c>
      <c r="G121" s="17">
        <v>830.89</v>
      </c>
      <c r="H121" s="17">
        <v>861.69</v>
      </c>
      <c r="I121" s="17">
        <v>935.58</v>
      </c>
      <c r="J121" s="17">
        <v>1003.53</v>
      </c>
      <c r="K121" s="17">
        <v>1060.56</v>
      </c>
      <c r="L121" s="17">
        <v>1076.96</v>
      </c>
      <c r="M121" s="17">
        <v>1071.63</v>
      </c>
      <c r="N121" s="17">
        <v>1064.29</v>
      </c>
      <c r="O121" s="17">
        <v>1067.24</v>
      </c>
      <c r="P121" s="17">
        <v>1054.41</v>
      </c>
      <c r="Q121" s="17">
        <v>1066.92</v>
      </c>
      <c r="R121" s="17">
        <v>1079.5</v>
      </c>
      <c r="S121" s="17">
        <v>1097.06</v>
      </c>
      <c r="T121" s="17">
        <v>1098.16</v>
      </c>
      <c r="U121" s="17">
        <v>1082.22</v>
      </c>
      <c r="V121" s="17">
        <v>1063.35</v>
      </c>
      <c r="W121" s="17">
        <v>1042.92</v>
      </c>
      <c r="X121" s="17">
        <v>1019.04</v>
      </c>
      <c r="Y121" s="18">
        <v>989.62</v>
      </c>
    </row>
    <row r="122" spans="1:25" ht="15.75">
      <c r="A122" s="15" t="str">
        <f t="shared" si="2"/>
        <v>15.11.2017</v>
      </c>
      <c r="B122" s="16">
        <v>951.11</v>
      </c>
      <c r="C122" s="17">
        <v>834.35</v>
      </c>
      <c r="D122" s="17">
        <v>813.73</v>
      </c>
      <c r="E122" s="17">
        <v>793.48</v>
      </c>
      <c r="F122" s="17">
        <v>819.05</v>
      </c>
      <c r="G122" s="17">
        <v>840.75</v>
      </c>
      <c r="H122" s="17">
        <v>868.27</v>
      </c>
      <c r="I122" s="17">
        <v>933.35</v>
      </c>
      <c r="J122" s="17">
        <v>1006.04</v>
      </c>
      <c r="K122" s="17">
        <v>1068.56</v>
      </c>
      <c r="L122" s="17">
        <v>1073.11</v>
      </c>
      <c r="M122" s="17">
        <v>1067.96</v>
      </c>
      <c r="N122" s="17">
        <v>1058.26</v>
      </c>
      <c r="O122" s="17">
        <v>1061.73</v>
      </c>
      <c r="P122" s="17">
        <v>1059.92</v>
      </c>
      <c r="Q122" s="17">
        <v>1067.91</v>
      </c>
      <c r="R122" s="17">
        <v>1078.23</v>
      </c>
      <c r="S122" s="17">
        <v>1099.54</v>
      </c>
      <c r="T122" s="17">
        <v>1123.29</v>
      </c>
      <c r="U122" s="17">
        <v>1096.04</v>
      </c>
      <c r="V122" s="17">
        <v>1077.39</v>
      </c>
      <c r="W122" s="17">
        <v>1054.72</v>
      </c>
      <c r="X122" s="17">
        <v>1029.78</v>
      </c>
      <c r="Y122" s="18">
        <v>991.12</v>
      </c>
    </row>
    <row r="123" spans="1:25" ht="15.75">
      <c r="A123" s="15" t="str">
        <f t="shared" si="2"/>
        <v>16.11.2017</v>
      </c>
      <c r="B123" s="16">
        <v>943.56</v>
      </c>
      <c r="C123" s="17">
        <v>809.78</v>
      </c>
      <c r="D123" s="17">
        <v>831.67</v>
      </c>
      <c r="E123" s="17">
        <v>798.32</v>
      </c>
      <c r="F123" s="17">
        <v>814.28</v>
      </c>
      <c r="G123" s="17">
        <v>833.76</v>
      </c>
      <c r="H123" s="17">
        <v>877.3</v>
      </c>
      <c r="I123" s="17">
        <v>945.61</v>
      </c>
      <c r="J123" s="17">
        <v>1013.87</v>
      </c>
      <c r="K123" s="17">
        <v>1063.94</v>
      </c>
      <c r="L123" s="17">
        <v>1071.09</v>
      </c>
      <c r="M123" s="17">
        <v>1058.27</v>
      </c>
      <c r="N123" s="17">
        <v>1048.9</v>
      </c>
      <c r="O123" s="17">
        <v>1054.49</v>
      </c>
      <c r="P123" s="17">
        <v>1050.34</v>
      </c>
      <c r="Q123" s="17">
        <v>1052.06</v>
      </c>
      <c r="R123" s="17">
        <v>1061.97</v>
      </c>
      <c r="S123" s="17">
        <v>1074.72</v>
      </c>
      <c r="T123" s="17">
        <v>1078.34</v>
      </c>
      <c r="U123" s="17">
        <v>1071.95</v>
      </c>
      <c r="V123" s="17">
        <v>1059.06</v>
      </c>
      <c r="W123" s="17">
        <v>1035.02</v>
      </c>
      <c r="X123" s="17">
        <v>995.93</v>
      </c>
      <c r="Y123" s="18">
        <v>1000.63</v>
      </c>
    </row>
    <row r="124" spans="1:25" ht="15.75">
      <c r="A124" s="15" t="str">
        <f t="shared" si="2"/>
        <v>17.11.2017</v>
      </c>
      <c r="B124" s="16">
        <v>906.73</v>
      </c>
      <c r="C124" s="17">
        <v>835.93</v>
      </c>
      <c r="D124" s="17">
        <v>867.9</v>
      </c>
      <c r="E124" s="17">
        <v>829.25</v>
      </c>
      <c r="F124" s="17">
        <v>840.89</v>
      </c>
      <c r="G124" s="17">
        <v>856.04</v>
      </c>
      <c r="H124" s="17">
        <v>892.91</v>
      </c>
      <c r="I124" s="17">
        <v>948.48</v>
      </c>
      <c r="J124" s="17">
        <v>1043.13</v>
      </c>
      <c r="K124" s="17">
        <v>1118.47</v>
      </c>
      <c r="L124" s="17">
        <v>1134.82</v>
      </c>
      <c r="M124" s="17">
        <v>1155.74</v>
      </c>
      <c r="N124" s="17">
        <v>1124.49</v>
      </c>
      <c r="O124" s="17">
        <v>1127.28</v>
      </c>
      <c r="P124" s="17">
        <v>1125.93</v>
      </c>
      <c r="Q124" s="17">
        <v>1132.29</v>
      </c>
      <c r="R124" s="17">
        <v>1132.62</v>
      </c>
      <c r="S124" s="17">
        <v>1139.55</v>
      </c>
      <c r="T124" s="17">
        <v>1140.38</v>
      </c>
      <c r="U124" s="17">
        <v>1130.92</v>
      </c>
      <c r="V124" s="17">
        <v>1119.17</v>
      </c>
      <c r="W124" s="17">
        <v>1107.7</v>
      </c>
      <c r="X124" s="17">
        <v>1095.14</v>
      </c>
      <c r="Y124" s="18">
        <v>1074.04</v>
      </c>
    </row>
    <row r="125" spans="1:25" ht="15.75">
      <c r="A125" s="15" t="str">
        <f t="shared" si="2"/>
        <v>18.11.2017</v>
      </c>
      <c r="B125" s="16">
        <v>1024.45</v>
      </c>
      <c r="C125" s="17">
        <v>931.4</v>
      </c>
      <c r="D125" s="17">
        <v>944.21</v>
      </c>
      <c r="E125" s="17">
        <v>904.05</v>
      </c>
      <c r="F125" s="17">
        <v>901.53</v>
      </c>
      <c r="G125" s="17">
        <v>892.11</v>
      </c>
      <c r="H125" s="17">
        <v>923.16</v>
      </c>
      <c r="I125" s="17">
        <v>962.43</v>
      </c>
      <c r="J125" s="17">
        <v>998.71</v>
      </c>
      <c r="K125" s="17">
        <v>1102.89</v>
      </c>
      <c r="L125" s="17">
        <v>1229.67</v>
      </c>
      <c r="M125" s="17">
        <v>1264.28</v>
      </c>
      <c r="N125" s="17">
        <v>1246.7</v>
      </c>
      <c r="O125" s="17">
        <v>1223.35</v>
      </c>
      <c r="P125" s="17">
        <v>1211.15</v>
      </c>
      <c r="Q125" s="17">
        <v>1191.59</v>
      </c>
      <c r="R125" s="17">
        <v>1215.47</v>
      </c>
      <c r="S125" s="17">
        <v>1261.06</v>
      </c>
      <c r="T125" s="17">
        <v>1264.58</v>
      </c>
      <c r="U125" s="17">
        <v>1265.72</v>
      </c>
      <c r="V125" s="17">
        <v>1221.69</v>
      </c>
      <c r="W125" s="17">
        <v>1189.28</v>
      </c>
      <c r="X125" s="17">
        <v>1139.13</v>
      </c>
      <c r="Y125" s="18">
        <v>1084.64</v>
      </c>
    </row>
    <row r="126" spans="1:25" ht="15.75">
      <c r="A126" s="15" t="str">
        <f t="shared" si="2"/>
        <v>19.11.2017</v>
      </c>
      <c r="B126" s="16">
        <v>1061.55</v>
      </c>
      <c r="C126" s="17">
        <v>893.51</v>
      </c>
      <c r="D126" s="17">
        <v>855.32</v>
      </c>
      <c r="E126" s="17">
        <v>841.46</v>
      </c>
      <c r="F126" s="17">
        <v>830.16</v>
      </c>
      <c r="G126" s="17">
        <v>821.11</v>
      </c>
      <c r="H126" s="17">
        <v>833.03</v>
      </c>
      <c r="I126" s="17">
        <v>856.62</v>
      </c>
      <c r="J126" s="17">
        <v>833.69</v>
      </c>
      <c r="K126" s="17">
        <v>863.12</v>
      </c>
      <c r="L126" s="17">
        <v>959.21</v>
      </c>
      <c r="M126" s="17">
        <v>1114.53</v>
      </c>
      <c r="N126" s="17">
        <v>1119.82</v>
      </c>
      <c r="O126" s="17">
        <v>1108.28</v>
      </c>
      <c r="P126" s="17">
        <v>1097.67</v>
      </c>
      <c r="Q126" s="17">
        <v>1099.38</v>
      </c>
      <c r="R126" s="17">
        <v>1131.21</v>
      </c>
      <c r="S126" s="17">
        <v>1168.28</v>
      </c>
      <c r="T126" s="17">
        <v>1174.25</v>
      </c>
      <c r="U126" s="17">
        <v>1168.53</v>
      </c>
      <c r="V126" s="17">
        <v>1143.69</v>
      </c>
      <c r="W126" s="17">
        <v>1128.67</v>
      </c>
      <c r="X126" s="17">
        <v>1094.96</v>
      </c>
      <c r="Y126" s="18">
        <v>1060.86</v>
      </c>
    </row>
    <row r="127" spans="1:25" ht="15.75">
      <c r="A127" s="15" t="str">
        <f t="shared" si="2"/>
        <v>20.11.2017</v>
      </c>
      <c r="B127" s="16">
        <v>926.53</v>
      </c>
      <c r="C127" s="17">
        <v>872.09</v>
      </c>
      <c r="D127" s="17">
        <v>878.99</v>
      </c>
      <c r="E127" s="17">
        <v>846.02</v>
      </c>
      <c r="F127" s="17">
        <v>843.33</v>
      </c>
      <c r="G127" s="17">
        <v>846.26</v>
      </c>
      <c r="H127" s="17">
        <v>888.07</v>
      </c>
      <c r="I127" s="17">
        <v>983.51</v>
      </c>
      <c r="J127" s="17">
        <v>1097.03</v>
      </c>
      <c r="K127" s="17">
        <v>1132.03</v>
      </c>
      <c r="L127" s="17">
        <v>1125.25</v>
      </c>
      <c r="M127" s="17">
        <v>1118.45</v>
      </c>
      <c r="N127" s="17">
        <v>1101.84</v>
      </c>
      <c r="O127" s="17">
        <v>1072.51</v>
      </c>
      <c r="P127" s="17">
        <v>1073.13</v>
      </c>
      <c r="Q127" s="17">
        <v>1083.43</v>
      </c>
      <c r="R127" s="17">
        <v>1098.85</v>
      </c>
      <c r="S127" s="17">
        <v>1160.38</v>
      </c>
      <c r="T127" s="17">
        <v>1176.35</v>
      </c>
      <c r="U127" s="17">
        <v>1159.34</v>
      </c>
      <c r="V127" s="17">
        <v>1136.6</v>
      </c>
      <c r="W127" s="17">
        <v>1116.75</v>
      </c>
      <c r="X127" s="17">
        <v>1081.21</v>
      </c>
      <c r="Y127" s="18">
        <v>1059.17</v>
      </c>
    </row>
    <row r="128" spans="1:25" ht="15.75">
      <c r="A128" s="15" t="str">
        <f t="shared" si="2"/>
        <v>21.11.2017</v>
      </c>
      <c r="B128" s="16">
        <v>1006.45</v>
      </c>
      <c r="C128" s="17">
        <v>918.79</v>
      </c>
      <c r="D128" s="17">
        <v>847.06</v>
      </c>
      <c r="E128" s="17">
        <v>832.87</v>
      </c>
      <c r="F128" s="17">
        <v>822.77</v>
      </c>
      <c r="G128" s="17">
        <v>828.17</v>
      </c>
      <c r="H128" s="17">
        <v>849.36</v>
      </c>
      <c r="I128" s="17">
        <v>921.95</v>
      </c>
      <c r="J128" s="17">
        <v>957.73</v>
      </c>
      <c r="K128" s="17">
        <v>1100.61</v>
      </c>
      <c r="L128" s="17">
        <v>1095.35</v>
      </c>
      <c r="M128" s="17">
        <v>1063.26</v>
      </c>
      <c r="N128" s="17">
        <v>928.12</v>
      </c>
      <c r="O128" s="17">
        <v>926.25</v>
      </c>
      <c r="P128" s="17">
        <v>907.82</v>
      </c>
      <c r="Q128" s="17">
        <v>919.01</v>
      </c>
      <c r="R128" s="17">
        <v>884.23</v>
      </c>
      <c r="S128" s="17">
        <v>1060.45</v>
      </c>
      <c r="T128" s="17">
        <v>1102.35</v>
      </c>
      <c r="U128" s="17">
        <v>1101.89</v>
      </c>
      <c r="V128" s="17">
        <v>1097.63</v>
      </c>
      <c r="W128" s="17">
        <v>947.85</v>
      </c>
      <c r="X128" s="17">
        <v>910.89</v>
      </c>
      <c r="Y128" s="18">
        <v>843.46</v>
      </c>
    </row>
    <row r="129" spans="1:25" ht="15.75">
      <c r="A129" s="15" t="str">
        <f t="shared" si="2"/>
        <v>22.11.2017</v>
      </c>
      <c r="B129" s="16">
        <v>836.54</v>
      </c>
      <c r="C129" s="17">
        <v>854.41</v>
      </c>
      <c r="D129" s="17">
        <v>832.68</v>
      </c>
      <c r="E129" s="17">
        <v>809.39</v>
      </c>
      <c r="F129" s="17">
        <v>790.28</v>
      </c>
      <c r="G129" s="17">
        <v>791.09</v>
      </c>
      <c r="H129" s="17">
        <v>845.98</v>
      </c>
      <c r="I129" s="17">
        <v>904.89</v>
      </c>
      <c r="J129" s="17">
        <v>974.87</v>
      </c>
      <c r="K129" s="17">
        <v>1061.21</v>
      </c>
      <c r="L129" s="17">
        <v>1116.42</v>
      </c>
      <c r="M129" s="17">
        <v>1093.47</v>
      </c>
      <c r="N129" s="17">
        <v>1059.16</v>
      </c>
      <c r="O129" s="17">
        <v>1057.09</v>
      </c>
      <c r="P129" s="17">
        <v>1045.5</v>
      </c>
      <c r="Q129" s="17">
        <v>1038.55</v>
      </c>
      <c r="R129" s="17">
        <v>1118.91</v>
      </c>
      <c r="S129" s="17">
        <v>1131.17</v>
      </c>
      <c r="T129" s="17">
        <v>1141.61</v>
      </c>
      <c r="U129" s="17">
        <v>1126.58</v>
      </c>
      <c r="V129" s="17">
        <v>1114.77</v>
      </c>
      <c r="W129" s="17">
        <v>1059.4</v>
      </c>
      <c r="X129" s="17">
        <v>1004.08</v>
      </c>
      <c r="Y129" s="18">
        <v>971.35</v>
      </c>
    </row>
    <row r="130" spans="1:25" ht="15.75">
      <c r="A130" s="15" t="str">
        <f t="shared" si="2"/>
        <v>23.11.2017</v>
      </c>
      <c r="B130" s="16">
        <v>926.51</v>
      </c>
      <c r="C130" s="17">
        <v>856.68</v>
      </c>
      <c r="D130" s="17">
        <v>844.21</v>
      </c>
      <c r="E130" s="17">
        <v>831.39</v>
      </c>
      <c r="F130" s="17">
        <v>824.78</v>
      </c>
      <c r="G130" s="17">
        <v>833.96</v>
      </c>
      <c r="H130" s="17">
        <v>864.92</v>
      </c>
      <c r="I130" s="17">
        <v>941.36</v>
      </c>
      <c r="J130" s="17">
        <v>1006.42</v>
      </c>
      <c r="K130" s="17">
        <v>1098.38</v>
      </c>
      <c r="L130" s="17">
        <v>1068.34</v>
      </c>
      <c r="M130" s="17">
        <v>1049.37</v>
      </c>
      <c r="N130" s="17">
        <v>1036.92</v>
      </c>
      <c r="O130" s="17">
        <v>1042.68</v>
      </c>
      <c r="P130" s="17">
        <v>1037.27</v>
      </c>
      <c r="Q130" s="17">
        <v>1047.63</v>
      </c>
      <c r="R130" s="17">
        <v>1091.85</v>
      </c>
      <c r="S130" s="17">
        <v>1124.25</v>
      </c>
      <c r="T130" s="17">
        <v>1128.6</v>
      </c>
      <c r="U130" s="17">
        <v>1119.33</v>
      </c>
      <c r="V130" s="17">
        <v>1109.55</v>
      </c>
      <c r="W130" s="17">
        <v>1084.91</v>
      </c>
      <c r="X130" s="17">
        <v>1023.86</v>
      </c>
      <c r="Y130" s="18">
        <v>987.29</v>
      </c>
    </row>
    <row r="131" spans="1:25" ht="15.75">
      <c r="A131" s="15" t="str">
        <f t="shared" si="2"/>
        <v>24.11.2017</v>
      </c>
      <c r="B131" s="16">
        <v>948.01</v>
      </c>
      <c r="C131" s="17">
        <v>874.7</v>
      </c>
      <c r="D131" s="17">
        <v>849.39</v>
      </c>
      <c r="E131" s="17">
        <v>842.15</v>
      </c>
      <c r="F131" s="17">
        <v>841.46</v>
      </c>
      <c r="G131" s="17">
        <v>845.75</v>
      </c>
      <c r="H131" s="17">
        <v>880.18</v>
      </c>
      <c r="I131" s="17">
        <v>964.59</v>
      </c>
      <c r="J131" s="17">
        <v>1042.64</v>
      </c>
      <c r="K131" s="17">
        <v>1124.32</v>
      </c>
      <c r="L131" s="17">
        <v>1130.94</v>
      </c>
      <c r="M131" s="17">
        <v>1124.48</v>
      </c>
      <c r="N131" s="17">
        <v>1113.51</v>
      </c>
      <c r="O131" s="17">
        <v>1114.22</v>
      </c>
      <c r="P131" s="17">
        <v>1113.99</v>
      </c>
      <c r="Q131" s="17">
        <v>1119.55</v>
      </c>
      <c r="R131" s="17">
        <v>1134.48</v>
      </c>
      <c r="S131" s="17">
        <v>1153.22</v>
      </c>
      <c r="T131" s="17">
        <v>1186.15</v>
      </c>
      <c r="U131" s="17">
        <v>1146.03</v>
      </c>
      <c r="V131" s="17">
        <v>1138.23</v>
      </c>
      <c r="W131" s="17">
        <v>1119.91</v>
      </c>
      <c r="X131" s="17">
        <v>1091.5</v>
      </c>
      <c r="Y131" s="18">
        <v>1054.78</v>
      </c>
    </row>
    <row r="132" spans="1:25" ht="15.75">
      <c r="A132" s="15" t="str">
        <f t="shared" si="2"/>
        <v>25.11.2017</v>
      </c>
      <c r="B132" s="16">
        <v>988.31</v>
      </c>
      <c r="C132" s="17">
        <v>899.73</v>
      </c>
      <c r="D132" s="17">
        <v>894.75</v>
      </c>
      <c r="E132" s="17">
        <v>857.05</v>
      </c>
      <c r="F132" s="17">
        <v>843.77</v>
      </c>
      <c r="G132" s="17">
        <v>839.66</v>
      </c>
      <c r="H132" s="17">
        <v>848.94</v>
      </c>
      <c r="I132" s="17">
        <v>881.37</v>
      </c>
      <c r="J132" s="17">
        <v>904.67</v>
      </c>
      <c r="K132" s="17">
        <v>980.67</v>
      </c>
      <c r="L132" s="17">
        <v>1090.62</v>
      </c>
      <c r="M132" s="17">
        <v>1111.53</v>
      </c>
      <c r="N132" s="17">
        <v>1114.98</v>
      </c>
      <c r="O132" s="17">
        <v>1109.52</v>
      </c>
      <c r="P132" s="17">
        <v>1107.84</v>
      </c>
      <c r="Q132" s="17">
        <v>1114.03</v>
      </c>
      <c r="R132" s="17">
        <v>1117.57</v>
      </c>
      <c r="S132" s="17">
        <v>1124.13</v>
      </c>
      <c r="T132" s="17">
        <v>1141.04</v>
      </c>
      <c r="U132" s="17">
        <v>1145.06</v>
      </c>
      <c r="V132" s="17">
        <v>1118.65</v>
      </c>
      <c r="W132" s="17">
        <v>1099.03</v>
      </c>
      <c r="X132" s="17">
        <v>1074.36</v>
      </c>
      <c r="Y132" s="18">
        <v>1024.31</v>
      </c>
    </row>
    <row r="133" spans="1:25" ht="15.75">
      <c r="A133" s="15" t="str">
        <f t="shared" si="2"/>
        <v>26.11.2017</v>
      </c>
      <c r="B133" s="16">
        <v>896.26</v>
      </c>
      <c r="C133" s="17">
        <v>839.96</v>
      </c>
      <c r="D133" s="17">
        <v>839.42</v>
      </c>
      <c r="E133" s="17">
        <v>792.6</v>
      </c>
      <c r="F133" s="17">
        <v>760.99</v>
      </c>
      <c r="G133" s="17">
        <v>751.96</v>
      </c>
      <c r="H133" s="17">
        <v>769.7</v>
      </c>
      <c r="I133" s="17">
        <v>837.15</v>
      </c>
      <c r="J133" s="17">
        <v>800.54</v>
      </c>
      <c r="K133" s="17">
        <v>835.69</v>
      </c>
      <c r="L133" s="17">
        <v>925.22</v>
      </c>
      <c r="M133" s="17">
        <v>1034.62</v>
      </c>
      <c r="N133" s="17">
        <v>1083.42</v>
      </c>
      <c r="O133" s="17">
        <v>1084.83</v>
      </c>
      <c r="P133" s="17">
        <v>1103.19</v>
      </c>
      <c r="Q133" s="17">
        <v>1109.32</v>
      </c>
      <c r="R133" s="17">
        <v>1118.98</v>
      </c>
      <c r="S133" s="17">
        <v>1117.87</v>
      </c>
      <c r="T133" s="17">
        <v>1160.09</v>
      </c>
      <c r="U133" s="17">
        <v>1144.49</v>
      </c>
      <c r="V133" s="17">
        <v>1145.91</v>
      </c>
      <c r="W133" s="17">
        <v>1108.72</v>
      </c>
      <c r="X133" s="17">
        <v>1086.27</v>
      </c>
      <c r="Y133" s="18">
        <v>987.58</v>
      </c>
    </row>
    <row r="134" spans="1:25" ht="15.75">
      <c r="A134" s="15" t="str">
        <f t="shared" si="2"/>
        <v>27.11.2017</v>
      </c>
      <c r="B134" s="16">
        <v>888.47</v>
      </c>
      <c r="C134" s="17">
        <v>846.38</v>
      </c>
      <c r="D134" s="17">
        <v>783.16</v>
      </c>
      <c r="E134" s="17">
        <v>689.48</v>
      </c>
      <c r="F134" s="17">
        <v>745.84</v>
      </c>
      <c r="G134" s="17">
        <v>746.98</v>
      </c>
      <c r="H134" s="17">
        <v>771.26</v>
      </c>
      <c r="I134" s="17">
        <v>883.45</v>
      </c>
      <c r="J134" s="17">
        <v>938.33</v>
      </c>
      <c r="K134" s="17">
        <v>1100.16</v>
      </c>
      <c r="L134" s="17">
        <v>1114.68</v>
      </c>
      <c r="M134" s="17">
        <v>1117.84</v>
      </c>
      <c r="N134" s="17">
        <v>1104.16</v>
      </c>
      <c r="O134" s="17">
        <v>1185.47</v>
      </c>
      <c r="P134" s="17">
        <v>1175.85</v>
      </c>
      <c r="Q134" s="17">
        <v>1203.79</v>
      </c>
      <c r="R134" s="17">
        <v>1193.25</v>
      </c>
      <c r="S134" s="17">
        <v>1216.22</v>
      </c>
      <c r="T134" s="17">
        <v>1238.14</v>
      </c>
      <c r="U134" s="17">
        <v>1163.02</v>
      </c>
      <c r="V134" s="17">
        <v>1138.78</v>
      </c>
      <c r="W134" s="17">
        <v>1109.41</v>
      </c>
      <c r="X134" s="17">
        <v>1076.36</v>
      </c>
      <c r="Y134" s="18">
        <v>992.66</v>
      </c>
    </row>
    <row r="135" spans="1:25" ht="15.75">
      <c r="A135" s="15" t="str">
        <f t="shared" si="2"/>
        <v>28.11.2017</v>
      </c>
      <c r="B135" s="16">
        <v>876.4</v>
      </c>
      <c r="C135" s="17">
        <v>835.07</v>
      </c>
      <c r="D135" s="17">
        <v>774.67</v>
      </c>
      <c r="E135" s="17">
        <v>732.13</v>
      </c>
      <c r="F135" s="17">
        <v>748.74</v>
      </c>
      <c r="G135" s="17">
        <v>747.28</v>
      </c>
      <c r="H135" s="17">
        <v>824.92</v>
      </c>
      <c r="I135" s="17">
        <v>880.61</v>
      </c>
      <c r="J135" s="17">
        <v>959.65</v>
      </c>
      <c r="K135" s="17">
        <v>1105.97</v>
      </c>
      <c r="L135" s="17">
        <v>1122.25</v>
      </c>
      <c r="M135" s="17">
        <v>1087.28</v>
      </c>
      <c r="N135" s="17">
        <v>1071.41</v>
      </c>
      <c r="O135" s="17">
        <v>1060.33</v>
      </c>
      <c r="P135" s="17">
        <v>1072.34</v>
      </c>
      <c r="Q135" s="17">
        <v>1112.43</v>
      </c>
      <c r="R135" s="17">
        <v>1113.41</v>
      </c>
      <c r="S135" s="17">
        <v>1135.72</v>
      </c>
      <c r="T135" s="17">
        <v>1138.31</v>
      </c>
      <c r="U135" s="17">
        <v>1132.35</v>
      </c>
      <c r="V135" s="17">
        <v>1125.98</v>
      </c>
      <c r="W135" s="17">
        <v>1092.92</v>
      </c>
      <c r="X135" s="17">
        <v>1032.95</v>
      </c>
      <c r="Y135" s="18">
        <v>964.27</v>
      </c>
    </row>
    <row r="136" spans="1:25" ht="15.75">
      <c r="A136" s="15" t="str">
        <f t="shared" si="2"/>
        <v>29.11.2017</v>
      </c>
      <c r="B136" s="16">
        <v>869.89</v>
      </c>
      <c r="C136" s="17">
        <v>834.26</v>
      </c>
      <c r="D136" s="17">
        <v>754.93</v>
      </c>
      <c r="E136" s="17">
        <v>652.72</v>
      </c>
      <c r="F136" s="17">
        <v>729.86</v>
      </c>
      <c r="G136" s="17">
        <v>741.36</v>
      </c>
      <c r="H136" s="17">
        <v>815.44</v>
      </c>
      <c r="I136" s="17">
        <v>870.84</v>
      </c>
      <c r="J136" s="17">
        <v>926.07</v>
      </c>
      <c r="K136" s="17">
        <v>1060.72</v>
      </c>
      <c r="L136" s="17">
        <v>1030.77</v>
      </c>
      <c r="M136" s="17">
        <v>1014.17</v>
      </c>
      <c r="N136" s="17">
        <v>985.84</v>
      </c>
      <c r="O136" s="17">
        <v>976.65</v>
      </c>
      <c r="P136" s="17">
        <v>979.44</v>
      </c>
      <c r="Q136" s="17">
        <v>1009.91</v>
      </c>
      <c r="R136" s="17">
        <v>1070.75</v>
      </c>
      <c r="S136" s="17">
        <v>1085.88</v>
      </c>
      <c r="T136" s="17">
        <v>1084.47</v>
      </c>
      <c r="U136" s="17">
        <v>1084.72</v>
      </c>
      <c r="V136" s="17">
        <v>1125.19</v>
      </c>
      <c r="W136" s="17">
        <v>1097.39</v>
      </c>
      <c r="X136" s="17">
        <v>969.94</v>
      </c>
      <c r="Y136" s="18">
        <v>919.52</v>
      </c>
    </row>
    <row r="137" spans="1:25" ht="16.5" thickBot="1">
      <c r="A137" s="19" t="str">
        <f t="shared" si="2"/>
        <v>30.11.2017</v>
      </c>
      <c r="B137" s="20">
        <v>860.46</v>
      </c>
      <c r="C137" s="21">
        <v>833.36</v>
      </c>
      <c r="D137" s="21">
        <v>778.55</v>
      </c>
      <c r="E137" s="21">
        <v>744.3</v>
      </c>
      <c r="F137" s="21">
        <v>743.34</v>
      </c>
      <c r="G137" s="21">
        <v>743.76</v>
      </c>
      <c r="H137" s="21">
        <v>801.63</v>
      </c>
      <c r="I137" s="21">
        <v>888.27</v>
      </c>
      <c r="J137" s="21">
        <v>968.34</v>
      </c>
      <c r="K137" s="21">
        <v>1072.93</v>
      </c>
      <c r="L137" s="21">
        <v>1126</v>
      </c>
      <c r="M137" s="21">
        <v>1115.79</v>
      </c>
      <c r="N137" s="21">
        <v>1102.96</v>
      </c>
      <c r="O137" s="21">
        <v>1100.69</v>
      </c>
      <c r="P137" s="21">
        <v>1097.97</v>
      </c>
      <c r="Q137" s="21">
        <v>1139.19</v>
      </c>
      <c r="R137" s="21">
        <v>1152.75</v>
      </c>
      <c r="S137" s="21">
        <v>1156.66</v>
      </c>
      <c r="T137" s="21">
        <v>1159.23</v>
      </c>
      <c r="U137" s="21">
        <v>1167.01</v>
      </c>
      <c r="V137" s="21">
        <v>1139.91</v>
      </c>
      <c r="W137" s="21">
        <v>1093.99</v>
      </c>
      <c r="X137" s="21">
        <v>1057.95</v>
      </c>
      <c r="Y137" s="22">
        <v>978.89</v>
      </c>
    </row>
    <row r="138" spans="1:25" ht="15.75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725877.86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39</v>
      </c>
    </row>
    <row r="2" ht="7.5" customHeight="1">
      <c r="A2" s="5"/>
    </row>
    <row r="3" spans="1:25" ht="50.25" customHeight="1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1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899.38</v>
      </c>
      <c r="C9" s="12">
        <v>864.64</v>
      </c>
      <c r="D9" s="12">
        <v>783.77</v>
      </c>
      <c r="E9" s="12">
        <v>749.22</v>
      </c>
      <c r="F9" s="12">
        <v>750.49</v>
      </c>
      <c r="G9" s="12">
        <v>753.19</v>
      </c>
      <c r="H9" s="12">
        <v>811.31</v>
      </c>
      <c r="I9" s="12">
        <v>838.02</v>
      </c>
      <c r="J9" s="12">
        <v>888.4</v>
      </c>
      <c r="K9" s="12">
        <v>952.99</v>
      </c>
      <c r="L9" s="12">
        <v>948.47</v>
      </c>
      <c r="M9" s="12">
        <v>943.91</v>
      </c>
      <c r="N9" s="12">
        <v>911.61</v>
      </c>
      <c r="O9" s="12">
        <v>944.57</v>
      </c>
      <c r="P9" s="12">
        <v>949.72</v>
      </c>
      <c r="Q9" s="12">
        <v>933.11</v>
      </c>
      <c r="R9" s="12">
        <v>955.88</v>
      </c>
      <c r="S9" s="12">
        <v>965.99</v>
      </c>
      <c r="T9" s="12">
        <v>1044.1</v>
      </c>
      <c r="U9" s="12">
        <v>970.35</v>
      </c>
      <c r="V9" s="12">
        <v>951.28</v>
      </c>
      <c r="W9" s="12">
        <v>904.98</v>
      </c>
      <c r="X9" s="12">
        <v>876.11</v>
      </c>
      <c r="Y9" s="13">
        <v>846.7</v>
      </c>
      <c r="Z9" s="14"/>
    </row>
    <row r="10" spans="1:25" ht="15.75">
      <c r="A10" s="15" t="s">
        <v>44</v>
      </c>
      <c r="B10" s="16">
        <v>866.16</v>
      </c>
      <c r="C10" s="17">
        <v>800.3</v>
      </c>
      <c r="D10" s="17">
        <v>851.41</v>
      </c>
      <c r="E10" s="17">
        <v>833.36</v>
      </c>
      <c r="F10" s="17">
        <v>827.68</v>
      </c>
      <c r="G10" s="17">
        <v>839.84</v>
      </c>
      <c r="H10" s="17">
        <v>894.24</v>
      </c>
      <c r="I10" s="17">
        <v>966.49</v>
      </c>
      <c r="J10" s="17">
        <v>1068.61</v>
      </c>
      <c r="K10" s="17">
        <v>1195.99</v>
      </c>
      <c r="L10" s="17">
        <v>1215.46</v>
      </c>
      <c r="M10" s="17">
        <v>1256.55</v>
      </c>
      <c r="N10" s="17">
        <v>1253.49</v>
      </c>
      <c r="O10" s="17">
        <v>1276.66</v>
      </c>
      <c r="P10" s="17">
        <v>1266.27</v>
      </c>
      <c r="Q10" s="17">
        <v>1265.5</v>
      </c>
      <c r="R10" s="17">
        <v>1262.62</v>
      </c>
      <c r="S10" s="17">
        <v>1277.54</v>
      </c>
      <c r="T10" s="17">
        <v>1270.86</v>
      </c>
      <c r="U10" s="17">
        <v>1266.32</v>
      </c>
      <c r="V10" s="17">
        <v>1194.01</v>
      </c>
      <c r="W10" s="17">
        <v>1129.46</v>
      </c>
      <c r="X10" s="17">
        <v>1100.73</v>
      </c>
      <c r="Y10" s="18">
        <v>1037.38</v>
      </c>
    </row>
    <row r="11" spans="1:25" ht="15.75">
      <c r="A11" s="15" t="s">
        <v>45</v>
      </c>
      <c r="B11" s="16">
        <v>1030.03</v>
      </c>
      <c r="C11" s="17">
        <v>913.07</v>
      </c>
      <c r="D11" s="17">
        <v>865.24</v>
      </c>
      <c r="E11" s="17">
        <v>839.38</v>
      </c>
      <c r="F11" s="17">
        <v>833.49</v>
      </c>
      <c r="G11" s="17">
        <v>842.01</v>
      </c>
      <c r="H11" s="17">
        <v>898.79</v>
      </c>
      <c r="I11" s="17">
        <v>966.39</v>
      </c>
      <c r="J11" s="17">
        <v>1111.68</v>
      </c>
      <c r="K11" s="17">
        <v>1221.34</v>
      </c>
      <c r="L11" s="17">
        <v>1231.01</v>
      </c>
      <c r="M11" s="17">
        <v>1290.75</v>
      </c>
      <c r="N11" s="17">
        <v>1293.17</v>
      </c>
      <c r="O11" s="17">
        <v>1312.72</v>
      </c>
      <c r="P11" s="17">
        <v>1309.28</v>
      </c>
      <c r="Q11" s="17">
        <v>1302.36</v>
      </c>
      <c r="R11" s="17">
        <v>1272.47</v>
      </c>
      <c r="S11" s="17">
        <v>1241.61</v>
      </c>
      <c r="T11" s="17">
        <v>1230.8</v>
      </c>
      <c r="U11" s="17">
        <v>1272.67</v>
      </c>
      <c r="V11" s="17">
        <v>1220.81</v>
      </c>
      <c r="W11" s="17">
        <v>1173.02</v>
      </c>
      <c r="X11" s="17">
        <v>1103.06</v>
      </c>
      <c r="Y11" s="18">
        <v>1032.14</v>
      </c>
    </row>
    <row r="12" spans="1:25" ht="15.75">
      <c r="A12" s="15" t="s">
        <v>46</v>
      </c>
      <c r="B12" s="16">
        <v>960.52</v>
      </c>
      <c r="C12" s="17">
        <v>969.52</v>
      </c>
      <c r="D12" s="17">
        <v>926</v>
      </c>
      <c r="E12" s="17">
        <v>866.63</v>
      </c>
      <c r="F12" s="17">
        <v>859.95</v>
      </c>
      <c r="G12" s="17">
        <v>848.62</v>
      </c>
      <c r="H12" s="17">
        <v>871.77</v>
      </c>
      <c r="I12" s="17">
        <v>907.41</v>
      </c>
      <c r="J12" s="17">
        <v>924.93</v>
      </c>
      <c r="K12" s="17">
        <v>1083.1</v>
      </c>
      <c r="L12" s="17">
        <v>1126.44</v>
      </c>
      <c r="M12" s="17">
        <v>1151.99</v>
      </c>
      <c r="N12" s="17">
        <v>1142.09</v>
      </c>
      <c r="O12" s="17">
        <v>1125.24</v>
      </c>
      <c r="P12" s="17">
        <v>1118.67</v>
      </c>
      <c r="Q12" s="17">
        <v>1108.15</v>
      </c>
      <c r="R12" s="17">
        <v>1127.35</v>
      </c>
      <c r="S12" s="17">
        <v>1152.15</v>
      </c>
      <c r="T12" s="17">
        <v>1159.33</v>
      </c>
      <c r="U12" s="17">
        <v>1171.69</v>
      </c>
      <c r="V12" s="17">
        <v>1155.71</v>
      </c>
      <c r="W12" s="17">
        <v>1110.54</v>
      </c>
      <c r="X12" s="17">
        <v>1079.62</v>
      </c>
      <c r="Y12" s="18">
        <v>1044.82</v>
      </c>
    </row>
    <row r="13" spans="1:25" ht="15.75">
      <c r="A13" s="15" t="s">
        <v>47</v>
      </c>
      <c r="B13" s="16">
        <v>1030.29</v>
      </c>
      <c r="C13" s="17">
        <v>905.15</v>
      </c>
      <c r="D13" s="17">
        <v>876.26</v>
      </c>
      <c r="E13" s="17">
        <v>856</v>
      </c>
      <c r="F13" s="17">
        <v>854.73</v>
      </c>
      <c r="G13" s="17">
        <v>839.96</v>
      </c>
      <c r="H13" s="17">
        <v>860.98</v>
      </c>
      <c r="I13" s="17">
        <v>883.15</v>
      </c>
      <c r="J13" s="17">
        <v>909.35</v>
      </c>
      <c r="K13" s="17">
        <v>947.43</v>
      </c>
      <c r="L13" s="17">
        <v>1032.98</v>
      </c>
      <c r="M13" s="17">
        <v>1094.69</v>
      </c>
      <c r="N13" s="17">
        <v>1099.19</v>
      </c>
      <c r="O13" s="17">
        <v>1100.5</v>
      </c>
      <c r="P13" s="17">
        <v>1100.89</v>
      </c>
      <c r="Q13" s="17">
        <v>1106.21</v>
      </c>
      <c r="R13" s="17">
        <v>1122.19</v>
      </c>
      <c r="S13" s="17">
        <v>1142.26</v>
      </c>
      <c r="T13" s="17">
        <v>1161.89</v>
      </c>
      <c r="U13" s="17">
        <v>1159.71</v>
      </c>
      <c r="V13" s="17">
        <v>1137.22</v>
      </c>
      <c r="W13" s="17">
        <v>1139.97</v>
      </c>
      <c r="X13" s="17">
        <v>1103.31</v>
      </c>
      <c r="Y13" s="18">
        <v>1071.11</v>
      </c>
    </row>
    <row r="14" spans="1:25" ht="15.75">
      <c r="A14" s="15" t="s">
        <v>48</v>
      </c>
      <c r="B14" s="16">
        <v>968.82</v>
      </c>
      <c r="C14" s="17">
        <v>891.95</v>
      </c>
      <c r="D14" s="17">
        <v>892.19</v>
      </c>
      <c r="E14" s="17">
        <v>869.98</v>
      </c>
      <c r="F14" s="17">
        <v>856.93</v>
      </c>
      <c r="G14" s="17">
        <v>847.94</v>
      </c>
      <c r="H14" s="17">
        <v>876.11</v>
      </c>
      <c r="I14" s="17">
        <v>899.17</v>
      </c>
      <c r="J14" s="17">
        <v>896.68</v>
      </c>
      <c r="K14" s="17">
        <v>929.56</v>
      </c>
      <c r="L14" s="17">
        <v>971.76</v>
      </c>
      <c r="M14" s="17">
        <v>1034.62</v>
      </c>
      <c r="N14" s="17">
        <v>1076.55</v>
      </c>
      <c r="O14" s="17">
        <v>1081.27</v>
      </c>
      <c r="P14" s="17">
        <v>1081.24</v>
      </c>
      <c r="Q14" s="17">
        <v>1088.38</v>
      </c>
      <c r="R14" s="17">
        <v>1109.29</v>
      </c>
      <c r="S14" s="17">
        <v>1128.11</v>
      </c>
      <c r="T14" s="17">
        <v>1164.3</v>
      </c>
      <c r="U14" s="17">
        <v>1167.65</v>
      </c>
      <c r="V14" s="17">
        <v>1144.5</v>
      </c>
      <c r="W14" s="17">
        <v>1128.05</v>
      </c>
      <c r="X14" s="17">
        <v>1100.33</v>
      </c>
      <c r="Y14" s="18">
        <v>1067.11</v>
      </c>
    </row>
    <row r="15" spans="1:25" ht="15.75">
      <c r="A15" s="15" t="s">
        <v>49</v>
      </c>
      <c r="B15" s="16">
        <v>969.04</v>
      </c>
      <c r="C15" s="17">
        <v>921.49</v>
      </c>
      <c r="D15" s="17">
        <v>862.7</v>
      </c>
      <c r="E15" s="17">
        <v>836.64</v>
      </c>
      <c r="F15" s="17">
        <v>829.4</v>
      </c>
      <c r="G15" s="17">
        <v>823.82</v>
      </c>
      <c r="H15" s="17">
        <v>852.17</v>
      </c>
      <c r="I15" s="17">
        <v>906.6</v>
      </c>
      <c r="J15" s="17">
        <v>938.16</v>
      </c>
      <c r="K15" s="17">
        <v>1098.99</v>
      </c>
      <c r="L15" s="17">
        <v>1130.41</v>
      </c>
      <c r="M15" s="17">
        <v>1136.49</v>
      </c>
      <c r="N15" s="17">
        <v>1133.86</v>
      </c>
      <c r="O15" s="17">
        <v>1221.58</v>
      </c>
      <c r="P15" s="17">
        <v>1174.1</v>
      </c>
      <c r="Q15" s="17">
        <v>1172.2</v>
      </c>
      <c r="R15" s="17">
        <v>1271.8</v>
      </c>
      <c r="S15" s="17">
        <v>1235.02</v>
      </c>
      <c r="T15" s="17">
        <v>1226.11</v>
      </c>
      <c r="U15" s="17">
        <v>1203.51</v>
      </c>
      <c r="V15" s="17">
        <v>985.85</v>
      </c>
      <c r="W15" s="17">
        <v>929.04</v>
      </c>
      <c r="X15" s="17">
        <v>851.1</v>
      </c>
      <c r="Y15" s="18">
        <v>958.55</v>
      </c>
    </row>
    <row r="16" spans="1:25" ht="15.75">
      <c r="A16" s="15" t="s">
        <v>50</v>
      </c>
      <c r="B16" s="16">
        <v>913.77</v>
      </c>
      <c r="C16" s="17">
        <v>860.16</v>
      </c>
      <c r="D16" s="17">
        <v>849.91</v>
      </c>
      <c r="E16" s="17">
        <v>833.07</v>
      </c>
      <c r="F16" s="17">
        <v>826.82</v>
      </c>
      <c r="G16" s="17">
        <v>788.33</v>
      </c>
      <c r="H16" s="17">
        <v>859.03</v>
      </c>
      <c r="I16" s="17">
        <v>916.88</v>
      </c>
      <c r="J16" s="17">
        <v>952.3</v>
      </c>
      <c r="K16" s="17">
        <v>1012.5</v>
      </c>
      <c r="L16" s="17">
        <v>1086.75</v>
      </c>
      <c r="M16" s="17">
        <v>1086.02</v>
      </c>
      <c r="N16" s="17">
        <v>1059.32</v>
      </c>
      <c r="O16" s="17">
        <v>1081.97</v>
      </c>
      <c r="P16" s="17">
        <v>1008.26</v>
      </c>
      <c r="Q16" s="17">
        <v>998.01</v>
      </c>
      <c r="R16" s="17">
        <v>1018.19</v>
      </c>
      <c r="S16" s="17">
        <v>1075.83</v>
      </c>
      <c r="T16" s="17">
        <v>1119.68</v>
      </c>
      <c r="U16" s="17">
        <v>1107.94</v>
      </c>
      <c r="V16" s="17">
        <v>1087.88</v>
      </c>
      <c r="W16" s="17">
        <v>1097.19</v>
      </c>
      <c r="X16" s="17">
        <v>1056.87</v>
      </c>
      <c r="Y16" s="18">
        <v>1037.01</v>
      </c>
    </row>
    <row r="17" spans="1:25" ht="15.75">
      <c r="A17" s="15" t="s">
        <v>51</v>
      </c>
      <c r="B17" s="16">
        <v>938.49</v>
      </c>
      <c r="C17" s="17">
        <v>864.23</v>
      </c>
      <c r="D17" s="17">
        <v>838.61</v>
      </c>
      <c r="E17" s="17">
        <v>805.99</v>
      </c>
      <c r="F17" s="17">
        <v>790.06</v>
      </c>
      <c r="G17" s="17">
        <v>813.51</v>
      </c>
      <c r="H17" s="17">
        <v>855.96</v>
      </c>
      <c r="I17" s="17">
        <v>903.79</v>
      </c>
      <c r="J17" s="17">
        <v>938.35</v>
      </c>
      <c r="K17" s="17">
        <v>1028.76</v>
      </c>
      <c r="L17" s="17">
        <v>1049.54</v>
      </c>
      <c r="M17" s="17">
        <v>1046.58</v>
      </c>
      <c r="N17" s="17">
        <v>1039.78</v>
      </c>
      <c r="O17" s="17">
        <v>1044.91</v>
      </c>
      <c r="P17" s="17">
        <v>1045.34</v>
      </c>
      <c r="Q17" s="17">
        <v>1049.07</v>
      </c>
      <c r="R17" s="17">
        <v>1081.06</v>
      </c>
      <c r="S17" s="17">
        <v>1091.15</v>
      </c>
      <c r="T17" s="17">
        <v>1155.07</v>
      </c>
      <c r="U17" s="17">
        <v>1087.27</v>
      </c>
      <c r="V17" s="17">
        <v>1048.63</v>
      </c>
      <c r="W17" s="17">
        <v>1035.52</v>
      </c>
      <c r="X17" s="17">
        <v>1011.06</v>
      </c>
      <c r="Y17" s="18">
        <v>985.58</v>
      </c>
    </row>
    <row r="18" spans="1:25" ht="15.75">
      <c r="A18" s="15" t="s">
        <v>52</v>
      </c>
      <c r="B18" s="16">
        <v>965.77</v>
      </c>
      <c r="C18" s="17">
        <v>822.04</v>
      </c>
      <c r="D18" s="17">
        <v>818.06</v>
      </c>
      <c r="E18" s="17">
        <v>803.11</v>
      </c>
      <c r="F18" s="17">
        <v>810.05</v>
      </c>
      <c r="G18" s="17">
        <v>816</v>
      </c>
      <c r="H18" s="17">
        <v>843.62</v>
      </c>
      <c r="I18" s="17">
        <v>917.66</v>
      </c>
      <c r="J18" s="17">
        <v>982.57</v>
      </c>
      <c r="K18" s="17">
        <v>1064.2</v>
      </c>
      <c r="L18" s="17">
        <v>1040.44</v>
      </c>
      <c r="M18" s="17">
        <v>1039.01</v>
      </c>
      <c r="N18" s="17">
        <v>1029.73</v>
      </c>
      <c r="O18" s="17">
        <v>1037.44</v>
      </c>
      <c r="P18" s="17">
        <v>1039.14</v>
      </c>
      <c r="Q18" s="17">
        <v>1039.79</v>
      </c>
      <c r="R18" s="17">
        <v>1056.16</v>
      </c>
      <c r="S18" s="17">
        <v>1058.85</v>
      </c>
      <c r="T18" s="17">
        <v>1084.71</v>
      </c>
      <c r="U18" s="17">
        <v>1050.5</v>
      </c>
      <c r="V18" s="17">
        <v>1033.22</v>
      </c>
      <c r="W18" s="17">
        <v>1010.65</v>
      </c>
      <c r="X18" s="17">
        <v>995.13</v>
      </c>
      <c r="Y18" s="18">
        <v>968.88</v>
      </c>
    </row>
    <row r="19" spans="1:25" ht="15.75">
      <c r="A19" s="15" t="s">
        <v>53</v>
      </c>
      <c r="B19" s="16">
        <v>914.26</v>
      </c>
      <c r="C19" s="17">
        <v>826.05</v>
      </c>
      <c r="D19" s="17">
        <v>876.55</v>
      </c>
      <c r="E19" s="17">
        <v>835.8</v>
      </c>
      <c r="F19" s="17">
        <v>824.3</v>
      </c>
      <c r="G19" s="17">
        <v>820.21</v>
      </c>
      <c r="H19" s="17">
        <v>826.84</v>
      </c>
      <c r="I19" s="17">
        <v>873.36</v>
      </c>
      <c r="J19" s="17">
        <v>874.43</v>
      </c>
      <c r="K19" s="17">
        <v>994.3</v>
      </c>
      <c r="L19" s="17">
        <v>1062.54</v>
      </c>
      <c r="M19" s="17">
        <v>1069.04</v>
      </c>
      <c r="N19" s="17">
        <v>1066.17</v>
      </c>
      <c r="O19" s="17">
        <v>1066.94</v>
      </c>
      <c r="P19" s="17">
        <v>1065.03</v>
      </c>
      <c r="Q19" s="17">
        <v>1068.6</v>
      </c>
      <c r="R19" s="17">
        <v>1074.82</v>
      </c>
      <c r="S19" s="17">
        <v>1081.75</v>
      </c>
      <c r="T19" s="17">
        <v>1081.5</v>
      </c>
      <c r="U19" s="17">
        <v>1077.68</v>
      </c>
      <c r="V19" s="17">
        <v>1071.76</v>
      </c>
      <c r="W19" s="17">
        <v>1050.31</v>
      </c>
      <c r="X19" s="17">
        <v>1026.27</v>
      </c>
      <c r="Y19" s="18">
        <v>947.74</v>
      </c>
    </row>
    <row r="20" spans="1:25" ht="15.75">
      <c r="A20" s="15" t="s">
        <v>54</v>
      </c>
      <c r="B20" s="16">
        <v>895.19</v>
      </c>
      <c r="C20" s="17">
        <v>818.77</v>
      </c>
      <c r="D20" s="17">
        <v>809.83</v>
      </c>
      <c r="E20" s="17">
        <v>789.68</v>
      </c>
      <c r="F20" s="17">
        <v>753.94</v>
      </c>
      <c r="G20" s="17">
        <v>752.73</v>
      </c>
      <c r="H20" s="17">
        <v>758.44</v>
      </c>
      <c r="I20" s="17">
        <v>791.17</v>
      </c>
      <c r="J20" s="17">
        <v>786.68</v>
      </c>
      <c r="K20" s="17">
        <v>819.79</v>
      </c>
      <c r="L20" s="17">
        <v>907.88</v>
      </c>
      <c r="M20" s="17">
        <v>1065.83</v>
      </c>
      <c r="N20" s="17">
        <v>1042.32</v>
      </c>
      <c r="O20" s="17">
        <v>1040.92</v>
      </c>
      <c r="P20" s="17">
        <v>1039.5</v>
      </c>
      <c r="Q20" s="17">
        <v>1039.2</v>
      </c>
      <c r="R20" s="17">
        <v>1108.5</v>
      </c>
      <c r="S20" s="17">
        <v>1158.22</v>
      </c>
      <c r="T20" s="17">
        <v>1159.69</v>
      </c>
      <c r="U20" s="17">
        <v>1155.04</v>
      </c>
      <c r="V20" s="17">
        <v>1088.05</v>
      </c>
      <c r="W20" s="17">
        <v>1074.52</v>
      </c>
      <c r="X20" s="17">
        <v>1019.99</v>
      </c>
      <c r="Y20" s="18">
        <v>984.49</v>
      </c>
    </row>
    <row r="21" spans="1:25" ht="15.75">
      <c r="A21" s="15" t="s">
        <v>55</v>
      </c>
      <c r="B21" s="16">
        <v>915.57</v>
      </c>
      <c r="C21" s="17">
        <v>820.41</v>
      </c>
      <c r="D21" s="17">
        <v>813.07</v>
      </c>
      <c r="E21" s="17">
        <v>790.42</v>
      </c>
      <c r="F21" s="17">
        <v>782.74</v>
      </c>
      <c r="G21" s="17">
        <v>779.93</v>
      </c>
      <c r="H21" s="17">
        <v>815.31</v>
      </c>
      <c r="I21" s="17">
        <v>914.04</v>
      </c>
      <c r="J21" s="17">
        <v>995.4</v>
      </c>
      <c r="K21" s="17">
        <v>1053.37</v>
      </c>
      <c r="L21" s="17">
        <v>1055.75</v>
      </c>
      <c r="M21" s="17">
        <v>1029.52</v>
      </c>
      <c r="N21" s="17">
        <v>1018.08</v>
      </c>
      <c r="O21" s="17">
        <v>1024.71</v>
      </c>
      <c r="P21" s="17">
        <v>1024.86</v>
      </c>
      <c r="Q21" s="17">
        <v>1028.32</v>
      </c>
      <c r="R21" s="17">
        <v>1037.35</v>
      </c>
      <c r="S21" s="17">
        <v>1069.86</v>
      </c>
      <c r="T21" s="17">
        <v>1079.26</v>
      </c>
      <c r="U21" s="17">
        <v>1049.34</v>
      </c>
      <c r="V21" s="17">
        <v>1024.54</v>
      </c>
      <c r="W21" s="17">
        <v>980.57</v>
      </c>
      <c r="X21" s="17">
        <v>940.9</v>
      </c>
      <c r="Y21" s="18">
        <v>870.45</v>
      </c>
    </row>
    <row r="22" spans="1:25" ht="15.75">
      <c r="A22" s="15" t="s">
        <v>56</v>
      </c>
      <c r="B22" s="16">
        <v>902.38</v>
      </c>
      <c r="C22" s="17">
        <v>787.1</v>
      </c>
      <c r="D22" s="17">
        <v>818.59</v>
      </c>
      <c r="E22" s="17">
        <v>806.33</v>
      </c>
      <c r="F22" s="17">
        <v>812.56</v>
      </c>
      <c r="G22" s="17">
        <v>819.32</v>
      </c>
      <c r="H22" s="17">
        <v>849.69</v>
      </c>
      <c r="I22" s="17">
        <v>922.54</v>
      </c>
      <c r="J22" s="17">
        <v>989.55</v>
      </c>
      <c r="K22" s="17">
        <v>1045.78</v>
      </c>
      <c r="L22" s="17">
        <v>1061.96</v>
      </c>
      <c r="M22" s="17">
        <v>1056.7</v>
      </c>
      <c r="N22" s="17">
        <v>1049.46</v>
      </c>
      <c r="O22" s="17">
        <v>1052.37</v>
      </c>
      <c r="P22" s="17">
        <v>1039.72</v>
      </c>
      <c r="Q22" s="17">
        <v>1052.06</v>
      </c>
      <c r="R22" s="17">
        <v>1064.45</v>
      </c>
      <c r="S22" s="17">
        <v>1081.78</v>
      </c>
      <c r="T22" s="17">
        <v>1082.86</v>
      </c>
      <c r="U22" s="17">
        <v>1067.14</v>
      </c>
      <c r="V22" s="17">
        <v>1048.54</v>
      </c>
      <c r="W22" s="17">
        <v>1028.39</v>
      </c>
      <c r="X22" s="17">
        <v>1004.84</v>
      </c>
      <c r="Y22" s="18">
        <v>975.84</v>
      </c>
    </row>
    <row r="23" spans="1:25" ht="15.75">
      <c r="A23" s="15" t="s">
        <v>57</v>
      </c>
      <c r="B23" s="16">
        <v>937.86</v>
      </c>
      <c r="C23" s="17">
        <v>822.73</v>
      </c>
      <c r="D23" s="17">
        <v>802.4</v>
      </c>
      <c r="E23" s="17">
        <v>782.43</v>
      </c>
      <c r="F23" s="17">
        <v>807.65</v>
      </c>
      <c r="G23" s="17">
        <v>829.05</v>
      </c>
      <c r="H23" s="17">
        <v>856.18</v>
      </c>
      <c r="I23" s="17">
        <v>920.35</v>
      </c>
      <c r="J23" s="17">
        <v>992.02</v>
      </c>
      <c r="K23" s="17">
        <v>1053.67</v>
      </c>
      <c r="L23" s="17">
        <v>1058.16</v>
      </c>
      <c r="M23" s="17">
        <v>1053.08</v>
      </c>
      <c r="N23" s="17">
        <v>1043.51</v>
      </c>
      <c r="O23" s="17">
        <v>1046.94</v>
      </c>
      <c r="P23" s="17">
        <v>1045.15</v>
      </c>
      <c r="Q23" s="17">
        <v>1053.03</v>
      </c>
      <c r="R23" s="17">
        <v>1063.21</v>
      </c>
      <c r="S23" s="17">
        <v>1084.22</v>
      </c>
      <c r="T23" s="17">
        <v>1107.63</v>
      </c>
      <c r="U23" s="17">
        <v>1080.76</v>
      </c>
      <c r="V23" s="17">
        <v>1062.38</v>
      </c>
      <c r="W23" s="17">
        <v>1040.02</v>
      </c>
      <c r="X23" s="17">
        <v>1015.43</v>
      </c>
      <c r="Y23" s="18">
        <v>977.31</v>
      </c>
    </row>
    <row r="24" spans="1:25" ht="15.75">
      <c r="A24" s="15" t="s">
        <v>58</v>
      </c>
      <c r="B24" s="16">
        <v>930.42</v>
      </c>
      <c r="C24" s="17">
        <v>798.5</v>
      </c>
      <c r="D24" s="17">
        <v>820.09</v>
      </c>
      <c r="E24" s="17">
        <v>787.21</v>
      </c>
      <c r="F24" s="17">
        <v>802.94</v>
      </c>
      <c r="G24" s="17">
        <v>822.15</v>
      </c>
      <c r="H24" s="17">
        <v>865.08</v>
      </c>
      <c r="I24" s="17">
        <v>932.44</v>
      </c>
      <c r="J24" s="17">
        <v>999.74</v>
      </c>
      <c r="K24" s="17">
        <v>1049.12</v>
      </c>
      <c r="L24" s="17">
        <v>1056.17</v>
      </c>
      <c r="M24" s="17">
        <v>1043.52</v>
      </c>
      <c r="N24" s="17">
        <v>1034.28</v>
      </c>
      <c r="O24" s="17">
        <v>1039.79</v>
      </c>
      <c r="P24" s="17">
        <v>1035.71</v>
      </c>
      <c r="Q24" s="17">
        <v>1037.4</v>
      </c>
      <c r="R24" s="17">
        <v>1047.17</v>
      </c>
      <c r="S24" s="17">
        <v>1059.75</v>
      </c>
      <c r="T24" s="17">
        <v>1063.32</v>
      </c>
      <c r="U24" s="17">
        <v>1057.01</v>
      </c>
      <c r="V24" s="17">
        <v>1044.31</v>
      </c>
      <c r="W24" s="17">
        <v>1020.6</v>
      </c>
      <c r="X24" s="17">
        <v>982.05</v>
      </c>
      <c r="Y24" s="18">
        <v>986.69</v>
      </c>
    </row>
    <row r="25" spans="1:25" ht="15.75">
      <c r="A25" s="15" t="s">
        <v>59</v>
      </c>
      <c r="B25" s="16">
        <v>894.11</v>
      </c>
      <c r="C25" s="17">
        <v>824.29</v>
      </c>
      <c r="D25" s="17">
        <v>855.81</v>
      </c>
      <c r="E25" s="17">
        <v>817.7</v>
      </c>
      <c r="F25" s="17">
        <v>829.18</v>
      </c>
      <c r="G25" s="17">
        <v>844.12</v>
      </c>
      <c r="H25" s="17">
        <v>880.47</v>
      </c>
      <c r="I25" s="17">
        <v>935.27</v>
      </c>
      <c r="J25" s="17">
        <v>1028.59</v>
      </c>
      <c r="K25" s="17">
        <v>1102.88</v>
      </c>
      <c r="L25" s="17">
        <v>1119.01</v>
      </c>
      <c r="M25" s="17">
        <v>1139.63</v>
      </c>
      <c r="N25" s="17">
        <v>1108.82</v>
      </c>
      <c r="O25" s="17">
        <v>1111.58</v>
      </c>
      <c r="P25" s="17">
        <v>1110.24</v>
      </c>
      <c r="Q25" s="17">
        <v>1116.51</v>
      </c>
      <c r="R25" s="17">
        <v>1116.84</v>
      </c>
      <c r="S25" s="17">
        <v>1123.67</v>
      </c>
      <c r="T25" s="17">
        <v>1124.49</v>
      </c>
      <c r="U25" s="17">
        <v>1115.16</v>
      </c>
      <c r="V25" s="17">
        <v>1103.58</v>
      </c>
      <c r="W25" s="17">
        <v>1092.26</v>
      </c>
      <c r="X25" s="17">
        <v>1079.88</v>
      </c>
      <c r="Y25" s="18">
        <v>1059.08</v>
      </c>
    </row>
    <row r="26" spans="1:25" ht="15.75">
      <c r="A26" s="15" t="s">
        <v>60</v>
      </c>
      <c r="B26" s="16">
        <v>1010.18</v>
      </c>
      <c r="C26" s="17">
        <v>918.43</v>
      </c>
      <c r="D26" s="17">
        <v>931.06</v>
      </c>
      <c r="E26" s="17">
        <v>891.46</v>
      </c>
      <c r="F26" s="17">
        <v>888.98</v>
      </c>
      <c r="G26" s="17">
        <v>879.69</v>
      </c>
      <c r="H26" s="17">
        <v>910.3</v>
      </c>
      <c r="I26" s="17">
        <v>949.02</v>
      </c>
      <c r="J26" s="17">
        <v>984.8</v>
      </c>
      <c r="K26" s="17">
        <v>1087.52</v>
      </c>
      <c r="L26" s="17">
        <v>1212.53</v>
      </c>
      <c r="M26" s="17">
        <v>1246.65</v>
      </c>
      <c r="N26" s="17">
        <v>1229.32</v>
      </c>
      <c r="O26" s="17">
        <v>1206.3</v>
      </c>
      <c r="P26" s="17">
        <v>1194.27</v>
      </c>
      <c r="Q26" s="17">
        <v>1174.98</v>
      </c>
      <c r="R26" s="17">
        <v>1198.53</v>
      </c>
      <c r="S26" s="17">
        <v>1243.48</v>
      </c>
      <c r="T26" s="17">
        <v>1246.95</v>
      </c>
      <c r="U26" s="17">
        <v>1248.08</v>
      </c>
      <c r="V26" s="17">
        <v>1204.66</v>
      </c>
      <c r="W26" s="17">
        <v>1172.7</v>
      </c>
      <c r="X26" s="17">
        <v>1123.26</v>
      </c>
      <c r="Y26" s="18">
        <v>1069.52</v>
      </c>
    </row>
    <row r="27" spans="1:25" ht="15.75">
      <c r="A27" s="15" t="s">
        <v>61</v>
      </c>
      <c r="B27" s="16">
        <v>1046.76</v>
      </c>
      <c r="C27" s="17">
        <v>881.07</v>
      </c>
      <c r="D27" s="17">
        <v>843.41</v>
      </c>
      <c r="E27" s="17">
        <v>829.75</v>
      </c>
      <c r="F27" s="17">
        <v>818.6</v>
      </c>
      <c r="G27" s="17">
        <v>809.68</v>
      </c>
      <c r="H27" s="17">
        <v>821.43</v>
      </c>
      <c r="I27" s="17">
        <v>844.69</v>
      </c>
      <c r="J27" s="17">
        <v>822.08</v>
      </c>
      <c r="K27" s="17">
        <v>851.1</v>
      </c>
      <c r="L27" s="17">
        <v>945.85</v>
      </c>
      <c r="M27" s="17">
        <v>1099</v>
      </c>
      <c r="N27" s="17">
        <v>1104.22</v>
      </c>
      <c r="O27" s="17">
        <v>1092.84</v>
      </c>
      <c r="P27" s="17">
        <v>1082.37</v>
      </c>
      <c r="Q27" s="17">
        <v>1084.06</v>
      </c>
      <c r="R27" s="17">
        <v>1115.45</v>
      </c>
      <c r="S27" s="17">
        <v>1152</v>
      </c>
      <c r="T27" s="17">
        <v>1157.88</v>
      </c>
      <c r="U27" s="17">
        <v>1152.24</v>
      </c>
      <c r="V27" s="17">
        <v>1127.75</v>
      </c>
      <c r="W27" s="17">
        <v>1112.94</v>
      </c>
      <c r="X27" s="17">
        <v>1079.7</v>
      </c>
      <c r="Y27" s="18">
        <v>1046.08</v>
      </c>
    </row>
    <row r="28" spans="1:25" ht="15.75">
      <c r="A28" s="15" t="s">
        <v>62</v>
      </c>
      <c r="B28" s="16">
        <v>913.63</v>
      </c>
      <c r="C28" s="17">
        <v>859.95</v>
      </c>
      <c r="D28" s="17">
        <v>866.75</v>
      </c>
      <c r="E28" s="17">
        <v>834.24</v>
      </c>
      <c r="F28" s="17">
        <v>831.58</v>
      </c>
      <c r="G28" s="17">
        <v>834.47</v>
      </c>
      <c r="H28" s="17">
        <v>875.7</v>
      </c>
      <c r="I28" s="17">
        <v>969.81</v>
      </c>
      <c r="J28" s="17">
        <v>1081.74</v>
      </c>
      <c r="K28" s="17">
        <v>1116.25</v>
      </c>
      <c r="L28" s="17">
        <v>1109.57</v>
      </c>
      <c r="M28" s="17">
        <v>1102.86</v>
      </c>
      <c r="N28" s="17">
        <v>1086.48</v>
      </c>
      <c r="O28" s="17">
        <v>1057.57</v>
      </c>
      <c r="P28" s="17">
        <v>1058.18</v>
      </c>
      <c r="Q28" s="17">
        <v>1068.34</v>
      </c>
      <c r="R28" s="17">
        <v>1083.54</v>
      </c>
      <c r="S28" s="17">
        <v>1144.2</v>
      </c>
      <c r="T28" s="17">
        <v>1159.96</v>
      </c>
      <c r="U28" s="17">
        <v>1143.18</v>
      </c>
      <c r="V28" s="17">
        <v>1120.76</v>
      </c>
      <c r="W28" s="17">
        <v>1101.19</v>
      </c>
      <c r="X28" s="17">
        <v>1066.15</v>
      </c>
      <c r="Y28" s="18">
        <v>1044.41</v>
      </c>
    </row>
    <row r="29" spans="1:25" ht="15.75">
      <c r="A29" s="15" t="s">
        <v>63</v>
      </c>
      <c r="B29" s="16">
        <v>992.43</v>
      </c>
      <c r="C29" s="17">
        <v>906</v>
      </c>
      <c r="D29" s="17">
        <v>835.27</v>
      </c>
      <c r="E29" s="17">
        <v>821.27</v>
      </c>
      <c r="F29" s="17">
        <v>811.31</v>
      </c>
      <c r="G29" s="17">
        <v>816.64</v>
      </c>
      <c r="H29" s="17">
        <v>837.53</v>
      </c>
      <c r="I29" s="17">
        <v>909.1</v>
      </c>
      <c r="J29" s="17">
        <v>944.39</v>
      </c>
      <c r="K29" s="17">
        <v>1085.27</v>
      </c>
      <c r="L29" s="17">
        <v>1080.08</v>
      </c>
      <c r="M29" s="17">
        <v>1048.44</v>
      </c>
      <c r="N29" s="17">
        <v>915.19</v>
      </c>
      <c r="O29" s="17">
        <v>913.35</v>
      </c>
      <c r="P29" s="17">
        <v>895.18</v>
      </c>
      <c r="Q29" s="17">
        <v>906.21</v>
      </c>
      <c r="R29" s="17">
        <v>871.91</v>
      </c>
      <c r="S29" s="17">
        <v>1045.68</v>
      </c>
      <c r="T29" s="17">
        <v>1086.99</v>
      </c>
      <c r="U29" s="17">
        <v>1086.53</v>
      </c>
      <c r="V29" s="17">
        <v>1082.33</v>
      </c>
      <c r="W29" s="17">
        <v>934.65</v>
      </c>
      <c r="X29" s="17">
        <v>898.2</v>
      </c>
      <c r="Y29" s="18">
        <v>831.72</v>
      </c>
    </row>
    <row r="30" spans="1:25" ht="15.75">
      <c r="A30" s="15" t="s">
        <v>64</v>
      </c>
      <c r="B30" s="16">
        <v>824.9</v>
      </c>
      <c r="C30" s="17">
        <v>842.52</v>
      </c>
      <c r="D30" s="17">
        <v>821.09</v>
      </c>
      <c r="E30" s="17">
        <v>798.12</v>
      </c>
      <c r="F30" s="17">
        <v>779.28</v>
      </c>
      <c r="G30" s="17">
        <v>780.08</v>
      </c>
      <c r="H30" s="17">
        <v>834.2</v>
      </c>
      <c r="I30" s="17">
        <v>892.29</v>
      </c>
      <c r="J30" s="17">
        <v>961.29</v>
      </c>
      <c r="K30" s="17">
        <v>1046.42</v>
      </c>
      <c r="L30" s="17">
        <v>1100.86</v>
      </c>
      <c r="M30" s="17">
        <v>1078.23</v>
      </c>
      <c r="N30" s="17">
        <v>1044.4</v>
      </c>
      <c r="O30" s="17">
        <v>1042.36</v>
      </c>
      <c r="P30" s="17">
        <v>1030.94</v>
      </c>
      <c r="Q30" s="17">
        <v>1024.08</v>
      </c>
      <c r="R30" s="17">
        <v>1103.32</v>
      </c>
      <c r="S30" s="17">
        <v>1115.4</v>
      </c>
      <c r="T30" s="17">
        <v>1125.7</v>
      </c>
      <c r="U30" s="17">
        <v>1110.88</v>
      </c>
      <c r="V30" s="17">
        <v>1099.24</v>
      </c>
      <c r="W30" s="17">
        <v>1044.64</v>
      </c>
      <c r="X30" s="17">
        <v>990.09</v>
      </c>
      <c r="Y30" s="18">
        <v>957.82</v>
      </c>
    </row>
    <row r="31" spans="1:25" ht="15.75">
      <c r="A31" s="15" t="s">
        <v>65</v>
      </c>
      <c r="B31" s="16">
        <v>913.61</v>
      </c>
      <c r="C31" s="17">
        <v>844.76</v>
      </c>
      <c r="D31" s="17">
        <v>832.45</v>
      </c>
      <c r="E31" s="17">
        <v>819.82</v>
      </c>
      <c r="F31" s="17">
        <v>813.29</v>
      </c>
      <c r="G31" s="17">
        <v>822.35</v>
      </c>
      <c r="H31" s="17">
        <v>852.88</v>
      </c>
      <c r="I31" s="17">
        <v>928.25</v>
      </c>
      <c r="J31" s="17">
        <v>992.39</v>
      </c>
      <c r="K31" s="17">
        <v>1083.08</v>
      </c>
      <c r="L31" s="17">
        <v>1053.45</v>
      </c>
      <c r="M31" s="17">
        <v>1034.75</v>
      </c>
      <c r="N31" s="17">
        <v>1022.47</v>
      </c>
      <c r="O31" s="17">
        <v>1028.15</v>
      </c>
      <c r="P31" s="17">
        <v>1022.81</v>
      </c>
      <c r="Q31" s="17">
        <v>1033.03</v>
      </c>
      <c r="R31" s="17">
        <v>1076.63</v>
      </c>
      <c r="S31" s="17">
        <v>1108.58</v>
      </c>
      <c r="T31" s="17">
        <v>1112.88</v>
      </c>
      <c r="U31" s="17">
        <v>1103.73</v>
      </c>
      <c r="V31" s="17">
        <v>1094.09</v>
      </c>
      <c r="W31" s="17">
        <v>1069.79</v>
      </c>
      <c r="X31" s="17">
        <v>1009.59</v>
      </c>
      <c r="Y31" s="18">
        <v>973.54</v>
      </c>
    </row>
    <row r="32" spans="1:25" ht="15.75">
      <c r="A32" s="15" t="s">
        <v>66</v>
      </c>
      <c r="B32" s="16">
        <v>934.81</v>
      </c>
      <c r="C32" s="17">
        <v>862.52</v>
      </c>
      <c r="D32" s="17">
        <v>837.56</v>
      </c>
      <c r="E32" s="17">
        <v>830.43</v>
      </c>
      <c r="F32" s="17">
        <v>829.75</v>
      </c>
      <c r="G32" s="17">
        <v>833.97</v>
      </c>
      <c r="H32" s="17">
        <v>867.92</v>
      </c>
      <c r="I32" s="17">
        <v>951.16</v>
      </c>
      <c r="J32" s="17">
        <v>1028.11</v>
      </c>
      <c r="K32" s="17">
        <v>1108.65</v>
      </c>
      <c r="L32" s="17">
        <v>1115.18</v>
      </c>
      <c r="M32" s="17">
        <v>1108.81</v>
      </c>
      <c r="N32" s="17">
        <v>1097.99</v>
      </c>
      <c r="O32" s="17">
        <v>1098.69</v>
      </c>
      <c r="P32" s="17">
        <v>1098.47</v>
      </c>
      <c r="Q32" s="17">
        <v>1103.95</v>
      </c>
      <c r="R32" s="17">
        <v>1118.67</v>
      </c>
      <c r="S32" s="17">
        <v>1137.14</v>
      </c>
      <c r="T32" s="17">
        <v>1169.62</v>
      </c>
      <c r="U32" s="17">
        <v>1130.06</v>
      </c>
      <c r="V32" s="17">
        <v>1122.37</v>
      </c>
      <c r="W32" s="17">
        <v>1104.31</v>
      </c>
      <c r="X32" s="17">
        <v>1076.29</v>
      </c>
      <c r="Y32" s="18">
        <v>1040.08</v>
      </c>
    </row>
    <row r="33" spans="1:25" ht="15.75">
      <c r="A33" s="15" t="s">
        <v>67</v>
      </c>
      <c r="B33" s="16">
        <v>974.54</v>
      </c>
      <c r="C33" s="17">
        <v>887.2</v>
      </c>
      <c r="D33" s="17">
        <v>882.29</v>
      </c>
      <c r="E33" s="17">
        <v>845.12</v>
      </c>
      <c r="F33" s="17">
        <v>832.02</v>
      </c>
      <c r="G33" s="17">
        <v>827.97</v>
      </c>
      <c r="H33" s="17">
        <v>837.12</v>
      </c>
      <c r="I33" s="17">
        <v>869.1</v>
      </c>
      <c r="J33" s="17">
        <v>892.07</v>
      </c>
      <c r="K33" s="17">
        <v>967.01</v>
      </c>
      <c r="L33" s="17">
        <v>1075.43</v>
      </c>
      <c r="M33" s="17">
        <v>1096.04</v>
      </c>
      <c r="N33" s="17">
        <v>1099.45</v>
      </c>
      <c r="O33" s="17">
        <v>1094.06</v>
      </c>
      <c r="P33" s="17">
        <v>1092.41</v>
      </c>
      <c r="Q33" s="17">
        <v>1098.51</v>
      </c>
      <c r="R33" s="17">
        <v>1102</v>
      </c>
      <c r="S33" s="17">
        <v>1108.47</v>
      </c>
      <c r="T33" s="17">
        <v>1125.14</v>
      </c>
      <c r="U33" s="17">
        <v>1129.1</v>
      </c>
      <c r="V33" s="17">
        <v>1103.06</v>
      </c>
      <c r="W33" s="17">
        <v>1083.72</v>
      </c>
      <c r="X33" s="17">
        <v>1059.39</v>
      </c>
      <c r="Y33" s="18">
        <v>1010.04</v>
      </c>
    </row>
    <row r="34" spans="1:25" ht="15.75">
      <c r="A34" s="15" t="s">
        <v>68</v>
      </c>
      <c r="B34" s="16">
        <v>883.77</v>
      </c>
      <c r="C34" s="17">
        <v>828.26</v>
      </c>
      <c r="D34" s="17">
        <v>827.73</v>
      </c>
      <c r="E34" s="17">
        <v>781.56</v>
      </c>
      <c r="F34" s="17">
        <v>750.4</v>
      </c>
      <c r="G34" s="17">
        <v>741.49</v>
      </c>
      <c r="H34" s="17">
        <v>758.99</v>
      </c>
      <c r="I34" s="17">
        <v>825.49</v>
      </c>
      <c r="J34" s="17">
        <v>789.4</v>
      </c>
      <c r="K34" s="17">
        <v>824.05</v>
      </c>
      <c r="L34" s="17">
        <v>912.34</v>
      </c>
      <c r="M34" s="17">
        <v>1020.2</v>
      </c>
      <c r="N34" s="17">
        <v>1068.33</v>
      </c>
      <c r="O34" s="17">
        <v>1069.72</v>
      </c>
      <c r="P34" s="17">
        <v>1087.81</v>
      </c>
      <c r="Q34" s="17">
        <v>1093.86</v>
      </c>
      <c r="R34" s="17">
        <v>1103.39</v>
      </c>
      <c r="S34" s="17">
        <v>1102.3</v>
      </c>
      <c r="T34" s="17">
        <v>1143.93</v>
      </c>
      <c r="U34" s="17">
        <v>1128.55</v>
      </c>
      <c r="V34" s="17">
        <v>1129.94</v>
      </c>
      <c r="W34" s="17">
        <v>1093.27</v>
      </c>
      <c r="X34" s="17">
        <v>1071.13</v>
      </c>
      <c r="Y34" s="18">
        <v>973.83</v>
      </c>
    </row>
    <row r="35" spans="1:25" ht="15.75">
      <c r="A35" s="15" t="s">
        <v>69</v>
      </c>
      <c r="B35" s="16">
        <v>876.09</v>
      </c>
      <c r="C35" s="17">
        <v>834.6</v>
      </c>
      <c r="D35" s="17">
        <v>772.26</v>
      </c>
      <c r="E35" s="17">
        <v>679.89</v>
      </c>
      <c r="F35" s="17">
        <v>735.46</v>
      </c>
      <c r="G35" s="17">
        <v>736.58</v>
      </c>
      <c r="H35" s="17">
        <v>760.53</v>
      </c>
      <c r="I35" s="17">
        <v>871.15</v>
      </c>
      <c r="J35" s="17">
        <v>925.26</v>
      </c>
      <c r="K35" s="17">
        <v>1084.83</v>
      </c>
      <c r="L35" s="17">
        <v>1099.15</v>
      </c>
      <c r="M35" s="17">
        <v>1102.26</v>
      </c>
      <c r="N35" s="17">
        <v>1088.77</v>
      </c>
      <c r="O35" s="17">
        <v>1168.95</v>
      </c>
      <c r="P35" s="17">
        <v>1159.46</v>
      </c>
      <c r="Q35" s="17">
        <v>1187.01</v>
      </c>
      <c r="R35" s="17">
        <v>1176.62</v>
      </c>
      <c r="S35" s="17">
        <v>1199.27</v>
      </c>
      <c r="T35" s="17">
        <v>1220.88</v>
      </c>
      <c r="U35" s="17">
        <v>1146.82</v>
      </c>
      <c r="V35" s="17">
        <v>1122.91</v>
      </c>
      <c r="W35" s="17">
        <v>1093.96</v>
      </c>
      <c r="X35" s="17">
        <v>1061.36</v>
      </c>
      <c r="Y35" s="18">
        <v>978.83</v>
      </c>
    </row>
    <row r="36" spans="1:25" ht="15.75">
      <c r="A36" s="15" t="s">
        <v>70</v>
      </c>
      <c r="B36" s="16">
        <v>864.19</v>
      </c>
      <c r="C36" s="17">
        <v>823.44</v>
      </c>
      <c r="D36" s="17">
        <v>763.89</v>
      </c>
      <c r="E36" s="17">
        <v>721.94</v>
      </c>
      <c r="F36" s="17">
        <v>738.32</v>
      </c>
      <c r="G36" s="17">
        <v>736.88</v>
      </c>
      <c r="H36" s="17">
        <v>813.44</v>
      </c>
      <c r="I36" s="17">
        <v>868.34</v>
      </c>
      <c r="J36" s="17">
        <v>946.29</v>
      </c>
      <c r="K36" s="17">
        <v>1090.56</v>
      </c>
      <c r="L36" s="17">
        <v>1106.61</v>
      </c>
      <c r="M36" s="17">
        <v>1072.13</v>
      </c>
      <c r="N36" s="17">
        <v>1056.49</v>
      </c>
      <c r="O36" s="17">
        <v>1045.55</v>
      </c>
      <c r="P36" s="17">
        <v>1057.39</v>
      </c>
      <c r="Q36" s="17">
        <v>1096.93</v>
      </c>
      <c r="R36" s="17">
        <v>1097.9</v>
      </c>
      <c r="S36" s="17">
        <v>1119.9</v>
      </c>
      <c r="T36" s="17">
        <v>1122.44</v>
      </c>
      <c r="U36" s="17">
        <v>1116.57</v>
      </c>
      <c r="V36" s="17">
        <v>1110.29</v>
      </c>
      <c r="W36" s="17">
        <v>1077.69</v>
      </c>
      <c r="X36" s="17">
        <v>1018.56</v>
      </c>
      <c r="Y36" s="18">
        <v>950.84</v>
      </c>
    </row>
    <row r="37" spans="1:25" ht="15.75">
      <c r="A37" s="15" t="s">
        <v>71</v>
      </c>
      <c r="B37" s="16">
        <v>857.77</v>
      </c>
      <c r="C37" s="17">
        <v>822.65</v>
      </c>
      <c r="D37" s="17">
        <v>744.42</v>
      </c>
      <c r="E37" s="17">
        <v>643.64</v>
      </c>
      <c r="F37" s="17">
        <v>719.7</v>
      </c>
      <c r="G37" s="17">
        <v>731.05</v>
      </c>
      <c r="H37" s="17">
        <v>804.09</v>
      </c>
      <c r="I37" s="17">
        <v>858.71</v>
      </c>
      <c r="J37" s="17">
        <v>913.17</v>
      </c>
      <c r="K37" s="17">
        <v>1045.94</v>
      </c>
      <c r="L37" s="17">
        <v>1016.4</v>
      </c>
      <c r="M37" s="17">
        <v>1000.04</v>
      </c>
      <c r="N37" s="17">
        <v>972.11</v>
      </c>
      <c r="O37" s="17">
        <v>963.05</v>
      </c>
      <c r="P37" s="17">
        <v>965.79</v>
      </c>
      <c r="Q37" s="17">
        <v>995.84</v>
      </c>
      <c r="R37" s="17">
        <v>1055.84</v>
      </c>
      <c r="S37" s="17">
        <v>1070.75</v>
      </c>
      <c r="T37" s="17">
        <v>1069.36</v>
      </c>
      <c r="U37" s="17">
        <v>1069.61</v>
      </c>
      <c r="V37" s="17">
        <v>1109.51</v>
      </c>
      <c r="W37" s="17">
        <v>1082.1</v>
      </c>
      <c r="X37" s="17">
        <v>956.43</v>
      </c>
      <c r="Y37" s="18">
        <v>906.71</v>
      </c>
    </row>
    <row r="38" spans="1:25" ht="16.5" thickBot="1">
      <c r="A38" s="19" t="s">
        <v>72</v>
      </c>
      <c r="B38" s="20">
        <v>848.48</v>
      </c>
      <c r="C38" s="21">
        <v>821.76</v>
      </c>
      <c r="D38" s="21">
        <v>767.71</v>
      </c>
      <c r="E38" s="21">
        <v>733.94</v>
      </c>
      <c r="F38" s="21">
        <v>733</v>
      </c>
      <c r="G38" s="21">
        <v>733.41</v>
      </c>
      <c r="H38" s="21">
        <v>790.47</v>
      </c>
      <c r="I38" s="21">
        <v>875.9</v>
      </c>
      <c r="J38" s="21">
        <v>954.85</v>
      </c>
      <c r="K38" s="21">
        <v>1057.98</v>
      </c>
      <c r="L38" s="21">
        <v>1110.31</v>
      </c>
      <c r="M38" s="21">
        <v>1100.24</v>
      </c>
      <c r="N38" s="21">
        <v>1087.59</v>
      </c>
      <c r="O38" s="21">
        <v>1085.36</v>
      </c>
      <c r="P38" s="21">
        <v>1082.67</v>
      </c>
      <c r="Q38" s="21">
        <v>1123.31</v>
      </c>
      <c r="R38" s="21">
        <v>1136.69</v>
      </c>
      <c r="S38" s="21">
        <v>1140.54</v>
      </c>
      <c r="T38" s="21">
        <v>1143.08</v>
      </c>
      <c r="U38" s="21">
        <v>1150.75</v>
      </c>
      <c r="V38" s="21">
        <v>1124.02</v>
      </c>
      <c r="W38" s="21">
        <v>1078.75</v>
      </c>
      <c r="X38" s="21">
        <v>1043.21</v>
      </c>
      <c r="Y38" s="22">
        <v>965.26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01.11.2017</v>
      </c>
      <c r="B42" s="11">
        <v>899.38</v>
      </c>
      <c r="C42" s="12">
        <v>864.64</v>
      </c>
      <c r="D42" s="12">
        <v>783.77</v>
      </c>
      <c r="E42" s="12">
        <v>749.22</v>
      </c>
      <c r="F42" s="12">
        <v>750.49</v>
      </c>
      <c r="G42" s="12">
        <v>753.19</v>
      </c>
      <c r="H42" s="12">
        <v>811.31</v>
      </c>
      <c r="I42" s="12">
        <v>838.02</v>
      </c>
      <c r="J42" s="12">
        <v>888.4</v>
      </c>
      <c r="K42" s="12">
        <v>952.99</v>
      </c>
      <c r="L42" s="12">
        <v>948.47</v>
      </c>
      <c r="M42" s="12">
        <v>943.91</v>
      </c>
      <c r="N42" s="12">
        <v>911.61</v>
      </c>
      <c r="O42" s="12">
        <v>944.57</v>
      </c>
      <c r="P42" s="12">
        <v>949.72</v>
      </c>
      <c r="Q42" s="12">
        <v>933.11</v>
      </c>
      <c r="R42" s="12">
        <v>955.88</v>
      </c>
      <c r="S42" s="12">
        <v>965.99</v>
      </c>
      <c r="T42" s="12">
        <v>1044.1</v>
      </c>
      <c r="U42" s="12">
        <v>970.35</v>
      </c>
      <c r="V42" s="12">
        <v>951.28</v>
      </c>
      <c r="W42" s="12">
        <v>904.98</v>
      </c>
      <c r="X42" s="12">
        <v>876.11</v>
      </c>
      <c r="Y42" s="13">
        <v>846.7</v>
      </c>
      <c r="Z42" s="14"/>
    </row>
    <row r="43" spans="1:25" ht="15.75">
      <c r="A43" s="15" t="str">
        <f t="shared" si="0"/>
        <v>02.11.2017</v>
      </c>
      <c r="B43" s="16">
        <v>866.16</v>
      </c>
      <c r="C43" s="17">
        <v>800.3</v>
      </c>
      <c r="D43" s="17">
        <v>851.41</v>
      </c>
      <c r="E43" s="17">
        <v>833.36</v>
      </c>
      <c r="F43" s="17">
        <v>827.68</v>
      </c>
      <c r="G43" s="17">
        <v>839.84</v>
      </c>
      <c r="H43" s="17">
        <v>894.24</v>
      </c>
      <c r="I43" s="17">
        <v>966.49</v>
      </c>
      <c r="J43" s="17">
        <v>1068.61</v>
      </c>
      <c r="K43" s="17">
        <v>1195.99</v>
      </c>
      <c r="L43" s="17">
        <v>1215.46</v>
      </c>
      <c r="M43" s="17">
        <v>1256.55</v>
      </c>
      <c r="N43" s="17">
        <v>1253.49</v>
      </c>
      <c r="O43" s="17">
        <v>1276.66</v>
      </c>
      <c r="P43" s="17">
        <v>1266.27</v>
      </c>
      <c r="Q43" s="17">
        <v>1265.5</v>
      </c>
      <c r="R43" s="17">
        <v>1262.62</v>
      </c>
      <c r="S43" s="17">
        <v>1277.54</v>
      </c>
      <c r="T43" s="17">
        <v>1270.86</v>
      </c>
      <c r="U43" s="17">
        <v>1266.32</v>
      </c>
      <c r="V43" s="17">
        <v>1194.01</v>
      </c>
      <c r="W43" s="17">
        <v>1129.46</v>
      </c>
      <c r="X43" s="17">
        <v>1100.73</v>
      </c>
      <c r="Y43" s="18">
        <v>1037.38</v>
      </c>
    </row>
    <row r="44" spans="1:25" ht="15.75">
      <c r="A44" s="15" t="str">
        <f t="shared" si="0"/>
        <v>03.11.2017</v>
      </c>
      <c r="B44" s="16">
        <v>1030.03</v>
      </c>
      <c r="C44" s="17">
        <v>913.07</v>
      </c>
      <c r="D44" s="17">
        <v>865.24</v>
      </c>
      <c r="E44" s="17">
        <v>839.38</v>
      </c>
      <c r="F44" s="17">
        <v>833.49</v>
      </c>
      <c r="G44" s="17">
        <v>842.01</v>
      </c>
      <c r="H44" s="17">
        <v>898.79</v>
      </c>
      <c r="I44" s="17">
        <v>966.39</v>
      </c>
      <c r="J44" s="17">
        <v>1111.68</v>
      </c>
      <c r="K44" s="17">
        <v>1221.34</v>
      </c>
      <c r="L44" s="17">
        <v>1231.01</v>
      </c>
      <c r="M44" s="17">
        <v>1290.75</v>
      </c>
      <c r="N44" s="17">
        <v>1293.17</v>
      </c>
      <c r="O44" s="17">
        <v>1312.72</v>
      </c>
      <c r="P44" s="17">
        <v>1309.28</v>
      </c>
      <c r="Q44" s="17">
        <v>1302.36</v>
      </c>
      <c r="R44" s="17">
        <v>1272.47</v>
      </c>
      <c r="S44" s="17">
        <v>1241.61</v>
      </c>
      <c r="T44" s="17">
        <v>1230.8</v>
      </c>
      <c r="U44" s="17">
        <v>1272.67</v>
      </c>
      <c r="V44" s="17">
        <v>1220.81</v>
      </c>
      <c r="W44" s="17">
        <v>1173.02</v>
      </c>
      <c r="X44" s="17">
        <v>1103.06</v>
      </c>
      <c r="Y44" s="18">
        <v>1032.14</v>
      </c>
    </row>
    <row r="45" spans="1:25" ht="15.75">
      <c r="A45" s="15" t="str">
        <f t="shared" si="0"/>
        <v>04.11.2017</v>
      </c>
      <c r="B45" s="16">
        <v>960.52</v>
      </c>
      <c r="C45" s="17">
        <v>969.52</v>
      </c>
      <c r="D45" s="17">
        <v>926</v>
      </c>
      <c r="E45" s="17">
        <v>866.63</v>
      </c>
      <c r="F45" s="17">
        <v>859.95</v>
      </c>
      <c r="G45" s="17">
        <v>848.62</v>
      </c>
      <c r="H45" s="17">
        <v>871.77</v>
      </c>
      <c r="I45" s="17">
        <v>907.41</v>
      </c>
      <c r="J45" s="17">
        <v>924.93</v>
      </c>
      <c r="K45" s="17">
        <v>1083.1</v>
      </c>
      <c r="L45" s="17">
        <v>1126.44</v>
      </c>
      <c r="M45" s="17">
        <v>1151.99</v>
      </c>
      <c r="N45" s="17">
        <v>1142.09</v>
      </c>
      <c r="O45" s="17">
        <v>1125.24</v>
      </c>
      <c r="P45" s="17">
        <v>1118.67</v>
      </c>
      <c r="Q45" s="17">
        <v>1108.15</v>
      </c>
      <c r="R45" s="17">
        <v>1127.35</v>
      </c>
      <c r="S45" s="17">
        <v>1152.15</v>
      </c>
      <c r="T45" s="17">
        <v>1159.33</v>
      </c>
      <c r="U45" s="17">
        <v>1171.69</v>
      </c>
      <c r="V45" s="17">
        <v>1155.71</v>
      </c>
      <c r="W45" s="17">
        <v>1110.54</v>
      </c>
      <c r="X45" s="17">
        <v>1079.62</v>
      </c>
      <c r="Y45" s="18">
        <v>1044.82</v>
      </c>
    </row>
    <row r="46" spans="1:25" ht="15.75">
      <c r="A46" s="15" t="str">
        <f t="shared" si="0"/>
        <v>05.11.2017</v>
      </c>
      <c r="B46" s="16">
        <v>1030.29</v>
      </c>
      <c r="C46" s="17">
        <v>905.15</v>
      </c>
      <c r="D46" s="17">
        <v>876.26</v>
      </c>
      <c r="E46" s="17">
        <v>856</v>
      </c>
      <c r="F46" s="17">
        <v>854.73</v>
      </c>
      <c r="G46" s="17">
        <v>839.96</v>
      </c>
      <c r="H46" s="17">
        <v>860.98</v>
      </c>
      <c r="I46" s="17">
        <v>883.15</v>
      </c>
      <c r="J46" s="17">
        <v>909.35</v>
      </c>
      <c r="K46" s="17">
        <v>947.43</v>
      </c>
      <c r="L46" s="17">
        <v>1032.98</v>
      </c>
      <c r="M46" s="17">
        <v>1094.69</v>
      </c>
      <c r="N46" s="17">
        <v>1099.19</v>
      </c>
      <c r="O46" s="17">
        <v>1100.5</v>
      </c>
      <c r="P46" s="17">
        <v>1100.89</v>
      </c>
      <c r="Q46" s="17">
        <v>1106.21</v>
      </c>
      <c r="R46" s="17">
        <v>1122.19</v>
      </c>
      <c r="S46" s="17">
        <v>1142.26</v>
      </c>
      <c r="T46" s="17">
        <v>1161.89</v>
      </c>
      <c r="U46" s="17">
        <v>1159.71</v>
      </c>
      <c r="V46" s="17">
        <v>1137.22</v>
      </c>
      <c r="W46" s="17">
        <v>1139.97</v>
      </c>
      <c r="X46" s="17">
        <v>1103.31</v>
      </c>
      <c r="Y46" s="18">
        <v>1071.11</v>
      </c>
    </row>
    <row r="47" spans="1:25" ht="15.75">
      <c r="A47" s="15" t="str">
        <f t="shared" si="0"/>
        <v>06.11.2017</v>
      </c>
      <c r="B47" s="16">
        <v>968.82</v>
      </c>
      <c r="C47" s="17">
        <v>891.95</v>
      </c>
      <c r="D47" s="17">
        <v>892.19</v>
      </c>
      <c r="E47" s="17">
        <v>869.98</v>
      </c>
      <c r="F47" s="17">
        <v>856.93</v>
      </c>
      <c r="G47" s="17">
        <v>847.94</v>
      </c>
      <c r="H47" s="17">
        <v>876.11</v>
      </c>
      <c r="I47" s="17">
        <v>899.17</v>
      </c>
      <c r="J47" s="17">
        <v>896.68</v>
      </c>
      <c r="K47" s="17">
        <v>929.56</v>
      </c>
      <c r="L47" s="17">
        <v>971.76</v>
      </c>
      <c r="M47" s="17">
        <v>1034.62</v>
      </c>
      <c r="N47" s="17">
        <v>1076.55</v>
      </c>
      <c r="O47" s="17">
        <v>1081.27</v>
      </c>
      <c r="P47" s="17">
        <v>1081.24</v>
      </c>
      <c r="Q47" s="17">
        <v>1088.38</v>
      </c>
      <c r="R47" s="17">
        <v>1109.29</v>
      </c>
      <c r="S47" s="17">
        <v>1128.11</v>
      </c>
      <c r="T47" s="17">
        <v>1164.3</v>
      </c>
      <c r="U47" s="17">
        <v>1167.65</v>
      </c>
      <c r="V47" s="17">
        <v>1144.5</v>
      </c>
      <c r="W47" s="17">
        <v>1128.05</v>
      </c>
      <c r="X47" s="17">
        <v>1100.33</v>
      </c>
      <c r="Y47" s="18">
        <v>1067.11</v>
      </c>
    </row>
    <row r="48" spans="1:25" ht="15.75">
      <c r="A48" s="15" t="str">
        <f t="shared" si="0"/>
        <v>07.11.2017</v>
      </c>
      <c r="B48" s="16">
        <v>969.04</v>
      </c>
      <c r="C48" s="17">
        <v>921.49</v>
      </c>
      <c r="D48" s="17">
        <v>862.7</v>
      </c>
      <c r="E48" s="17">
        <v>836.64</v>
      </c>
      <c r="F48" s="17">
        <v>829.4</v>
      </c>
      <c r="G48" s="17">
        <v>823.82</v>
      </c>
      <c r="H48" s="17">
        <v>852.17</v>
      </c>
      <c r="I48" s="17">
        <v>906.6</v>
      </c>
      <c r="J48" s="17">
        <v>938.16</v>
      </c>
      <c r="K48" s="17">
        <v>1098.99</v>
      </c>
      <c r="L48" s="17">
        <v>1130.41</v>
      </c>
      <c r="M48" s="17">
        <v>1136.49</v>
      </c>
      <c r="N48" s="17">
        <v>1133.86</v>
      </c>
      <c r="O48" s="17">
        <v>1221.58</v>
      </c>
      <c r="P48" s="17">
        <v>1174.1</v>
      </c>
      <c r="Q48" s="17">
        <v>1172.2</v>
      </c>
      <c r="R48" s="17">
        <v>1271.8</v>
      </c>
      <c r="S48" s="17">
        <v>1235.02</v>
      </c>
      <c r="T48" s="17">
        <v>1226.11</v>
      </c>
      <c r="U48" s="17">
        <v>1203.51</v>
      </c>
      <c r="V48" s="17">
        <v>985.85</v>
      </c>
      <c r="W48" s="17">
        <v>929.04</v>
      </c>
      <c r="X48" s="17">
        <v>851.1</v>
      </c>
      <c r="Y48" s="18">
        <v>958.55</v>
      </c>
    </row>
    <row r="49" spans="1:25" ht="15.75">
      <c r="A49" s="15" t="str">
        <f t="shared" si="0"/>
        <v>08.11.2017</v>
      </c>
      <c r="B49" s="16">
        <v>913.77</v>
      </c>
      <c r="C49" s="17">
        <v>860.16</v>
      </c>
      <c r="D49" s="17">
        <v>849.91</v>
      </c>
      <c r="E49" s="17">
        <v>833.07</v>
      </c>
      <c r="F49" s="17">
        <v>826.82</v>
      </c>
      <c r="G49" s="17">
        <v>788.33</v>
      </c>
      <c r="H49" s="17">
        <v>859.03</v>
      </c>
      <c r="I49" s="17">
        <v>916.88</v>
      </c>
      <c r="J49" s="17">
        <v>952.3</v>
      </c>
      <c r="K49" s="17">
        <v>1012.5</v>
      </c>
      <c r="L49" s="17">
        <v>1086.75</v>
      </c>
      <c r="M49" s="17">
        <v>1086.02</v>
      </c>
      <c r="N49" s="17">
        <v>1059.32</v>
      </c>
      <c r="O49" s="17">
        <v>1081.97</v>
      </c>
      <c r="P49" s="17">
        <v>1008.26</v>
      </c>
      <c r="Q49" s="17">
        <v>998.01</v>
      </c>
      <c r="R49" s="17">
        <v>1018.19</v>
      </c>
      <c r="S49" s="17">
        <v>1075.83</v>
      </c>
      <c r="T49" s="17">
        <v>1119.68</v>
      </c>
      <c r="U49" s="17">
        <v>1107.94</v>
      </c>
      <c r="V49" s="17">
        <v>1087.88</v>
      </c>
      <c r="W49" s="17">
        <v>1097.19</v>
      </c>
      <c r="X49" s="17">
        <v>1056.87</v>
      </c>
      <c r="Y49" s="18">
        <v>1037.01</v>
      </c>
    </row>
    <row r="50" spans="1:25" ht="15.75">
      <c r="A50" s="15" t="str">
        <f t="shared" si="0"/>
        <v>09.11.2017</v>
      </c>
      <c r="B50" s="16">
        <v>938.49</v>
      </c>
      <c r="C50" s="17">
        <v>864.23</v>
      </c>
      <c r="D50" s="17">
        <v>838.61</v>
      </c>
      <c r="E50" s="17">
        <v>805.99</v>
      </c>
      <c r="F50" s="17">
        <v>790.06</v>
      </c>
      <c r="G50" s="17">
        <v>813.51</v>
      </c>
      <c r="H50" s="17">
        <v>855.96</v>
      </c>
      <c r="I50" s="17">
        <v>903.79</v>
      </c>
      <c r="J50" s="17">
        <v>938.35</v>
      </c>
      <c r="K50" s="17">
        <v>1028.76</v>
      </c>
      <c r="L50" s="17">
        <v>1049.54</v>
      </c>
      <c r="M50" s="17">
        <v>1046.58</v>
      </c>
      <c r="N50" s="17">
        <v>1039.78</v>
      </c>
      <c r="O50" s="17">
        <v>1044.91</v>
      </c>
      <c r="P50" s="17">
        <v>1045.34</v>
      </c>
      <c r="Q50" s="17">
        <v>1049.07</v>
      </c>
      <c r="R50" s="17">
        <v>1081.06</v>
      </c>
      <c r="S50" s="17">
        <v>1091.15</v>
      </c>
      <c r="T50" s="17">
        <v>1155.07</v>
      </c>
      <c r="U50" s="17">
        <v>1087.27</v>
      </c>
      <c r="V50" s="17">
        <v>1048.63</v>
      </c>
      <c r="W50" s="17">
        <v>1035.52</v>
      </c>
      <c r="X50" s="17">
        <v>1011.06</v>
      </c>
      <c r="Y50" s="18">
        <v>985.58</v>
      </c>
    </row>
    <row r="51" spans="1:25" ht="15.75">
      <c r="A51" s="15" t="str">
        <f t="shared" si="0"/>
        <v>10.11.2017</v>
      </c>
      <c r="B51" s="16">
        <v>965.77</v>
      </c>
      <c r="C51" s="17">
        <v>822.04</v>
      </c>
      <c r="D51" s="17">
        <v>818.06</v>
      </c>
      <c r="E51" s="17">
        <v>803.11</v>
      </c>
      <c r="F51" s="17">
        <v>810.05</v>
      </c>
      <c r="G51" s="17">
        <v>816</v>
      </c>
      <c r="H51" s="17">
        <v>843.62</v>
      </c>
      <c r="I51" s="17">
        <v>917.66</v>
      </c>
      <c r="J51" s="17">
        <v>982.57</v>
      </c>
      <c r="K51" s="17">
        <v>1064.2</v>
      </c>
      <c r="L51" s="17">
        <v>1040.44</v>
      </c>
      <c r="M51" s="17">
        <v>1039.01</v>
      </c>
      <c r="N51" s="17">
        <v>1029.73</v>
      </c>
      <c r="O51" s="17">
        <v>1037.44</v>
      </c>
      <c r="P51" s="17">
        <v>1039.14</v>
      </c>
      <c r="Q51" s="17">
        <v>1039.79</v>
      </c>
      <c r="R51" s="17">
        <v>1056.16</v>
      </c>
      <c r="S51" s="17">
        <v>1058.85</v>
      </c>
      <c r="T51" s="17">
        <v>1084.71</v>
      </c>
      <c r="U51" s="17">
        <v>1050.5</v>
      </c>
      <c r="V51" s="17">
        <v>1033.22</v>
      </c>
      <c r="W51" s="17">
        <v>1010.65</v>
      </c>
      <c r="X51" s="17">
        <v>995.13</v>
      </c>
      <c r="Y51" s="18">
        <v>968.88</v>
      </c>
    </row>
    <row r="52" spans="1:25" ht="15.75">
      <c r="A52" s="15" t="str">
        <f t="shared" si="0"/>
        <v>11.11.2017</v>
      </c>
      <c r="B52" s="16">
        <v>914.26</v>
      </c>
      <c r="C52" s="17">
        <v>826.05</v>
      </c>
      <c r="D52" s="17">
        <v>876.55</v>
      </c>
      <c r="E52" s="17">
        <v>835.8</v>
      </c>
      <c r="F52" s="17">
        <v>824.3</v>
      </c>
      <c r="G52" s="17">
        <v>820.21</v>
      </c>
      <c r="H52" s="17">
        <v>826.84</v>
      </c>
      <c r="I52" s="17">
        <v>873.36</v>
      </c>
      <c r="J52" s="17">
        <v>874.43</v>
      </c>
      <c r="K52" s="17">
        <v>994.3</v>
      </c>
      <c r="L52" s="17">
        <v>1062.54</v>
      </c>
      <c r="M52" s="17">
        <v>1069.04</v>
      </c>
      <c r="N52" s="17">
        <v>1066.17</v>
      </c>
      <c r="O52" s="17">
        <v>1066.94</v>
      </c>
      <c r="P52" s="17">
        <v>1065.03</v>
      </c>
      <c r="Q52" s="17">
        <v>1068.6</v>
      </c>
      <c r="R52" s="17">
        <v>1074.82</v>
      </c>
      <c r="S52" s="17">
        <v>1081.75</v>
      </c>
      <c r="T52" s="17">
        <v>1081.5</v>
      </c>
      <c r="U52" s="17">
        <v>1077.68</v>
      </c>
      <c r="V52" s="17">
        <v>1071.76</v>
      </c>
      <c r="W52" s="17">
        <v>1050.31</v>
      </c>
      <c r="X52" s="17">
        <v>1026.27</v>
      </c>
      <c r="Y52" s="18">
        <v>947.74</v>
      </c>
    </row>
    <row r="53" spans="1:25" ht="15.75">
      <c r="A53" s="15" t="str">
        <f t="shared" si="0"/>
        <v>12.11.2017</v>
      </c>
      <c r="B53" s="16">
        <v>895.19</v>
      </c>
      <c r="C53" s="17">
        <v>818.77</v>
      </c>
      <c r="D53" s="17">
        <v>809.83</v>
      </c>
      <c r="E53" s="17">
        <v>789.68</v>
      </c>
      <c r="F53" s="17">
        <v>753.94</v>
      </c>
      <c r="G53" s="17">
        <v>752.73</v>
      </c>
      <c r="H53" s="17">
        <v>758.44</v>
      </c>
      <c r="I53" s="17">
        <v>791.17</v>
      </c>
      <c r="J53" s="17">
        <v>786.68</v>
      </c>
      <c r="K53" s="17">
        <v>819.79</v>
      </c>
      <c r="L53" s="17">
        <v>907.88</v>
      </c>
      <c r="M53" s="17">
        <v>1065.83</v>
      </c>
      <c r="N53" s="17">
        <v>1042.32</v>
      </c>
      <c r="O53" s="17">
        <v>1040.92</v>
      </c>
      <c r="P53" s="17">
        <v>1039.5</v>
      </c>
      <c r="Q53" s="17">
        <v>1039.2</v>
      </c>
      <c r="R53" s="17">
        <v>1108.5</v>
      </c>
      <c r="S53" s="17">
        <v>1158.22</v>
      </c>
      <c r="T53" s="17">
        <v>1159.69</v>
      </c>
      <c r="U53" s="17">
        <v>1155.04</v>
      </c>
      <c r="V53" s="17">
        <v>1088.05</v>
      </c>
      <c r="W53" s="17">
        <v>1074.52</v>
      </c>
      <c r="X53" s="17">
        <v>1019.99</v>
      </c>
      <c r="Y53" s="18">
        <v>984.49</v>
      </c>
    </row>
    <row r="54" spans="1:25" ht="15.75">
      <c r="A54" s="15" t="str">
        <f t="shared" si="0"/>
        <v>13.11.2017</v>
      </c>
      <c r="B54" s="16">
        <v>915.57</v>
      </c>
      <c r="C54" s="17">
        <v>820.41</v>
      </c>
      <c r="D54" s="17">
        <v>813.07</v>
      </c>
      <c r="E54" s="17">
        <v>790.42</v>
      </c>
      <c r="F54" s="17">
        <v>782.74</v>
      </c>
      <c r="G54" s="17">
        <v>779.93</v>
      </c>
      <c r="H54" s="17">
        <v>815.31</v>
      </c>
      <c r="I54" s="17">
        <v>914.04</v>
      </c>
      <c r="J54" s="17">
        <v>995.4</v>
      </c>
      <c r="K54" s="17">
        <v>1053.37</v>
      </c>
      <c r="L54" s="17">
        <v>1055.75</v>
      </c>
      <c r="M54" s="17">
        <v>1029.52</v>
      </c>
      <c r="N54" s="17">
        <v>1018.08</v>
      </c>
      <c r="O54" s="17">
        <v>1024.71</v>
      </c>
      <c r="P54" s="17">
        <v>1024.86</v>
      </c>
      <c r="Q54" s="17">
        <v>1028.32</v>
      </c>
      <c r="R54" s="17">
        <v>1037.35</v>
      </c>
      <c r="S54" s="17">
        <v>1069.86</v>
      </c>
      <c r="T54" s="17">
        <v>1079.26</v>
      </c>
      <c r="U54" s="17">
        <v>1049.34</v>
      </c>
      <c r="V54" s="17">
        <v>1024.54</v>
      </c>
      <c r="W54" s="17">
        <v>980.57</v>
      </c>
      <c r="X54" s="17">
        <v>940.9</v>
      </c>
      <c r="Y54" s="18">
        <v>870.45</v>
      </c>
    </row>
    <row r="55" spans="1:25" ht="15.75">
      <c r="A55" s="15" t="str">
        <f t="shared" si="0"/>
        <v>14.11.2017</v>
      </c>
      <c r="B55" s="16">
        <v>902.38</v>
      </c>
      <c r="C55" s="17">
        <v>787.1</v>
      </c>
      <c r="D55" s="17">
        <v>818.59</v>
      </c>
      <c r="E55" s="17">
        <v>806.33</v>
      </c>
      <c r="F55" s="17">
        <v>812.56</v>
      </c>
      <c r="G55" s="17">
        <v>819.32</v>
      </c>
      <c r="H55" s="17">
        <v>849.69</v>
      </c>
      <c r="I55" s="17">
        <v>922.54</v>
      </c>
      <c r="J55" s="17">
        <v>989.55</v>
      </c>
      <c r="K55" s="17">
        <v>1045.78</v>
      </c>
      <c r="L55" s="17">
        <v>1061.96</v>
      </c>
      <c r="M55" s="17">
        <v>1056.7</v>
      </c>
      <c r="N55" s="17">
        <v>1049.46</v>
      </c>
      <c r="O55" s="17">
        <v>1052.37</v>
      </c>
      <c r="P55" s="17">
        <v>1039.72</v>
      </c>
      <c r="Q55" s="17">
        <v>1052.06</v>
      </c>
      <c r="R55" s="17">
        <v>1064.45</v>
      </c>
      <c r="S55" s="17">
        <v>1081.78</v>
      </c>
      <c r="T55" s="17">
        <v>1082.86</v>
      </c>
      <c r="U55" s="17">
        <v>1067.14</v>
      </c>
      <c r="V55" s="17">
        <v>1048.54</v>
      </c>
      <c r="W55" s="17">
        <v>1028.39</v>
      </c>
      <c r="X55" s="17">
        <v>1004.84</v>
      </c>
      <c r="Y55" s="18">
        <v>975.84</v>
      </c>
    </row>
    <row r="56" spans="1:25" ht="15.75">
      <c r="A56" s="15" t="str">
        <f t="shared" si="0"/>
        <v>15.11.2017</v>
      </c>
      <c r="B56" s="16">
        <v>937.86</v>
      </c>
      <c r="C56" s="17">
        <v>822.73</v>
      </c>
      <c r="D56" s="17">
        <v>802.4</v>
      </c>
      <c r="E56" s="17">
        <v>782.43</v>
      </c>
      <c r="F56" s="17">
        <v>807.65</v>
      </c>
      <c r="G56" s="17">
        <v>829.05</v>
      </c>
      <c r="H56" s="17">
        <v>856.18</v>
      </c>
      <c r="I56" s="17">
        <v>920.35</v>
      </c>
      <c r="J56" s="17">
        <v>992.02</v>
      </c>
      <c r="K56" s="17">
        <v>1053.67</v>
      </c>
      <c r="L56" s="17">
        <v>1058.16</v>
      </c>
      <c r="M56" s="17">
        <v>1053.08</v>
      </c>
      <c r="N56" s="17">
        <v>1043.51</v>
      </c>
      <c r="O56" s="17">
        <v>1046.94</v>
      </c>
      <c r="P56" s="17">
        <v>1045.15</v>
      </c>
      <c r="Q56" s="17">
        <v>1053.03</v>
      </c>
      <c r="R56" s="17">
        <v>1063.21</v>
      </c>
      <c r="S56" s="17">
        <v>1084.22</v>
      </c>
      <c r="T56" s="17">
        <v>1107.63</v>
      </c>
      <c r="U56" s="17">
        <v>1080.76</v>
      </c>
      <c r="V56" s="17">
        <v>1062.38</v>
      </c>
      <c r="W56" s="17">
        <v>1040.02</v>
      </c>
      <c r="X56" s="17">
        <v>1015.43</v>
      </c>
      <c r="Y56" s="18">
        <v>977.31</v>
      </c>
    </row>
    <row r="57" spans="1:25" ht="15.75">
      <c r="A57" s="15" t="str">
        <f t="shared" si="0"/>
        <v>16.11.2017</v>
      </c>
      <c r="B57" s="16">
        <v>930.42</v>
      </c>
      <c r="C57" s="17">
        <v>798.5</v>
      </c>
      <c r="D57" s="17">
        <v>820.09</v>
      </c>
      <c r="E57" s="17">
        <v>787.21</v>
      </c>
      <c r="F57" s="17">
        <v>802.94</v>
      </c>
      <c r="G57" s="17">
        <v>822.15</v>
      </c>
      <c r="H57" s="17">
        <v>865.08</v>
      </c>
      <c r="I57" s="17">
        <v>932.44</v>
      </c>
      <c r="J57" s="17">
        <v>999.74</v>
      </c>
      <c r="K57" s="17">
        <v>1049.12</v>
      </c>
      <c r="L57" s="17">
        <v>1056.17</v>
      </c>
      <c r="M57" s="17">
        <v>1043.52</v>
      </c>
      <c r="N57" s="17">
        <v>1034.28</v>
      </c>
      <c r="O57" s="17">
        <v>1039.79</v>
      </c>
      <c r="P57" s="17">
        <v>1035.71</v>
      </c>
      <c r="Q57" s="17">
        <v>1037.4</v>
      </c>
      <c r="R57" s="17">
        <v>1047.17</v>
      </c>
      <c r="S57" s="17">
        <v>1059.75</v>
      </c>
      <c r="T57" s="17">
        <v>1063.32</v>
      </c>
      <c r="U57" s="17">
        <v>1057.01</v>
      </c>
      <c r="V57" s="17">
        <v>1044.31</v>
      </c>
      <c r="W57" s="17">
        <v>1020.6</v>
      </c>
      <c r="X57" s="17">
        <v>982.05</v>
      </c>
      <c r="Y57" s="18">
        <v>986.69</v>
      </c>
    </row>
    <row r="58" spans="1:25" ht="15.75">
      <c r="A58" s="15" t="str">
        <f t="shared" si="0"/>
        <v>17.11.2017</v>
      </c>
      <c r="B58" s="16">
        <v>894.11</v>
      </c>
      <c r="C58" s="17">
        <v>824.29</v>
      </c>
      <c r="D58" s="17">
        <v>855.81</v>
      </c>
      <c r="E58" s="17">
        <v>817.7</v>
      </c>
      <c r="F58" s="17">
        <v>829.18</v>
      </c>
      <c r="G58" s="17">
        <v>844.12</v>
      </c>
      <c r="H58" s="17">
        <v>880.47</v>
      </c>
      <c r="I58" s="17">
        <v>935.27</v>
      </c>
      <c r="J58" s="17">
        <v>1028.59</v>
      </c>
      <c r="K58" s="17">
        <v>1102.88</v>
      </c>
      <c r="L58" s="17">
        <v>1119.01</v>
      </c>
      <c r="M58" s="17">
        <v>1139.63</v>
      </c>
      <c r="N58" s="17">
        <v>1108.82</v>
      </c>
      <c r="O58" s="17">
        <v>1111.58</v>
      </c>
      <c r="P58" s="17">
        <v>1110.24</v>
      </c>
      <c r="Q58" s="17">
        <v>1116.51</v>
      </c>
      <c r="R58" s="17">
        <v>1116.84</v>
      </c>
      <c r="S58" s="17">
        <v>1123.67</v>
      </c>
      <c r="T58" s="17">
        <v>1124.49</v>
      </c>
      <c r="U58" s="17">
        <v>1115.16</v>
      </c>
      <c r="V58" s="17">
        <v>1103.58</v>
      </c>
      <c r="W58" s="17">
        <v>1092.26</v>
      </c>
      <c r="X58" s="17">
        <v>1079.88</v>
      </c>
      <c r="Y58" s="18">
        <v>1059.08</v>
      </c>
    </row>
    <row r="59" spans="1:25" ht="15.75">
      <c r="A59" s="15" t="str">
        <f t="shared" si="0"/>
        <v>18.11.2017</v>
      </c>
      <c r="B59" s="16">
        <v>1010.18</v>
      </c>
      <c r="C59" s="17">
        <v>918.43</v>
      </c>
      <c r="D59" s="17">
        <v>931.06</v>
      </c>
      <c r="E59" s="17">
        <v>891.46</v>
      </c>
      <c r="F59" s="17">
        <v>888.98</v>
      </c>
      <c r="G59" s="17">
        <v>879.69</v>
      </c>
      <c r="H59" s="17">
        <v>910.3</v>
      </c>
      <c r="I59" s="17">
        <v>949.02</v>
      </c>
      <c r="J59" s="17">
        <v>984.8</v>
      </c>
      <c r="K59" s="17">
        <v>1087.52</v>
      </c>
      <c r="L59" s="17">
        <v>1212.53</v>
      </c>
      <c r="M59" s="17">
        <v>1246.65</v>
      </c>
      <c r="N59" s="17">
        <v>1229.32</v>
      </c>
      <c r="O59" s="17">
        <v>1206.3</v>
      </c>
      <c r="P59" s="17">
        <v>1194.27</v>
      </c>
      <c r="Q59" s="17">
        <v>1174.98</v>
      </c>
      <c r="R59" s="17">
        <v>1198.53</v>
      </c>
      <c r="S59" s="17">
        <v>1243.48</v>
      </c>
      <c r="T59" s="17">
        <v>1246.95</v>
      </c>
      <c r="U59" s="17">
        <v>1248.08</v>
      </c>
      <c r="V59" s="17">
        <v>1204.66</v>
      </c>
      <c r="W59" s="17">
        <v>1172.7</v>
      </c>
      <c r="X59" s="17">
        <v>1123.26</v>
      </c>
      <c r="Y59" s="18">
        <v>1069.52</v>
      </c>
    </row>
    <row r="60" spans="1:25" ht="15.75">
      <c r="A60" s="15" t="str">
        <f t="shared" si="0"/>
        <v>19.11.2017</v>
      </c>
      <c r="B60" s="16">
        <v>1046.76</v>
      </c>
      <c r="C60" s="17">
        <v>881.07</v>
      </c>
      <c r="D60" s="17">
        <v>843.41</v>
      </c>
      <c r="E60" s="17">
        <v>829.75</v>
      </c>
      <c r="F60" s="17">
        <v>818.6</v>
      </c>
      <c r="G60" s="17">
        <v>809.68</v>
      </c>
      <c r="H60" s="17">
        <v>821.43</v>
      </c>
      <c r="I60" s="17">
        <v>844.69</v>
      </c>
      <c r="J60" s="17">
        <v>822.08</v>
      </c>
      <c r="K60" s="17">
        <v>851.1</v>
      </c>
      <c r="L60" s="17">
        <v>945.85</v>
      </c>
      <c r="M60" s="17">
        <v>1099</v>
      </c>
      <c r="N60" s="17">
        <v>1104.22</v>
      </c>
      <c r="O60" s="17">
        <v>1092.84</v>
      </c>
      <c r="P60" s="17">
        <v>1082.37</v>
      </c>
      <c r="Q60" s="17">
        <v>1084.06</v>
      </c>
      <c r="R60" s="17">
        <v>1115.45</v>
      </c>
      <c r="S60" s="17">
        <v>1152</v>
      </c>
      <c r="T60" s="17">
        <v>1157.88</v>
      </c>
      <c r="U60" s="17">
        <v>1152.24</v>
      </c>
      <c r="V60" s="17">
        <v>1127.75</v>
      </c>
      <c r="W60" s="17">
        <v>1112.94</v>
      </c>
      <c r="X60" s="17">
        <v>1079.7</v>
      </c>
      <c r="Y60" s="18">
        <v>1046.08</v>
      </c>
    </row>
    <row r="61" spans="1:25" ht="15.75">
      <c r="A61" s="15" t="str">
        <f t="shared" si="0"/>
        <v>20.11.2017</v>
      </c>
      <c r="B61" s="16">
        <v>913.63</v>
      </c>
      <c r="C61" s="17">
        <v>859.95</v>
      </c>
      <c r="D61" s="17">
        <v>866.75</v>
      </c>
      <c r="E61" s="17">
        <v>834.24</v>
      </c>
      <c r="F61" s="17">
        <v>831.58</v>
      </c>
      <c r="G61" s="17">
        <v>834.47</v>
      </c>
      <c r="H61" s="17">
        <v>875.7</v>
      </c>
      <c r="I61" s="17">
        <v>969.81</v>
      </c>
      <c r="J61" s="17">
        <v>1081.74</v>
      </c>
      <c r="K61" s="17">
        <v>1116.25</v>
      </c>
      <c r="L61" s="17">
        <v>1109.57</v>
      </c>
      <c r="M61" s="17">
        <v>1102.86</v>
      </c>
      <c r="N61" s="17">
        <v>1086.48</v>
      </c>
      <c r="O61" s="17">
        <v>1057.57</v>
      </c>
      <c r="P61" s="17">
        <v>1058.18</v>
      </c>
      <c r="Q61" s="17">
        <v>1068.34</v>
      </c>
      <c r="R61" s="17">
        <v>1083.54</v>
      </c>
      <c r="S61" s="17">
        <v>1144.2</v>
      </c>
      <c r="T61" s="17">
        <v>1159.96</v>
      </c>
      <c r="U61" s="17">
        <v>1143.18</v>
      </c>
      <c r="V61" s="17">
        <v>1120.76</v>
      </c>
      <c r="W61" s="17">
        <v>1101.19</v>
      </c>
      <c r="X61" s="17">
        <v>1066.15</v>
      </c>
      <c r="Y61" s="18">
        <v>1044.41</v>
      </c>
    </row>
    <row r="62" spans="1:25" ht="15.75">
      <c r="A62" s="15" t="str">
        <f t="shared" si="0"/>
        <v>21.11.2017</v>
      </c>
      <c r="B62" s="16">
        <v>992.43</v>
      </c>
      <c r="C62" s="17">
        <v>906</v>
      </c>
      <c r="D62" s="17">
        <v>835.27</v>
      </c>
      <c r="E62" s="17">
        <v>821.27</v>
      </c>
      <c r="F62" s="17">
        <v>811.31</v>
      </c>
      <c r="G62" s="17">
        <v>816.64</v>
      </c>
      <c r="H62" s="17">
        <v>837.53</v>
      </c>
      <c r="I62" s="17">
        <v>909.1</v>
      </c>
      <c r="J62" s="17">
        <v>944.39</v>
      </c>
      <c r="K62" s="17">
        <v>1085.27</v>
      </c>
      <c r="L62" s="17">
        <v>1080.08</v>
      </c>
      <c r="M62" s="17">
        <v>1048.44</v>
      </c>
      <c r="N62" s="17">
        <v>915.19</v>
      </c>
      <c r="O62" s="17">
        <v>913.35</v>
      </c>
      <c r="P62" s="17">
        <v>895.18</v>
      </c>
      <c r="Q62" s="17">
        <v>906.21</v>
      </c>
      <c r="R62" s="17">
        <v>871.91</v>
      </c>
      <c r="S62" s="17">
        <v>1045.68</v>
      </c>
      <c r="T62" s="17">
        <v>1086.99</v>
      </c>
      <c r="U62" s="17">
        <v>1086.53</v>
      </c>
      <c r="V62" s="17">
        <v>1082.33</v>
      </c>
      <c r="W62" s="17">
        <v>934.65</v>
      </c>
      <c r="X62" s="17">
        <v>898.2</v>
      </c>
      <c r="Y62" s="18">
        <v>831.72</v>
      </c>
    </row>
    <row r="63" spans="1:25" ht="15.75">
      <c r="A63" s="15" t="str">
        <f t="shared" si="0"/>
        <v>22.11.2017</v>
      </c>
      <c r="B63" s="16">
        <v>824.9</v>
      </c>
      <c r="C63" s="17">
        <v>842.52</v>
      </c>
      <c r="D63" s="17">
        <v>821.09</v>
      </c>
      <c r="E63" s="17">
        <v>798.12</v>
      </c>
      <c r="F63" s="17">
        <v>779.28</v>
      </c>
      <c r="G63" s="17">
        <v>780.08</v>
      </c>
      <c r="H63" s="17">
        <v>834.2</v>
      </c>
      <c r="I63" s="17">
        <v>892.29</v>
      </c>
      <c r="J63" s="17">
        <v>961.29</v>
      </c>
      <c r="K63" s="17">
        <v>1046.42</v>
      </c>
      <c r="L63" s="17">
        <v>1100.86</v>
      </c>
      <c r="M63" s="17">
        <v>1078.23</v>
      </c>
      <c r="N63" s="17">
        <v>1044.4</v>
      </c>
      <c r="O63" s="17">
        <v>1042.36</v>
      </c>
      <c r="P63" s="17">
        <v>1030.94</v>
      </c>
      <c r="Q63" s="17">
        <v>1024.08</v>
      </c>
      <c r="R63" s="17">
        <v>1103.32</v>
      </c>
      <c r="S63" s="17">
        <v>1115.4</v>
      </c>
      <c r="T63" s="17">
        <v>1125.7</v>
      </c>
      <c r="U63" s="17">
        <v>1110.88</v>
      </c>
      <c r="V63" s="17">
        <v>1099.24</v>
      </c>
      <c r="W63" s="17">
        <v>1044.64</v>
      </c>
      <c r="X63" s="17">
        <v>990.09</v>
      </c>
      <c r="Y63" s="18">
        <v>957.82</v>
      </c>
    </row>
    <row r="64" spans="1:25" ht="15.75">
      <c r="A64" s="15" t="str">
        <f t="shared" si="0"/>
        <v>23.11.2017</v>
      </c>
      <c r="B64" s="16">
        <v>913.61</v>
      </c>
      <c r="C64" s="17">
        <v>844.76</v>
      </c>
      <c r="D64" s="17">
        <v>832.45</v>
      </c>
      <c r="E64" s="17">
        <v>819.82</v>
      </c>
      <c r="F64" s="17">
        <v>813.29</v>
      </c>
      <c r="G64" s="17">
        <v>822.35</v>
      </c>
      <c r="H64" s="17">
        <v>852.88</v>
      </c>
      <c r="I64" s="17">
        <v>928.25</v>
      </c>
      <c r="J64" s="17">
        <v>992.39</v>
      </c>
      <c r="K64" s="17">
        <v>1083.08</v>
      </c>
      <c r="L64" s="17">
        <v>1053.45</v>
      </c>
      <c r="M64" s="17">
        <v>1034.75</v>
      </c>
      <c r="N64" s="17">
        <v>1022.47</v>
      </c>
      <c r="O64" s="17">
        <v>1028.15</v>
      </c>
      <c r="P64" s="17">
        <v>1022.81</v>
      </c>
      <c r="Q64" s="17">
        <v>1033.03</v>
      </c>
      <c r="R64" s="17">
        <v>1076.63</v>
      </c>
      <c r="S64" s="17">
        <v>1108.58</v>
      </c>
      <c r="T64" s="17">
        <v>1112.88</v>
      </c>
      <c r="U64" s="17">
        <v>1103.73</v>
      </c>
      <c r="V64" s="17">
        <v>1094.09</v>
      </c>
      <c r="W64" s="17">
        <v>1069.79</v>
      </c>
      <c r="X64" s="17">
        <v>1009.59</v>
      </c>
      <c r="Y64" s="18">
        <v>973.54</v>
      </c>
    </row>
    <row r="65" spans="1:25" ht="15.75">
      <c r="A65" s="15" t="str">
        <f t="shared" si="0"/>
        <v>24.11.2017</v>
      </c>
      <c r="B65" s="16">
        <v>934.81</v>
      </c>
      <c r="C65" s="17">
        <v>862.52</v>
      </c>
      <c r="D65" s="17">
        <v>837.56</v>
      </c>
      <c r="E65" s="17">
        <v>830.43</v>
      </c>
      <c r="F65" s="17">
        <v>829.75</v>
      </c>
      <c r="G65" s="17">
        <v>833.97</v>
      </c>
      <c r="H65" s="17">
        <v>867.92</v>
      </c>
      <c r="I65" s="17">
        <v>951.16</v>
      </c>
      <c r="J65" s="17">
        <v>1028.11</v>
      </c>
      <c r="K65" s="17">
        <v>1108.65</v>
      </c>
      <c r="L65" s="17">
        <v>1115.18</v>
      </c>
      <c r="M65" s="17">
        <v>1108.81</v>
      </c>
      <c r="N65" s="17">
        <v>1097.99</v>
      </c>
      <c r="O65" s="17">
        <v>1098.69</v>
      </c>
      <c r="P65" s="17">
        <v>1098.47</v>
      </c>
      <c r="Q65" s="17">
        <v>1103.95</v>
      </c>
      <c r="R65" s="17">
        <v>1118.67</v>
      </c>
      <c r="S65" s="17">
        <v>1137.14</v>
      </c>
      <c r="T65" s="17">
        <v>1169.62</v>
      </c>
      <c r="U65" s="17">
        <v>1130.06</v>
      </c>
      <c r="V65" s="17">
        <v>1122.37</v>
      </c>
      <c r="W65" s="17">
        <v>1104.31</v>
      </c>
      <c r="X65" s="17">
        <v>1076.29</v>
      </c>
      <c r="Y65" s="18">
        <v>1040.08</v>
      </c>
    </row>
    <row r="66" spans="1:25" ht="15.75">
      <c r="A66" s="15" t="str">
        <f t="shared" si="0"/>
        <v>25.11.2017</v>
      </c>
      <c r="B66" s="16">
        <v>974.54</v>
      </c>
      <c r="C66" s="17">
        <v>887.2</v>
      </c>
      <c r="D66" s="17">
        <v>882.29</v>
      </c>
      <c r="E66" s="17">
        <v>845.12</v>
      </c>
      <c r="F66" s="17">
        <v>832.02</v>
      </c>
      <c r="G66" s="17">
        <v>827.97</v>
      </c>
      <c r="H66" s="17">
        <v>837.12</v>
      </c>
      <c r="I66" s="17">
        <v>869.1</v>
      </c>
      <c r="J66" s="17">
        <v>892.07</v>
      </c>
      <c r="K66" s="17">
        <v>967.01</v>
      </c>
      <c r="L66" s="17">
        <v>1075.43</v>
      </c>
      <c r="M66" s="17">
        <v>1096.04</v>
      </c>
      <c r="N66" s="17">
        <v>1099.45</v>
      </c>
      <c r="O66" s="17">
        <v>1094.06</v>
      </c>
      <c r="P66" s="17">
        <v>1092.41</v>
      </c>
      <c r="Q66" s="17">
        <v>1098.51</v>
      </c>
      <c r="R66" s="17">
        <v>1102</v>
      </c>
      <c r="S66" s="17">
        <v>1108.47</v>
      </c>
      <c r="T66" s="17">
        <v>1125.14</v>
      </c>
      <c r="U66" s="17">
        <v>1129.1</v>
      </c>
      <c r="V66" s="17">
        <v>1103.06</v>
      </c>
      <c r="W66" s="17">
        <v>1083.72</v>
      </c>
      <c r="X66" s="17">
        <v>1059.39</v>
      </c>
      <c r="Y66" s="18">
        <v>1010.04</v>
      </c>
    </row>
    <row r="67" spans="1:25" ht="15.75">
      <c r="A67" s="15" t="str">
        <f t="shared" si="0"/>
        <v>26.11.2017</v>
      </c>
      <c r="B67" s="16">
        <v>883.77</v>
      </c>
      <c r="C67" s="17">
        <v>828.26</v>
      </c>
      <c r="D67" s="17">
        <v>827.73</v>
      </c>
      <c r="E67" s="17">
        <v>781.56</v>
      </c>
      <c r="F67" s="17">
        <v>750.4</v>
      </c>
      <c r="G67" s="17">
        <v>741.49</v>
      </c>
      <c r="H67" s="17">
        <v>758.99</v>
      </c>
      <c r="I67" s="17">
        <v>825.49</v>
      </c>
      <c r="J67" s="17">
        <v>789.4</v>
      </c>
      <c r="K67" s="17">
        <v>824.05</v>
      </c>
      <c r="L67" s="17">
        <v>912.34</v>
      </c>
      <c r="M67" s="17">
        <v>1020.2</v>
      </c>
      <c r="N67" s="17">
        <v>1068.33</v>
      </c>
      <c r="O67" s="17">
        <v>1069.72</v>
      </c>
      <c r="P67" s="17">
        <v>1087.81</v>
      </c>
      <c r="Q67" s="17">
        <v>1093.86</v>
      </c>
      <c r="R67" s="17">
        <v>1103.39</v>
      </c>
      <c r="S67" s="17">
        <v>1102.3</v>
      </c>
      <c r="T67" s="17">
        <v>1143.93</v>
      </c>
      <c r="U67" s="17">
        <v>1128.55</v>
      </c>
      <c r="V67" s="17">
        <v>1129.94</v>
      </c>
      <c r="W67" s="17">
        <v>1093.27</v>
      </c>
      <c r="X67" s="17">
        <v>1071.13</v>
      </c>
      <c r="Y67" s="18">
        <v>973.83</v>
      </c>
    </row>
    <row r="68" spans="1:25" ht="15.75">
      <c r="A68" s="15" t="str">
        <f t="shared" si="0"/>
        <v>27.11.2017</v>
      </c>
      <c r="B68" s="16">
        <v>876.09</v>
      </c>
      <c r="C68" s="17">
        <v>834.6</v>
      </c>
      <c r="D68" s="17">
        <v>772.26</v>
      </c>
      <c r="E68" s="17">
        <v>679.89</v>
      </c>
      <c r="F68" s="17">
        <v>735.46</v>
      </c>
      <c r="G68" s="17">
        <v>736.58</v>
      </c>
      <c r="H68" s="17">
        <v>760.53</v>
      </c>
      <c r="I68" s="17">
        <v>871.15</v>
      </c>
      <c r="J68" s="17">
        <v>925.26</v>
      </c>
      <c r="K68" s="17">
        <v>1084.83</v>
      </c>
      <c r="L68" s="17">
        <v>1099.15</v>
      </c>
      <c r="M68" s="17">
        <v>1102.26</v>
      </c>
      <c r="N68" s="17">
        <v>1088.77</v>
      </c>
      <c r="O68" s="17">
        <v>1168.95</v>
      </c>
      <c r="P68" s="17">
        <v>1159.46</v>
      </c>
      <c r="Q68" s="17">
        <v>1187.01</v>
      </c>
      <c r="R68" s="17">
        <v>1176.62</v>
      </c>
      <c r="S68" s="17">
        <v>1199.27</v>
      </c>
      <c r="T68" s="17">
        <v>1220.88</v>
      </c>
      <c r="U68" s="17">
        <v>1146.82</v>
      </c>
      <c r="V68" s="17">
        <v>1122.91</v>
      </c>
      <c r="W68" s="17">
        <v>1093.96</v>
      </c>
      <c r="X68" s="17">
        <v>1061.36</v>
      </c>
      <c r="Y68" s="18">
        <v>978.83</v>
      </c>
    </row>
    <row r="69" spans="1:25" ht="15.75">
      <c r="A69" s="15" t="str">
        <f t="shared" si="0"/>
        <v>28.11.2017</v>
      </c>
      <c r="B69" s="16">
        <v>864.19</v>
      </c>
      <c r="C69" s="17">
        <v>823.44</v>
      </c>
      <c r="D69" s="17">
        <v>763.89</v>
      </c>
      <c r="E69" s="17">
        <v>721.94</v>
      </c>
      <c r="F69" s="17">
        <v>738.32</v>
      </c>
      <c r="G69" s="17">
        <v>736.88</v>
      </c>
      <c r="H69" s="17">
        <v>813.44</v>
      </c>
      <c r="I69" s="17">
        <v>868.34</v>
      </c>
      <c r="J69" s="17">
        <v>946.29</v>
      </c>
      <c r="K69" s="17">
        <v>1090.56</v>
      </c>
      <c r="L69" s="17">
        <v>1106.61</v>
      </c>
      <c r="M69" s="17">
        <v>1072.13</v>
      </c>
      <c r="N69" s="17">
        <v>1056.49</v>
      </c>
      <c r="O69" s="17">
        <v>1045.55</v>
      </c>
      <c r="P69" s="17">
        <v>1057.39</v>
      </c>
      <c r="Q69" s="17">
        <v>1096.93</v>
      </c>
      <c r="R69" s="17">
        <v>1097.9</v>
      </c>
      <c r="S69" s="17">
        <v>1119.9</v>
      </c>
      <c r="T69" s="17">
        <v>1122.44</v>
      </c>
      <c r="U69" s="17">
        <v>1116.57</v>
      </c>
      <c r="V69" s="17">
        <v>1110.29</v>
      </c>
      <c r="W69" s="17">
        <v>1077.69</v>
      </c>
      <c r="X69" s="17">
        <v>1018.56</v>
      </c>
      <c r="Y69" s="18">
        <v>950.84</v>
      </c>
    </row>
    <row r="70" spans="1:25" ht="15.75">
      <c r="A70" s="15" t="str">
        <f t="shared" si="0"/>
        <v>29.11.2017</v>
      </c>
      <c r="B70" s="16">
        <v>857.77</v>
      </c>
      <c r="C70" s="17">
        <v>822.65</v>
      </c>
      <c r="D70" s="17">
        <v>744.42</v>
      </c>
      <c r="E70" s="17">
        <v>643.64</v>
      </c>
      <c r="F70" s="17">
        <v>719.7</v>
      </c>
      <c r="G70" s="17">
        <v>731.05</v>
      </c>
      <c r="H70" s="17">
        <v>804.09</v>
      </c>
      <c r="I70" s="17">
        <v>858.71</v>
      </c>
      <c r="J70" s="17">
        <v>913.17</v>
      </c>
      <c r="K70" s="17">
        <v>1045.94</v>
      </c>
      <c r="L70" s="17">
        <v>1016.4</v>
      </c>
      <c r="M70" s="17">
        <v>1000.04</v>
      </c>
      <c r="N70" s="17">
        <v>972.11</v>
      </c>
      <c r="O70" s="17">
        <v>963.05</v>
      </c>
      <c r="P70" s="17">
        <v>965.79</v>
      </c>
      <c r="Q70" s="17">
        <v>995.84</v>
      </c>
      <c r="R70" s="17">
        <v>1055.84</v>
      </c>
      <c r="S70" s="17">
        <v>1070.75</v>
      </c>
      <c r="T70" s="17">
        <v>1069.36</v>
      </c>
      <c r="U70" s="17">
        <v>1069.61</v>
      </c>
      <c r="V70" s="17">
        <v>1109.51</v>
      </c>
      <c r="W70" s="17">
        <v>1082.1</v>
      </c>
      <c r="X70" s="17">
        <v>956.43</v>
      </c>
      <c r="Y70" s="18">
        <v>906.71</v>
      </c>
    </row>
    <row r="71" spans="1:25" ht="16.5" thickBot="1">
      <c r="A71" s="19" t="str">
        <f t="shared" si="0"/>
        <v>30.11.2017</v>
      </c>
      <c r="B71" s="20">
        <v>848.48</v>
      </c>
      <c r="C71" s="21">
        <v>821.76</v>
      </c>
      <c r="D71" s="21">
        <v>767.71</v>
      </c>
      <c r="E71" s="21">
        <v>733.94</v>
      </c>
      <c r="F71" s="21">
        <v>733</v>
      </c>
      <c r="G71" s="21">
        <v>733.41</v>
      </c>
      <c r="H71" s="21">
        <v>790.47</v>
      </c>
      <c r="I71" s="21">
        <v>875.9</v>
      </c>
      <c r="J71" s="21">
        <v>954.85</v>
      </c>
      <c r="K71" s="21">
        <v>1057.98</v>
      </c>
      <c r="L71" s="21">
        <v>1110.31</v>
      </c>
      <c r="M71" s="21">
        <v>1100.24</v>
      </c>
      <c r="N71" s="21">
        <v>1087.59</v>
      </c>
      <c r="O71" s="21">
        <v>1085.36</v>
      </c>
      <c r="P71" s="21">
        <v>1082.67</v>
      </c>
      <c r="Q71" s="21">
        <v>1123.31</v>
      </c>
      <c r="R71" s="21">
        <v>1136.69</v>
      </c>
      <c r="S71" s="21">
        <v>1140.54</v>
      </c>
      <c r="T71" s="21">
        <v>1143.08</v>
      </c>
      <c r="U71" s="21">
        <v>1150.75</v>
      </c>
      <c r="V71" s="21">
        <v>1124.02</v>
      </c>
      <c r="W71" s="21">
        <v>1078.75</v>
      </c>
      <c r="X71" s="21">
        <v>1043.21</v>
      </c>
      <c r="Y71" s="22">
        <v>965.26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01.11.2017</v>
      </c>
      <c r="B75" s="11">
        <v>899.38</v>
      </c>
      <c r="C75" s="12">
        <v>864.64</v>
      </c>
      <c r="D75" s="12">
        <v>783.77</v>
      </c>
      <c r="E75" s="12">
        <v>749.22</v>
      </c>
      <c r="F75" s="12">
        <v>750.49</v>
      </c>
      <c r="G75" s="12">
        <v>753.19</v>
      </c>
      <c r="H75" s="12">
        <v>811.31</v>
      </c>
      <c r="I75" s="12">
        <v>838.02</v>
      </c>
      <c r="J75" s="12">
        <v>888.4</v>
      </c>
      <c r="K75" s="12">
        <v>952.99</v>
      </c>
      <c r="L75" s="12">
        <v>948.47</v>
      </c>
      <c r="M75" s="12">
        <v>943.91</v>
      </c>
      <c r="N75" s="12">
        <v>911.61</v>
      </c>
      <c r="O75" s="12">
        <v>944.57</v>
      </c>
      <c r="P75" s="12">
        <v>949.72</v>
      </c>
      <c r="Q75" s="12">
        <v>933.11</v>
      </c>
      <c r="R75" s="12">
        <v>955.88</v>
      </c>
      <c r="S75" s="12">
        <v>965.99</v>
      </c>
      <c r="T75" s="12">
        <v>1044.1</v>
      </c>
      <c r="U75" s="12">
        <v>970.35</v>
      </c>
      <c r="V75" s="12">
        <v>951.28</v>
      </c>
      <c r="W75" s="12">
        <v>904.98</v>
      </c>
      <c r="X75" s="12">
        <v>876.11</v>
      </c>
      <c r="Y75" s="13">
        <v>846.7</v>
      </c>
      <c r="Z75" s="14"/>
    </row>
    <row r="76" spans="1:25" ht="15.75">
      <c r="A76" s="15" t="str">
        <f t="shared" si="1"/>
        <v>02.11.2017</v>
      </c>
      <c r="B76" s="16">
        <v>866.16</v>
      </c>
      <c r="C76" s="17">
        <v>800.3</v>
      </c>
      <c r="D76" s="17">
        <v>851.41</v>
      </c>
      <c r="E76" s="17">
        <v>833.36</v>
      </c>
      <c r="F76" s="17">
        <v>827.68</v>
      </c>
      <c r="G76" s="17">
        <v>839.84</v>
      </c>
      <c r="H76" s="17">
        <v>894.24</v>
      </c>
      <c r="I76" s="17">
        <v>966.49</v>
      </c>
      <c r="J76" s="17">
        <v>1068.61</v>
      </c>
      <c r="K76" s="17">
        <v>1195.99</v>
      </c>
      <c r="L76" s="17">
        <v>1215.46</v>
      </c>
      <c r="M76" s="17">
        <v>1256.55</v>
      </c>
      <c r="N76" s="17">
        <v>1253.49</v>
      </c>
      <c r="O76" s="17">
        <v>1276.66</v>
      </c>
      <c r="P76" s="17">
        <v>1266.27</v>
      </c>
      <c r="Q76" s="17">
        <v>1265.5</v>
      </c>
      <c r="R76" s="17">
        <v>1262.62</v>
      </c>
      <c r="S76" s="17">
        <v>1277.54</v>
      </c>
      <c r="T76" s="17">
        <v>1270.86</v>
      </c>
      <c r="U76" s="17">
        <v>1266.32</v>
      </c>
      <c r="V76" s="17">
        <v>1194.01</v>
      </c>
      <c r="W76" s="17">
        <v>1129.46</v>
      </c>
      <c r="X76" s="17">
        <v>1100.73</v>
      </c>
      <c r="Y76" s="18">
        <v>1037.38</v>
      </c>
    </row>
    <row r="77" spans="1:25" ht="15.75">
      <c r="A77" s="15" t="str">
        <f t="shared" si="1"/>
        <v>03.11.2017</v>
      </c>
      <c r="B77" s="16">
        <v>1030.03</v>
      </c>
      <c r="C77" s="17">
        <v>913.07</v>
      </c>
      <c r="D77" s="17">
        <v>865.24</v>
      </c>
      <c r="E77" s="17">
        <v>839.38</v>
      </c>
      <c r="F77" s="17">
        <v>833.49</v>
      </c>
      <c r="G77" s="17">
        <v>842.01</v>
      </c>
      <c r="H77" s="17">
        <v>898.79</v>
      </c>
      <c r="I77" s="17">
        <v>966.39</v>
      </c>
      <c r="J77" s="17">
        <v>1111.68</v>
      </c>
      <c r="K77" s="17">
        <v>1221.34</v>
      </c>
      <c r="L77" s="17">
        <v>1231.01</v>
      </c>
      <c r="M77" s="17">
        <v>1290.75</v>
      </c>
      <c r="N77" s="17">
        <v>1293.17</v>
      </c>
      <c r="O77" s="17">
        <v>1312.72</v>
      </c>
      <c r="P77" s="17">
        <v>1309.28</v>
      </c>
      <c r="Q77" s="17">
        <v>1302.36</v>
      </c>
      <c r="R77" s="17">
        <v>1272.47</v>
      </c>
      <c r="S77" s="17">
        <v>1241.61</v>
      </c>
      <c r="T77" s="17">
        <v>1230.8</v>
      </c>
      <c r="U77" s="17">
        <v>1272.67</v>
      </c>
      <c r="V77" s="17">
        <v>1220.81</v>
      </c>
      <c r="W77" s="17">
        <v>1173.02</v>
      </c>
      <c r="X77" s="17">
        <v>1103.06</v>
      </c>
      <c r="Y77" s="18">
        <v>1032.14</v>
      </c>
    </row>
    <row r="78" spans="1:25" ht="15.75">
      <c r="A78" s="15" t="str">
        <f t="shared" si="1"/>
        <v>04.11.2017</v>
      </c>
      <c r="B78" s="16">
        <v>960.52</v>
      </c>
      <c r="C78" s="17">
        <v>969.52</v>
      </c>
      <c r="D78" s="17">
        <v>926</v>
      </c>
      <c r="E78" s="17">
        <v>866.63</v>
      </c>
      <c r="F78" s="17">
        <v>859.95</v>
      </c>
      <c r="G78" s="17">
        <v>848.62</v>
      </c>
      <c r="H78" s="17">
        <v>871.77</v>
      </c>
      <c r="I78" s="17">
        <v>907.41</v>
      </c>
      <c r="J78" s="17">
        <v>924.93</v>
      </c>
      <c r="K78" s="17">
        <v>1083.1</v>
      </c>
      <c r="L78" s="17">
        <v>1126.44</v>
      </c>
      <c r="M78" s="17">
        <v>1151.99</v>
      </c>
      <c r="N78" s="17">
        <v>1142.09</v>
      </c>
      <c r="O78" s="17">
        <v>1125.24</v>
      </c>
      <c r="P78" s="17">
        <v>1118.67</v>
      </c>
      <c r="Q78" s="17">
        <v>1108.15</v>
      </c>
      <c r="R78" s="17">
        <v>1127.35</v>
      </c>
      <c r="S78" s="17">
        <v>1152.15</v>
      </c>
      <c r="T78" s="17">
        <v>1159.33</v>
      </c>
      <c r="U78" s="17">
        <v>1171.69</v>
      </c>
      <c r="V78" s="17">
        <v>1155.71</v>
      </c>
      <c r="W78" s="17">
        <v>1110.54</v>
      </c>
      <c r="X78" s="17">
        <v>1079.62</v>
      </c>
      <c r="Y78" s="18">
        <v>1044.82</v>
      </c>
    </row>
    <row r="79" spans="1:25" ht="15.75">
      <c r="A79" s="15" t="str">
        <f t="shared" si="1"/>
        <v>05.11.2017</v>
      </c>
      <c r="B79" s="16">
        <v>1030.29</v>
      </c>
      <c r="C79" s="17">
        <v>905.15</v>
      </c>
      <c r="D79" s="17">
        <v>876.26</v>
      </c>
      <c r="E79" s="17">
        <v>856</v>
      </c>
      <c r="F79" s="17">
        <v>854.73</v>
      </c>
      <c r="G79" s="17">
        <v>839.96</v>
      </c>
      <c r="H79" s="17">
        <v>860.98</v>
      </c>
      <c r="I79" s="17">
        <v>883.15</v>
      </c>
      <c r="J79" s="17">
        <v>909.35</v>
      </c>
      <c r="K79" s="17">
        <v>947.43</v>
      </c>
      <c r="L79" s="17">
        <v>1032.98</v>
      </c>
      <c r="M79" s="17">
        <v>1094.69</v>
      </c>
      <c r="N79" s="17">
        <v>1099.19</v>
      </c>
      <c r="O79" s="17">
        <v>1100.5</v>
      </c>
      <c r="P79" s="17">
        <v>1100.89</v>
      </c>
      <c r="Q79" s="17">
        <v>1106.21</v>
      </c>
      <c r="R79" s="17">
        <v>1122.19</v>
      </c>
      <c r="S79" s="17">
        <v>1142.26</v>
      </c>
      <c r="T79" s="17">
        <v>1161.89</v>
      </c>
      <c r="U79" s="17">
        <v>1159.71</v>
      </c>
      <c r="V79" s="17">
        <v>1137.22</v>
      </c>
      <c r="W79" s="17">
        <v>1139.97</v>
      </c>
      <c r="X79" s="17">
        <v>1103.31</v>
      </c>
      <c r="Y79" s="18">
        <v>1071.11</v>
      </c>
    </row>
    <row r="80" spans="1:25" ht="15.75">
      <c r="A80" s="15" t="str">
        <f t="shared" si="1"/>
        <v>06.11.2017</v>
      </c>
      <c r="B80" s="16">
        <v>968.82</v>
      </c>
      <c r="C80" s="17">
        <v>891.95</v>
      </c>
      <c r="D80" s="17">
        <v>892.19</v>
      </c>
      <c r="E80" s="17">
        <v>869.98</v>
      </c>
      <c r="F80" s="17">
        <v>856.93</v>
      </c>
      <c r="G80" s="17">
        <v>847.94</v>
      </c>
      <c r="H80" s="17">
        <v>876.11</v>
      </c>
      <c r="I80" s="17">
        <v>899.17</v>
      </c>
      <c r="J80" s="17">
        <v>896.68</v>
      </c>
      <c r="K80" s="17">
        <v>929.56</v>
      </c>
      <c r="L80" s="17">
        <v>971.76</v>
      </c>
      <c r="M80" s="17">
        <v>1034.62</v>
      </c>
      <c r="N80" s="17">
        <v>1076.55</v>
      </c>
      <c r="O80" s="17">
        <v>1081.27</v>
      </c>
      <c r="P80" s="17">
        <v>1081.24</v>
      </c>
      <c r="Q80" s="17">
        <v>1088.38</v>
      </c>
      <c r="R80" s="17">
        <v>1109.29</v>
      </c>
      <c r="S80" s="17">
        <v>1128.11</v>
      </c>
      <c r="T80" s="17">
        <v>1164.3</v>
      </c>
      <c r="U80" s="17">
        <v>1167.65</v>
      </c>
      <c r="V80" s="17">
        <v>1144.5</v>
      </c>
      <c r="W80" s="17">
        <v>1128.05</v>
      </c>
      <c r="X80" s="17">
        <v>1100.33</v>
      </c>
      <c r="Y80" s="18">
        <v>1067.11</v>
      </c>
    </row>
    <row r="81" spans="1:25" ht="15.75">
      <c r="A81" s="15" t="str">
        <f t="shared" si="1"/>
        <v>07.11.2017</v>
      </c>
      <c r="B81" s="16">
        <v>969.04</v>
      </c>
      <c r="C81" s="17">
        <v>921.49</v>
      </c>
      <c r="D81" s="17">
        <v>862.7</v>
      </c>
      <c r="E81" s="17">
        <v>836.64</v>
      </c>
      <c r="F81" s="17">
        <v>829.4</v>
      </c>
      <c r="G81" s="17">
        <v>823.82</v>
      </c>
      <c r="H81" s="17">
        <v>852.17</v>
      </c>
      <c r="I81" s="17">
        <v>906.6</v>
      </c>
      <c r="J81" s="17">
        <v>938.16</v>
      </c>
      <c r="K81" s="17">
        <v>1098.99</v>
      </c>
      <c r="L81" s="17">
        <v>1130.41</v>
      </c>
      <c r="M81" s="17">
        <v>1136.49</v>
      </c>
      <c r="N81" s="17">
        <v>1133.86</v>
      </c>
      <c r="O81" s="17">
        <v>1221.58</v>
      </c>
      <c r="P81" s="17">
        <v>1174.1</v>
      </c>
      <c r="Q81" s="17">
        <v>1172.2</v>
      </c>
      <c r="R81" s="17">
        <v>1271.8</v>
      </c>
      <c r="S81" s="17">
        <v>1235.02</v>
      </c>
      <c r="T81" s="17">
        <v>1226.11</v>
      </c>
      <c r="U81" s="17">
        <v>1203.51</v>
      </c>
      <c r="V81" s="17">
        <v>985.85</v>
      </c>
      <c r="W81" s="17">
        <v>929.04</v>
      </c>
      <c r="X81" s="17">
        <v>851.1</v>
      </c>
      <c r="Y81" s="18">
        <v>958.55</v>
      </c>
    </row>
    <row r="82" spans="1:25" ht="15.75">
      <c r="A82" s="15" t="str">
        <f t="shared" si="1"/>
        <v>08.11.2017</v>
      </c>
      <c r="B82" s="16">
        <v>913.77</v>
      </c>
      <c r="C82" s="17">
        <v>860.16</v>
      </c>
      <c r="D82" s="17">
        <v>849.91</v>
      </c>
      <c r="E82" s="17">
        <v>833.07</v>
      </c>
      <c r="F82" s="17">
        <v>826.82</v>
      </c>
      <c r="G82" s="17">
        <v>788.33</v>
      </c>
      <c r="H82" s="17">
        <v>859.03</v>
      </c>
      <c r="I82" s="17">
        <v>916.88</v>
      </c>
      <c r="J82" s="17">
        <v>952.3</v>
      </c>
      <c r="K82" s="17">
        <v>1012.5</v>
      </c>
      <c r="L82" s="17">
        <v>1086.75</v>
      </c>
      <c r="M82" s="17">
        <v>1086.02</v>
      </c>
      <c r="N82" s="17">
        <v>1059.32</v>
      </c>
      <c r="O82" s="17">
        <v>1081.97</v>
      </c>
      <c r="P82" s="17">
        <v>1008.26</v>
      </c>
      <c r="Q82" s="17">
        <v>998.01</v>
      </c>
      <c r="R82" s="17">
        <v>1018.19</v>
      </c>
      <c r="S82" s="17">
        <v>1075.83</v>
      </c>
      <c r="T82" s="17">
        <v>1119.68</v>
      </c>
      <c r="U82" s="17">
        <v>1107.94</v>
      </c>
      <c r="V82" s="17">
        <v>1087.88</v>
      </c>
      <c r="W82" s="17">
        <v>1097.19</v>
      </c>
      <c r="X82" s="17">
        <v>1056.87</v>
      </c>
      <c r="Y82" s="18">
        <v>1037.01</v>
      </c>
    </row>
    <row r="83" spans="1:25" ht="15.75">
      <c r="A83" s="15" t="str">
        <f t="shared" si="1"/>
        <v>09.11.2017</v>
      </c>
      <c r="B83" s="16">
        <v>938.49</v>
      </c>
      <c r="C83" s="17">
        <v>864.23</v>
      </c>
      <c r="D83" s="17">
        <v>838.61</v>
      </c>
      <c r="E83" s="17">
        <v>805.99</v>
      </c>
      <c r="F83" s="17">
        <v>790.06</v>
      </c>
      <c r="G83" s="17">
        <v>813.51</v>
      </c>
      <c r="H83" s="17">
        <v>855.96</v>
      </c>
      <c r="I83" s="17">
        <v>903.79</v>
      </c>
      <c r="J83" s="17">
        <v>938.35</v>
      </c>
      <c r="K83" s="17">
        <v>1028.76</v>
      </c>
      <c r="L83" s="17">
        <v>1049.54</v>
      </c>
      <c r="M83" s="17">
        <v>1046.58</v>
      </c>
      <c r="N83" s="17">
        <v>1039.78</v>
      </c>
      <c r="O83" s="17">
        <v>1044.91</v>
      </c>
      <c r="P83" s="17">
        <v>1045.34</v>
      </c>
      <c r="Q83" s="17">
        <v>1049.07</v>
      </c>
      <c r="R83" s="17">
        <v>1081.06</v>
      </c>
      <c r="S83" s="17">
        <v>1091.15</v>
      </c>
      <c r="T83" s="17">
        <v>1155.07</v>
      </c>
      <c r="U83" s="17">
        <v>1087.27</v>
      </c>
      <c r="V83" s="17">
        <v>1048.63</v>
      </c>
      <c r="W83" s="17">
        <v>1035.52</v>
      </c>
      <c r="X83" s="17">
        <v>1011.06</v>
      </c>
      <c r="Y83" s="18">
        <v>985.58</v>
      </c>
    </row>
    <row r="84" spans="1:25" ht="15.75">
      <c r="A84" s="15" t="str">
        <f t="shared" si="1"/>
        <v>10.11.2017</v>
      </c>
      <c r="B84" s="16">
        <v>965.77</v>
      </c>
      <c r="C84" s="17">
        <v>822.04</v>
      </c>
      <c r="D84" s="17">
        <v>818.06</v>
      </c>
      <c r="E84" s="17">
        <v>803.11</v>
      </c>
      <c r="F84" s="17">
        <v>810.05</v>
      </c>
      <c r="G84" s="17">
        <v>816</v>
      </c>
      <c r="H84" s="17">
        <v>843.62</v>
      </c>
      <c r="I84" s="17">
        <v>917.66</v>
      </c>
      <c r="J84" s="17">
        <v>982.57</v>
      </c>
      <c r="K84" s="17">
        <v>1064.2</v>
      </c>
      <c r="L84" s="17">
        <v>1040.44</v>
      </c>
      <c r="M84" s="17">
        <v>1039.01</v>
      </c>
      <c r="N84" s="17">
        <v>1029.73</v>
      </c>
      <c r="O84" s="17">
        <v>1037.44</v>
      </c>
      <c r="P84" s="17">
        <v>1039.14</v>
      </c>
      <c r="Q84" s="17">
        <v>1039.79</v>
      </c>
      <c r="R84" s="17">
        <v>1056.16</v>
      </c>
      <c r="S84" s="17">
        <v>1058.85</v>
      </c>
      <c r="T84" s="17">
        <v>1084.71</v>
      </c>
      <c r="U84" s="17">
        <v>1050.5</v>
      </c>
      <c r="V84" s="17">
        <v>1033.22</v>
      </c>
      <c r="W84" s="17">
        <v>1010.65</v>
      </c>
      <c r="X84" s="17">
        <v>995.13</v>
      </c>
      <c r="Y84" s="18">
        <v>968.88</v>
      </c>
    </row>
    <row r="85" spans="1:25" ht="15.75">
      <c r="A85" s="15" t="str">
        <f t="shared" si="1"/>
        <v>11.11.2017</v>
      </c>
      <c r="B85" s="16">
        <v>914.26</v>
      </c>
      <c r="C85" s="17">
        <v>826.05</v>
      </c>
      <c r="D85" s="17">
        <v>876.55</v>
      </c>
      <c r="E85" s="17">
        <v>835.8</v>
      </c>
      <c r="F85" s="17">
        <v>824.3</v>
      </c>
      <c r="G85" s="17">
        <v>820.21</v>
      </c>
      <c r="H85" s="17">
        <v>826.84</v>
      </c>
      <c r="I85" s="17">
        <v>873.36</v>
      </c>
      <c r="J85" s="17">
        <v>874.43</v>
      </c>
      <c r="K85" s="17">
        <v>994.3</v>
      </c>
      <c r="L85" s="17">
        <v>1062.54</v>
      </c>
      <c r="M85" s="17">
        <v>1069.04</v>
      </c>
      <c r="N85" s="17">
        <v>1066.17</v>
      </c>
      <c r="O85" s="17">
        <v>1066.94</v>
      </c>
      <c r="P85" s="17">
        <v>1065.03</v>
      </c>
      <c r="Q85" s="17">
        <v>1068.6</v>
      </c>
      <c r="R85" s="17">
        <v>1074.82</v>
      </c>
      <c r="S85" s="17">
        <v>1081.75</v>
      </c>
      <c r="T85" s="17">
        <v>1081.5</v>
      </c>
      <c r="U85" s="17">
        <v>1077.68</v>
      </c>
      <c r="V85" s="17">
        <v>1071.76</v>
      </c>
      <c r="W85" s="17">
        <v>1050.31</v>
      </c>
      <c r="X85" s="17">
        <v>1026.27</v>
      </c>
      <c r="Y85" s="18">
        <v>947.74</v>
      </c>
    </row>
    <row r="86" spans="1:25" ht="15.75">
      <c r="A86" s="15" t="str">
        <f t="shared" si="1"/>
        <v>12.11.2017</v>
      </c>
      <c r="B86" s="16">
        <v>895.19</v>
      </c>
      <c r="C86" s="17">
        <v>818.77</v>
      </c>
      <c r="D86" s="17">
        <v>809.83</v>
      </c>
      <c r="E86" s="17">
        <v>789.68</v>
      </c>
      <c r="F86" s="17">
        <v>753.94</v>
      </c>
      <c r="G86" s="17">
        <v>752.73</v>
      </c>
      <c r="H86" s="17">
        <v>758.44</v>
      </c>
      <c r="I86" s="17">
        <v>791.17</v>
      </c>
      <c r="J86" s="17">
        <v>786.68</v>
      </c>
      <c r="K86" s="17">
        <v>819.79</v>
      </c>
      <c r="L86" s="17">
        <v>907.88</v>
      </c>
      <c r="M86" s="17">
        <v>1065.83</v>
      </c>
      <c r="N86" s="17">
        <v>1042.32</v>
      </c>
      <c r="O86" s="17">
        <v>1040.92</v>
      </c>
      <c r="P86" s="17">
        <v>1039.5</v>
      </c>
      <c r="Q86" s="17">
        <v>1039.2</v>
      </c>
      <c r="R86" s="17">
        <v>1108.5</v>
      </c>
      <c r="S86" s="17">
        <v>1158.22</v>
      </c>
      <c r="T86" s="17">
        <v>1159.69</v>
      </c>
      <c r="U86" s="17">
        <v>1155.04</v>
      </c>
      <c r="V86" s="17">
        <v>1088.05</v>
      </c>
      <c r="W86" s="17">
        <v>1074.52</v>
      </c>
      <c r="X86" s="17">
        <v>1019.99</v>
      </c>
      <c r="Y86" s="18">
        <v>984.49</v>
      </c>
    </row>
    <row r="87" spans="1:25" ht="15.75">
      <c r="A87" s="15" t="str">
        <f t="shared" si="1"/>
        <v>13.11.2017</v>
      </c>
      <c r="B87" s="16">
        <v>915.57</v>
      </c>
      <c r="C87" s="17">
        <v>820.41</v>
      </c>
      <c r="D87" s="17">
        <v>813.07</v>
      </c>
      <c r="E87" s="17">
        <v>790.42</v>
      </c>
      <c r="F87" s="17">
        <v>782.74</v>
      </c>
      <c r="G87" s="17">
        <v>779.93</v>
      </c>
      <c r="H87" s="17">
        <v>815.31</v>
      </c>
      <c r="I87" s="17">
        <v>914.04</v>
      </c>
      <c r="J87" s="17">
        <v>995.4</v>
      </c>
      <c r="K87" s="17">
        <v>1053.37</v>
      </c>
      <c r="L87" s="17">
        <v>1055.75</v>
      </c>
      <c r="M87" s="17">
        <v>1029.52</v>
      </c>
      <c r="N87" s="17">
        <v>1018.08</v>
      </c>
      <c r="O87" s="17">
        <v>1024.71</v>
      </c>
      <c r="P87" s="17">
        <v>1024.86</v>
      </c>
      <c r="Q87" s="17">
        <v>1028.32</v>
      </c>
      <c r="R87" s="17">
        <v>1037.35</v>
      </c>
      <c r="S87" s="17">
        <v>1069.86</v>
      </c>
      <c r="T87" s="17">
        <v>1079.26</v>
      </c>
      <c r="U87" s="17">
        <v>1049.34</v>
      </c>
      <c r="V87" s="17">
        <v>1024.54</v>
      </c>
      <c r="W87" s="17">
        <v>980.57</v>
      </c>
      <c r="X87" s="17">
        <v>940.9</v>
      </c>
      <c r="Y87" s="18">
        <v>870.45</v>
      </c>
    </row>
    <row r="88" spans="1:25" ht="15.75">
      <c r="A88" s="15" t="str">
        <f t="shared" si="1"/>
        <v>14.11.2017</v>
      </c>
      <c r="B88" s="16">
        <v>902.38</v>
      </c>
      <c r="C88" s="17">
        <v>787.1</v>
      </c>
      <c r="D88" s="17">
        <v>818.59</v>
      </c>
      <c r="E88" s="17">
        <v>806.33</v>
      </c>
      <c r="F88" s="17">
        <v>812.56</v>
      </c>
      <c r="G88" s="17">
        <v>819.32</v>
      </c>
      <c r="H88" s="17">
        <v>849.69</v>
      </c>
      <c r="I88" s="17">
        <v>922.54</v>
      </c>
      <c r="J88" s="17">
        <v>989.55</v>
      </c>
      <c r="K88" s="17">
        <v>1045.78</v>
      </c>
      <c r="L88" s="17">
        <v>1061.96</v>
      </c>
      <c r="M88" s="17">
        <v>1056.7</v>
      </c>
      <c r="N88" s="17">
        <v>1049.46</v>
      </c>
      <c r="O88" s="17">
        <v>1052.37</v>
      </c>
      <c r="P88" s="17">
        <v>1039.72</v>
      </c>
      <c r="Q88" s="17">
        <v>1052.06</v>
      </c>
      <c r="R88" s="17">
        <v>1064.45</v>
      </c>
      <c r="S88" s="17">
        <v>1081.78</v>
      </c>
      <c r="T88" s="17">
        <v>1082.86</v>
      </c>
      <c r="U88" s="17">
        <v>1067.14</v>
      </c>
      <c r="V88" s="17">
        <v>1048.54</v>
      </c>
      <c r="W88" s="17">
        <v>1028.39</v>
      </c>
      <c r="X88" s="17">
        <v>1004.84</v>
      </c>
      <c r="Y88" s="18">
        <v>975.84</v>
      </c>
    </row>
    <row r="89" spans="1:25" ht="15.75">
      <c r="A89" s="15" t="str">
        <f t="shared" si="1"/>
        <v>15.11.2017</v>
      </c>
      <c r="B89" s="16">
        <v>937.86</v>
      </c>
      <c r="C89" s="17">
        <v>822.73</v>
      </c>
      <c r="D89" s="17">
        <v>802.4</v>
      </c>
      <c r="E89" s="17">
        <v>782.43</v>
      </c>
      <c r="F89" s="17">
        <v>807.65</v>
      </c>
      <c r="G89" s="17">
        <v>829.05</v>
      </c>
      <c r="H89" s="17">
        <v>856.18</v>
      </c>
      <c r="I89" s="17">
        <v>920.35</v>
      </c>
      <c r="J89" s="17">
        <v>992.02</v>
      </c>
      <c r="K89" s="17">
        <v>1053.67</v>
      </c>
      <c r="L89" s="17">
        <v>1058.16</v>
      </c>
      <c r="M89" s="17">
        <v>1053.08</v>
      </c>
      <c r="N89" s="17">
        <v>1043.51</v>
      </c>
      <c r="O89" s="17">
        <v>1046.94</v>
      </c>
      <c r="P89" s="17">
        <v>1045.15</v>
      </c>
      <c r="Q89" s="17">
        <v>1053.03</v>
      </c>
      <c r="R89" s="17">
        <v>1063.21</v>
      </c>
      <c r="S89" s="17">
        <v>1084.22</v>
      </c>
      <c r="T89" s="17">
        <v>1107.63</v>
      </c>
      <c r="U89" s="17">
        <v>1080.76</v>
      </c>
      <c r="V89" s="17">
        <v>1062.38</v>
      </c>
      <c r="W89" s="17">
        <v>1040.02</v>
      </c>
      <c r="X89" s="17">
        <v>1015.43</v>
      </c>
      <c r="Y89" s="18">
        <v>977.31</v>
      </c>
    </row>
    <row r="90" spans="1:25" ht="15.75">
      <c r="A90" s="15" t="str">
        <f t="shared" si="1"/>
        <v>16.11.2017</v>
      </c>
      <c r="B90" s="16">
        <v>930.42</v>
      </c>
      <c r="C90" s="17">
        <v>798.5</v>
      </c>
      <c r="D90" s="17">
        <v>820.09</v>
      </c>
      <c r="E90" s="17">
        <v>787.21</v>
      </c>
      <c r="F90" s="17">
        <v>802.94</v>
      </c>
      <c r="G90" s="17">
        <v>822.15</v>
      </c>
      <c r="H90" s="17">
        <v>865.08</v>
      </c>
      <c r="I90" s="17">
        <v>932.44</v>
      </c>
      <c r="J90" s="17">
        <v>999.74</v>
      </c>
      <c r="K90" s="17">
        <v>1049.12</v>
      </c>
      <c r="L90" s="17">
        <v>1056.17</v>
      </c>
      <c r="M90" s="17">
        <v>1043.52</v>
      </c>
      <c r="N90" s="17">
        <v>1034.28</v>
      </c>
      <c r="O90" s="17">
        <v>1039.79</v>
      </c>
      <c r="P90" s="17">
        <v>1035.71</v>
      </c>
      <c r="Q90" s="17">
        <v>1037.4</v>
      </c>
      <c r="R90" s="17">
        <v>1047.17</v>
      </c>
      <c r="S90" s="17">
        <v>1059.75</v>
      </c>
      <c r="T90" s="17">
        <v>1063.32</v>
      </c>
      <c r="U90" s="17">
        <v>1057.01</v>
      </c>
      <c r="V90" s="17">
        <v>1044.31</v>
      </c>
      <c r="W90" s="17">
        <v>1020.6</v>
      </c>
      <c r="X90" s="17">
        <v>982.05</v>
      </c>
      <c r="Y90" s="18">
        <v>986.69</v>
      </c>
    </row>
    <row r="91" spans="1:25" ht="15.75">
      <c r="A91" s="15" t="str">
        <f t="shared" si="1"/>
        <v>17.11.2017</v>
      </c>
      <c r="B91" s="16">
        <v>894.11</v>
      </c>
      <c r="C91" s="17">
        <v>824.29</v>
      </c>
      <c r="D91" s="17">
        <v>855.81</v>
      </c>
      <c r="E91" s="17">
        <v>817.7</v>
      </c>
      <c r="F91" s="17">
        <v>829.18</v>
      </c>
      <c r="G91" s="17">
        <v>844.12</v>
      </c>
      <c r="H91" s="17">
        <v>880.47</v>
      </c>
      <c r="I91" s="17">
        <v>935.27</v>
      </c>
      <c r="J91" s="17">
        <v>1028.59</v>
      </c>
      <c r="K91" s="17">
        <v>1102.88</v>
      </c>
      <c r="L91" s="17">
        <v>1119.01</v>
      </c>
      <c r="M91" s="17">
        <v>1139.63</v>
      </c>
      <c r="N91" s="17">
        <v>1108.82</v>
      </c>
      <c r="O91" s="17">
        <v>1111.58</v>
      </c>
      <c r="P91" s="17">
        <v>1110.24</v>
      </c>
      <c r="Q91" s="17">
        <v>1116.51</v>
      </c>
      <c r="R91" s="17">
        <v>1116.84</v>
      </c>
      <c r="S91" s="17">
        <v>1123.67</v>
      </c>
      <c r="T91" s="17">
        <v>1124.49</v>
      </c>
      <c r="U91" s="17">
        <v>1115.16</v>
      </c>
      <c r="V91" s="17">
        <v>1103.58</v>
      </c>
      <c r="W91" s="17">
        <v>1092.26</v>
      </c>
      <c r="X91" s="17">
        <v>1079.88</v>
      </c>
      <c r="Y91" s="18">
        <v>1059.08</v>
      </c>
    </row>
    <row r="92" spans="1:25" ht="15.75">
      <c r="A92" s="15" t="str">
        <f t="shared" si="1"/>
        <v>18.11.2017</v>
      </c>
      <c r="B92" s="16">
        <v>1010.18</v>
      </c>
      <c r="C92" s="17">
        <v>918.43</v>
      </c>
      <c r="D92" s="17">
        <v>931.06</v>
      </c>
      <c r="E92" s="17">
        <v>891.46</v>
      </c>
      <c r="F92" s="17">
        <v>888.98</v>
      </c>
      <c r="G92" s="17">
        <v>879.69</v>
      </c>
      <c r="H92" s="17">
        <v>910.3</v>
      </c>
      <c r="I92" s="17">
        <v>949.02</v>
      </c>
      <c r="J92" s="17">
        <v>984.8</v>
      </c>
      <c r="K92" s="17">
        <v>1087.52</v>
      </c>
      <c r="L92" s="17">
        <v>1212.53</v>
      </c>
      <c r="M92" s="17">
        <v>1246.65</v>
      </c>
      <c r="N92" s="17">
        <v>1229.32</v>
      </c>
      <c r="O92" s="17">
        <v>1206.3</v>
      </c>
      <c r="P92" s="17">
        <v>1194.27</v>
      </c>
      <c r="Q92" s="17">
        <v>1174.98</v>
      </c>
      <c r="R92" s="17">
        <v>1198.53</v>
      </c>
      <c r="S92" s="17">
        <v>1243.48</v>
      </c>
      <c r="T92" s="17">
        <v>1246.95</v>
      </c>
      <c r="U92" s="17">
        <v>1248.08</v>
      </c>
      <c r="V92" s="17">
        <v>1204.66</v>
      </c>
      <c r="W92" s="17">
        <v>1172.7</v>
      </c>
      <c r="X92" s="17">
        <v>1123.26</v>
      </c>
      <c r="Y92" s="18">
        <v>1069.52</v>
      </c>
    </row>
    <row r="93" spans="1:25" ht="15.75">
      <c r="A93" s="15" t="str">
        <f t="shared" si="1"/>
        <v>19.11.2017</v>
      </c>
      <c r="B93" s="16">
        <v>1046.76</v>
      </c>
      <c r="C93" s="17">
        <v>881.07</v>
      </c>
      <c r="D93" s="17">
        <v>843.41</v>
      </c>
      <c r="E93" s="17">
        <v>829.75</v>
      </c>
      <c r="F93" s="17">
        <v>818.6</v>
      </c>
      <c r="G93" s="17">
        <v>809.68</v>
      </c>
      <c r="H93" s="17">
        <v>821.43</v>
      </c>
      <c r="I93" s="17">
        <v>844.69</v>
      </c>
      <c r="J93" s="17">
        <v>822.08</v>
      </c>
      <c r="K93" s="17">
        <v>851.1</v>
      </c>
      <c r="L93" s="17">
        <v>945.85</v>
      </c>
      <c r="M93" s="17">
        <v>1099</v>
      </c>
      <c r="N93" s="17">
        <v>1104.22</v>
      </c>
      <c r="O93" s="17">
        <v>1092.84</v>
      </c>
      <c r="P93" s="17">
        <v>1082.37</v>
      </c>
      <c r="Q93" s="17">
        <v>1084.06</v>
      </c>
      <c r="R93" s="17">
        <v>1115.45</v>
      </c>
      <c r="S93" s="17">
        <v>1152</v>
      </c>
      <c r="T93" s="17">
        <v>1157.88</v>
      </c>
      <c r="U93" s="17">
        <v>1152.24</v>
      </c>
      <c r="V93" s="17">
        <v>1127.75</v>
      </c>
      <c r="W93" s="17">
        <v>1112.94</v>
      </c>
      <c r="X93" s="17">
        <v>1079.7</v>
      </c>
      <c r="Y93" s="18">
        <v>1046.08</v>
      </c>
    </row>
    <row r="94" spans="1:25" ht="15.75">
      <c r="A94" s="15" t="str">
        <f t="shared" si="1"/>
        <v>20.11.2017</v>
      </c>
      <c r="B94" s="16">
        <v>913.63</v>
      </c>
      <c r="C94" s="17">
        <v>859.95</v>
      </c>
      <c r="D94" s="17">
        <v>866.75</v>
      </c>
      <c r="E94" s="17">
        <v>834.24</v>
      </c>
      <c r="F94" s="17">
        <v>831.58</v>
      </c>
      <c r="G94" s="17">
        <v>834.47</v>
      </c>
      <c r="H94" s="17">
        <v>875.7</v>
      </c>
      <c r="I94" s="17">
        <v>969.81</v>
      </c>
      <c r="J94" s="17">
        <v>1081.74</v>
      </c>
      <c r="K94" s="17">
        <v>1116.25</v>
      </c>
      <c r="L94" s="17">
        <v>1109.57</v>
      </c>
      <c r="M94" s="17">
        <v>1102.86</v>
      </c>
      <c r="N94" s="17">
        <v>1086.48</v>
      </c>
      <c r="O94" s="17">
        <v>1057.57</v>
      </c>
      <c r="P94" s="17">
        <v>1058.18</v>
      </c>
      <c r="Q94" s="17">
        <v>1068.34</v>
      </c>
      <c r="R94" s="17">
        <v>1083.54</v>
      </c>
      <c r="S94" s="17">
        <v>1144.2</v>
      </c>
      <c r="T94" s="17">
        <v>1159.96</v>
      </c>
      <c r="U94" s="17">
        <v>1143.18</v>
      </c>
      <c r="V94" s="17">
        <v>1120.76</v>
      </c>
      <c r="W94" s="17">
        <v>1101.19</v>
      </c>
      <c r="X94" s="17">
        <v>1066.15</v>
      </c>
      <c r="Y94" s="18">
        <v>1044.41</v>
      </c>
    </row>
    <row r="95" spans="1:25" ht="15.75">
      <c r="A95" s="15" t="str">
        <f t="shared" si="1"/>
        <v>21.11.2017</v>
      </c>
      <c r="B95" s="16">
        <v>992.43</v>
      </c>
      <c r="C95" s="17">
        <v>906</v>
      </c>
      <c r="D95" s="17">
        <v>835.27</v>
      </c>
      <c r="E95" s="17">
        <v>821.27</v>
      </c>
      <c r="F95" s="17">
        <v>811.31</v>
      </c>
      <c r="G95" s="17">
        <v>816.64</v>
      </c>
      <c r="H95" s="17">
        <v>837.53</v>
      </c>
      <c r="I95" s="17">
        <v>909.1</v>
      </c>
      <c r="J95" s="17">
        <v>944.39</v>
      </c>
      <c r="K95" s="17">
        <v>1085.27</v>
      </c>
      <c r="L95" s="17">
        <v>1080.08</v>
      </c>
      <c r="M95" s="17">
        <v>1048.44</v>
      </c>
      <c r="N95" s="17">
        <v>915.19</v>
      </c>
      <c r="O95" s="17">
        <v>913.35</v>
      </c>
      <c r="P95" s="17">
        <v>895.18</v>
      </c>
      <c r="Q95" s="17">
        <v>906.21</v>
      </c>
      <c r="R95" s="17">
        <v>871.91</v>
      </c>
      <c r="S95" s="17">
        <v>1045.68</v>
      </c>
      <c r="T95" s="17">
        <v>1086.99</v>
      </c>
      <c r="U95" s="17">
        <v>1086.53</v>
      </c>
      <c r="V95" s="17">
        <v>1082.33</v>
      </c>
      <c r="W95" s="17">
        <v>934.65</v>
      </c>
      <c r="X95" s="17">
        <v>898.2</v>
      </c>
      <c r="Y95" s="18">
        <v>831.72</v>
      </c>
    </row>
    <row r="96" spans="1:25" ht="15.75">
      <c r="A96" s="15" t="str">
        <f t="shared" si="1"/>
        <v>22.11.2017</v>
      </c>
      <c r="B96" s="16">
        <v>824.9</v>
      </c>
      <c r="C96" s="17">
        <v>842.52</v>
      </c>
      <c r="D96" s="17">
        <v>821.09</v>
      </c>
      <c r="E96" s="17">
        <v>798.12</v>
      </c>
      <c r="F96" s="17">
        <v>779.28</v>
      </c>
      <c r="G96" s="17">
        <v>780.08</v>
      </c>
      <c r="H96" s="17">
        <v>834.2</v>
      </c>
      <c r="I96" s="17">
        <v>892.29</v>
      </c>
      <c r="J96" s="17">
        <v>961.29</v>
      </c>
      <c r="K96" s="17">
        <v>1046.42</v>
      </c>
      <c r="L96" s="17">
        <v>1100.86</v>
      </c>
      <c r="M96" s="17">
        <v>1078.23</v>
      </c>
      <c r="N96" s="17">
        <v>1044.4</v>
      </c>
      <c r="O96" s="17">
        <v>1042.36</v>
      </c>
      <c r="P96" s="17">
        <v>1030.94</v>
      </c>
      <c r="Q96" s="17">
        <v>1024.08</v>
      </c>
      <c r="R96" s="17">
        <v>1103.32</v>
      </c>
      <c r="S96" s="17">
        <v>1115.4</v>
      </c>
      <c r="T96" s="17">
        <v>1125.7</v>
      </c>
      <c r="U96" s="17">
        <v>1110.88</v>
      </c>
      <c r="V96" s="17">
        <v>1099.24</v>
      </c>
      <c r="W96" s="17">
        <v>1044.64</v>
      </c>
      <c r="X96" s="17">
        <v>990.09</v>
      </c>
      <c r="Y96" s="18">
        <v>957.82</v>
      </c>
    </row>
    <row r="97" spans="1:25" ht="15.75">
      <c r="A97" s="15" t="str">
        <f t="shared" si="1"/>
        <v>23.11.2017</v>
      </c>
      <c r="B97" s="16">
        <v>913.61</v>
      </c>
      <c r="C97" s="17">
        <v>844.76</v>
      </c>
      <c r="D97" s="17">
        <v>832.45</v>
      </c>
      <c r="E97" s="17">
        <v>819.82</v>
      </c>
      <c r="F97" s="17">
        <v>813.29</v>
      </c>
      <c r="G97" s="17">
        <v>822.35</v>
      </c>
      <c r="H97" s="17">
        <v>852.88</v>
      </c>
      <c r="I97" s="17">
        <v>928.25</v>
      </c>
      <c r="J97" s="17">
        <v>992.39</v>
      </c>
      <c r="K97" s="17">
        <v>1083.08</v>
      </c>
      <c r="L97" s="17">
        <v>1053.45</v>
      </c>
      <c r="M97" s="17">
        <v>1034.75</v>
      </c>
      <c r="N97" s="17">
        <v>1022.47</v>
      </c>
      <c r="O97" s="17">
        <v>1028.15</v>
      </c>
      <c r="P97" s="17">
        <v>1022.81</v>
      </c>
      <c r="Q97" s="17">
        <v>1033.03</v>
      </c>
      <c r="R97" s="17">
        <v>1076.63</v>
      </c>
      <c r="S97" s="17">
        <v>1108.58</v>
      </c>
      <c r="T97" s="17">
        <v>1112.88</v>
      </c>
      <c r="U97" s="17">
        <v>1103.73</v>
      </c>
      <c r="V97" s="17">
        <v>1094.09</v>
      </c>
      <c r="W97" s="17">
        <v>1069.79</v>
      </c>
      <c r="X97" s="17">
        <v>1009.59</v>
      </c>
      <c r="Y97" s="18">
        <v>973.54</v>
      </c>
    </row>
    <row r="98" spans="1:25" ht="15.75">
      <c r="A98" s="15" t="str">
        <f t="shared" si="1"/>
        <v>24.11.2017</v>
      </c>
      <c r="B98" s="16">
        <v>934.81</v>
      </c>
      <c r="C98" s="17">
        <v>862.52</v>
      </c>
      <c r="D98" s="17">
        <v>837.56</v>
      </c>
      <c r="E98" s="17">
        <v>830.43</v>
      </c>
      <c r="F98" s="17">
        <v>829.75</v>
      </c>
      <c r="G98" s="17">
        <v>833.97</v>
      </c>
      <c r="H98" s="17">
        <v>867.92</v>
      </c>
      <c r="I98" s="17">
        <v>951.16</v>
      </c>
      <c r="J98" s="17">
        <v>1028.11</v>
      </c>
      <c r="K98" s="17">
        <v>1108.65</v>
      </c>
      <c r="L98" s="17">
        <v>1115.18</v>
      </c>
      <c r="M98" s="17">
        <v>1108.81</v>
      </c>
      <c r="N98" s="17">
        <v>1097.99</v>
      </c>
      <c r="O98" s="17">
        <v>1098.69</v>
      </c>
      <c r="P98" s="17">
        <v>1098.47</v>
      </c>
      <c r="Q98" s="17">
        <v>1103.95</v>
      </c>
      <c r="R98" s="17">
        <v>1118.67</v>
      </c>
      <c r="S98" s="17">
        <v>1137.14</v>
      </c>
      <c r="T98" s="17">
        <v>1169.62</v>
      </c>
      <c r="U98" s="17">
        <v>1130.06</v>
      </c>
      <c r="V98" s="17">
        <v>1122.37</v>
      </c>
      <c r="W98" s="17">
        <v>1104.31</v>
      </c>
      <c r="X98" s="17">
        <v>1076.29</v>
      </c>
      <c r="Y98" s="18">
        <v>1040.08</v>
      </c>
    </row>
    <row r="99" spans="1:25" ht="15.75">
      <c r="A99" s="15" t="str">
        <f t="shared" si="1"/>
        <v>25.11.2017</v>
      </c>
      <c r="B99" s="16">
        <v>974.54</v>
      </c>
      <c r="C99" s="17">
        <v>887.2</v>
      </c>
      <c r="D99" s="17">
        <v>882.29</v>
      </c>
      <c r="E99" s="17">
        <v>845.12</v>
      </c>
      <c r="F99" s="17">
        <v>832.02</v>
      </c>
      <c r="G99" s="17">
        <v>827.97</v>
      </c>
      <c r="H99" s="17">
        <v>837.12</v>
      </c>
      <c r="I99" s="17">
        <v>869.1</v>
      </c>
      <c r="J99" s="17">
        <v>892.07</v>
      </c>
      <c r="K99" s="17">
        <v>967.01</v>
      </c>
      <c r="L99" s="17">
        <v>1075.43</v>
      </c>
      <c r="M99" s="17">
        <v>1096.04</v>
      </c>
      <c r="N99" s="17">
        <v>1099.45</v>
      </c>
      <c r="O99" s="17">
        <v>1094.06</v>
      </c>
      <c r="P99" s="17">
        <v>1092.41</v>
      </c>
      <c r="Q99" s="17">
        <v>1098.51</v>
      </c>
      <c r="R99" s="17">
        <v>1102</v>
      </c>
      <c r="S99" s="17">
        <v>1108.47</v>
      </c>
      <c r="T99" s="17">
        <v>1125.14</v>
      </c>
      <c r="U99" s="17">
        <v>1129.1</v>
      </c>
      <c r="V99" s="17">
        <v>1103.06</v>
      </c>
      <c r="W99" s="17">
        <v>1083.72</v>
      </c>
      <c r="X99" s="17">
        <v>1059.39</v>
      </c>
      <c r="Y99" s="18">
        <v>1010.04</v>
      </c>
    </row>
    <row r="100" spans="1:25" ht="15.75">
      <c r="A100" s="15" t="str">
        <f t="shared" si="1"/>
        <v>26.11.2017</v>
      </c>
      <c r="B100" s="16">
        <v>883.77</v>
      </c>
      <c r="C100" s="17">
        <v>828.26</v>
      </c>
      <c r="D100" s="17">
        <v>827.73</v>
      </c>
      <c r="E100" s="17">
        <v>781.56</v>
      </c>
      <c r="F100" s="17">
        <v>750.4</v>
      </c>
      <c r="G100" s="17">
        <v>741.49</v>
      </c>
      <c r="H100" s="17">
        <v>758.99</v>
      </c>
      <c r="I100" s="17">
        <v>825.49</v>
      </c>
      <c r="J100" s="17">
        <v>789.4</v>
      </c>
      <c r="K100" s="17">
        <v>824.05</v>
      </c>
      <c r="L100" s="17">
        <v>912.34</v>
      </c>
      <c r="M100" s="17">
        <v>1020.2</v>
      </c>
      <c r="N100" s="17">
        <v>1068.33</v>
      </c>
      <c r="O100" s="17">
        <v>1069.72</v>
      </c>
      <c r="P100" s="17">
        <v>1087.81</v>
      </c>
      <c r="Q100" s="17">
        <v>1093.86</v>
      </c>
      <c r="R100" s="17">
        <v>1103.39</v>
      </c>
      <c r="S100" s="17">
        <v>1102.3</v>
      </c>
      <c r="T100" s="17">
        <v>1143.93</v>
      </c>
      <c r="U100" s="17">
        <v>1128.55</v>
      </c>
      <c r="V100" s="17">
        <v>1129.94</v>
      </c>
      <c r="W100" s="17">
        <v>1093.27</v>
      </c>
      <c r="X100" s="17">
        <v>1071.13</v>
      </c>
      <c r="Y100" s="18">
        <v>973.83</v>
      </c>
    </row>
    <row r="101" spans="1:25" ht="15.75">
      <c r="A101" s="15" t="str">
        <f t="shared" si="1"/>
        <v>27.11.2017</v>
      </c>
      <c r="B101" s="16">
        <v>876.09</v>
      </c>
      <c r="C101" s="17">
        <v>834.6</v>
      </c>
      <c r="D101" s="17">
        <v>772.26</v>
      </c>
      <c r="E101" s="17">
        <v>679.89</v>
      </c>
      <c r="F101" s="17">
        <v>735.46</v>
      </c>
      <c r="G101" s="17">
        <v>736.58</v>
      </c>
      <c r="H101" s="17">
        <v>760.53</v>
      </c>
      <c r="I101" s="17">
        <v>871.15</v>
      </c>
      <c r="J101" s="17">
        <v>925.26</v>
      </c>
      <c r="K101" s="17">
        <v>1084.83</v>
      </c>
      <c r="L101" s="17">
        <v>1099.15</v>
      </c>
      <c r="M101" s="17">
        <v>1102.26</v>
      </c>
      <c r="N101" s="17">
        <v>1088.77</v>
      </c>
      <c r="O101" s="17">
        <v>1168.95</v>
      </c>
      <c r="P101" s="17">
        <v>1159.46</v>
      </c>
      <c r="Q101" s="17">
        <v>1187.01</v>
      </c>
      <c r="R101" s="17">
        <v>1176.62</v>
      </c>
      <c r="S101" s="17">
        <v>1199.27</v>
      </c>
      <c r="T101" s="17">
        <v>1220.88</v>
      </c>
      <c r="U101" s="17">
        <v>1146.82</v>
      </c>
      <c r="V101" s="17">
        <v>1122.91</v>
      </c>
      <c r="W101" s="17">
        <v>1093.96</v>
      </c>
      <c r="X101" s="17">
        <v>1061.36</v>
      </c>
      <c r="Y101" s="18">
        <v>978.83</v>
      </c>
    </row>
    <row r="102" spans="1:25" ht="15.75">
      <c r="A102" s="15" t="str">
        <f t="shared" si="1"/>
        <v>28.11.2017</v>
      </c>
      <c r="B102" s="16">
        <v>864.19</v>
      </c>
      <c r="C102" s="17">
        <v>823.44</v>
      </c>
      <c r="D102" s="17">
        <v>763.89</v>
      </c>
      <c r="E102" s="17">
        <v>721.94</v>
      </c>
      <c r="F102" s="17">
        <v>738.32</v>
      </c>
      <c r="G102" s="17">
        <v>736.88</v>
      </c>
      <c r="H102" s="17">
        <v>813.44</v>
      </c>
      <c r="I102" s="17">
        <v>868.34</v>
      </c>
      <c r="J102" s="17">
        <v>946.29</v>
      </c>
      <c r="K102" s="17">
        <v>1090.56</v>
      </c>
      <c r="L102" s="17">
        <v>1106.61</v>
      </c>
      <c r="M102" s="17">
        <v>1072.13</v>
      </c>
      <c r="N102" s="17">
        <v>1056.49</v>
      </c>
      <c r="O102" s="17">
        <v>1045.55</v>
      </c>
      <c r="P102" s="17">
        <v>1057.39</v>
      </c>
      <c r="Q102" s="17">
        <v>1096.93</v>
      </c>
      <c r="R102" s="17">
        <v>1097.9</v>
      </c>
      <c r="S102" s="17">
        <v>1119.9</v>
      </c>
      <c r="T102" s="17">
        <v>1122.44</v>
      </c>
      <c r="U102" s="17">
        <v>1116.57</v>
      </c>
      <c r="V102" s="17">
        <v>1110.29</v>
      </c>
      <c r="W102" s="17">
        <v>1077.69</v>
      </c>
      <c r="X102" s="17">
        <v>1018.56</v>
      </c>
      <c r="Y102" s="18">
        <v>950.84</v>
      </c>
    </row>
    <row r="103" spans="1:25" ht="15.75">
      <c r="A103" s="15" t="str">
        <f t="shared" si="1"/>
        <v>29.11.2017</v>
      </c>
      <c r="B103" s="16">
        <v>857.77</v>
      </c>
      <c r="C103" s="17">
        <v>822.65</v>
      </c>
      <c r="D103" s="17">
        <v>744.42</v>
      </c>
      <c r="E103" s="17">
        <v>643.64</v>
      </c>
      <c r="F103" s="17">
        <v>719.7</v>
      </c>
      <c r="G103" s="17">
        <v>731.05</v>
      </c>
      <c r="H103" s="17">
        <v>804.09</v>
      </c>
      <c r="I103" s="17">
        <v>858.71</v>
      </c>
      <c r="J103" s="17">
        <v>913.17</v>
      </c>
      <c r="K103" s="17">
        <v>1045.94</v>
      </c>
      <c r="L103" s="17">
        <v>1016.4</v>
      </c>
      <c r="M103" s="17">
        <v>1000.04</v>
      </c>
      <c r="N103" s="17">
        <v>972.11</v>
      </c>
      <c r="O103" s="17">
        <v>963.05</v>
      </c>
      <c r="P103" s="17">
        <v>965.79</v>
      </c>
      <c r="Q103" s="17">
        <v>995.84</v>
      </c>
      <c r="R103" s="17">
        <v>1055.84</v>
      </c>
      <c r="S103" s="17">
        <v>1070.75</v>
      </c>
      <c r="T103" s="17">
        <v>1069.36</v>
      </c>
      <c r="U103" s="17">
        <v>1069.61</v>
      </c>
      <c r="V103" s="17">
        <v>1109.51</v>
      </c>
      <c r="W103" s="17">
        <v>1082.1</v>
      </c>
      <c r="X103" s="17">
        <v>956.43</v>
      </c>
      <c r="Y103" s="18">
        <v>906.71</v>
      </c>
    </row>
    <row r="104" spans="1:25" ht="16.5" thickBot="1">
      <c r="A104" s="19" t="str">
        <f t="shared" si="1"/>
        <v>30.11.2017</v>
      </c>
      <c r="B104" s="20">
        <v>848.48</v>
      </c>
      <c r="C104" s="21">
        <v>821.76</v>
      </c>
      <c r="D104" s="21">
        <v>767.71</v>
      </c>
      <c r="E104" s="21">
        <v>733.94</v>
      </c>
      <c r="F104" s="21">
        <v>733</v>
      </c>
      <c r="G104" s="21">
        <v>733.41</v>
      </c>
      <c r="H104" s="21">
        <v>790.47</v>
      </c>
      <c r="I104" s="21">
        <v>875.9</v>
      </c>
      <c r="J104" s="21">
        <v>954.85</v>
      </c>
      <c r="K104" s="21">
        <v>1057.98</v>
      </c>
      <c r="L104" s="21">
        <v>1110.31</v>
      </c>
      <c r="M104" s="21">
        <v>1100.24</v>
      </c>
      <c r="N104" s="21">
        <v>1087.59</v>
      </c>
      <c r="O104" s="21">
        <v>1085.36</v>
      </c>
      <c r="P104" s="21">
        <v>1082.67</v>
      </c>
      <c r="Q104" s="21">
        <v>1123.31</v>
      </c>
      <c r="R104" s="21">
        <v>1136.69</v>
      </c>
      <c r="S104" s="21">
        <v>1140.54</v>
      </c>
      <c r="T104" s="21">
        <v>1143.08</v>
      </c>
      <c r="U104" s="21">
        <v>1150.75</v>
      </c>
      <c r="V104" s="21">
        <v>1124.02</v>
      </c>
      <c r="W104" s="21">
        <v>1078.75</v>
      </c>
      <c r="X104" s="21">
        <v>1043.21</v>
      </c>
      <c r="Y104" s="22">
        <v>965.26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01.11.2017</v>
      </c>
      <c r="B108" s="11">
        <v>899.38</v>
      </c>
      <c r="C108" s="12">
        <v>864.64</v>
      </c>
      <c r="D108" s="12">
        <v>783.77</v>
      </c>
      <c r="E108" s="12">
        <v>749.22</v>
      </c>
      <c r="F108" s="12">
        <v>750.49</v>
      </c>
      <c r="G108" s="12">
        <v>753.19</v>
      </c>
      <c r="H108" s="12">
        <v>811.31</v>
      </c>
      <c r="I108" s="12">
        <v>838.02</v>
      </c>
      <c r="J108" s="12">
        <v>888.4</v>
      </c>
      <c r="K108" s="12">
        <v>952.99</v>
      </c>
      <c r="L108" s="12">
        <v>948.47</v>
      </c>
      <c r="M108" s="12">
        <v>943.91</v>
      </c>
      <c r="N108" s="12">
        <v>911.61</v>
      </c>
      <c r="O108" s="12">
        <v>944.57</v>
      </c>
      <c r="P108" s="12">
        <v>949.72</v>
      </c>
      <c r="Q108" s="12">
        <v>933.11</v>
      </c>
      <c r="R108" s="12">
        <v>955.88</v>
      </c>
      <c r="S108" s="12">
        <v>965.99</v>
      </c>
      <c r="T108" s="12">
        <v>1044.1</v>
      </c>
      <c r="U108" s="12">
        <v>970.35</v>
      </c>
      <c r="V108" s="12">
        <v>951.28</v>
      </c>
      <c r="W108" s="12">
        <v>904.98</v>
      </c>
      <c r="X108" s="12">
        <v>876.11</v>
      </c>
      <c r="Y108" s="13">
        <v>846.7</v>
      </c>
      <c r="Z108" s="14"/>
    </row>
    <row r="109" spans="1:25" ht="15.75">
      <c r="A109" s="15" t="str">
        <f t="shared" si="2"/>
        <v>02.11.2017</v>
      </c>
      <c r="B109" s="16">
        <v>866.16</v>
      </c>
      <c r="C109" s="17">
        <v>800.3</v>
      </c>
      <c r="D109" s="17">
        <v>851.41</v>
      </c>
      <c r="E109" s="17">
        <v>833.36</v>
      </c>
      <c r="F109" s="17">
        <v>827.68</v>
      </c>
      <c r="G109" s="17">
        <v>839.84</v>
      </c>
      <c r="H109" s="17">
        <v>894.24</v>
      </c>
      <c r="I109" s="17">
        <v>966.49</v>
      </c>
      <c r="J109" s="17">
        <v>1068.61</v>
      </c>
      <c r="K109" s="17">
        <v>1195.99</v>
      </c>
      <c r="L109" s="17">
        <v>1215.46</v>
      </c>
      <c r="M109" s="17">
        <v>1256.55</v>
      </c>
      <c r="N109" s="17">
        <v>1253.49</v>
      </c>
      <c r="O109" s="17">
        <v>1276.66</v>
      </c>
      <c r="P109" s="17">
        <v>1266.27</v>
      </c>
      <c r="Q109" s="17">
        <v>1265.5</v>
      </c>
      <c r="R109" s="17">
        <v>1262.62</v>
      </c>
      <c r="S109" s="17">
        <v>1277.54</v>
      </c>
      <c r="T109" s="17">
        <v>1270.86</v>
      </c>
      <c r="U109" s="17">
        <v>1266.32</v>
      </c>
      <c r="V109" s="17">
        <v>1194.01</v>
      </c>
      <c r="W109" s="17">
        <v>1129.46</v>
      </c>
      <c r="X109" s="17">
        <v>1100.73</v>
      </c>
      <c r="Y109" s="18">
        <v>1037.38</v>
      </c>
    </row>
    <row r="110" spans="1:25" ht="15.75">
      <c r="A110" s="15" t="str">
        <f t="shared" si="2"/>
        <v>03.11.2017</v>
      </c>
      <c r="B110" s="16">
        <v>1030.03</v>
      </c>
      <c r="C110" s="17">
        <v>913.07</v>
      </c>
      <c r="D110" s="17">
        <v>865.24</v>
      </c>
      <c r="E110" s="17">
        <v>839.38</v>
      </c>
      <c r="F110" s="17">
        <v>833.49</v>
      </c>
      <c r="G110" s="17">
        <v>842.01</v>
      </c>
      <c r="H110" s="17">
        <v>898.79</v>
      </c>
      <c r="I110" s="17">
        <v>966.39</v>
      </c>
      <c r="J110" s="17">
        <v>1111.68</v>
      </c>
      <c r="K110" s="17">
        <v>1221.34</v>
      </c>
      <c r="L110" s="17">
        <v>1231.01</v>
      </c>
      <c r="M110" s="17">
        <v>1290.75</v>
      </c>
      <c r="N110" s="17">
        <v>1293.17</v>
      </c>
      <c r="O110" s="17">
        <v>1312.72</v>
      </c>
      <c r="P110" s="17">
        <v>1309.28</v>
      </c>
      <c r="Q110" s="17">
        <v>1302.36</v>
      </c>
      <c r="R110" s="17">
        <v>1272.47</v>
      </c>
      <c r="S110" s="17">
        <v>1241.61</v>
      </c>
      <c r="T110" s="17">
        <v>1230.8</v>
      </c>
      <c r="U110" s="17">
        <v>1272.67</v>
      </c>
      <c r="V110" s="17">
        <v>1220.81</v>
      </c>
      <c r="W110" s="17">
        <v>1173.02</v>
      </c>
      <c r="X110" s="17">
        <v>1103.06</v>
      </c>
      <c r="Y110" s="18">
        <v>1032.14</v>
      </c>
    </row>
    <row r="111" spans="1:25" ht="15.75">
      <c r="A111" s="15" t="str">
        <f t="shared" si="2"/>
        <v>04.11.2017</v>
      </c>
      <c r="B111" s="16">
        <v>960.52</v>
      </c>
      <c r="C111" s="17">
        <v>969.52</v>
      </c>
      <c r="D111" s="17">
        <v>926</v>
      </c>
      <c r="E111" s="17">
        <v>866.63</v>
      </c>
      <c r="F111" s="17">
        <v>859.95</v>
      </c>
      <c r="G111" s="17">
        <v>848.62</v>
      </c>
      <c r="H111" s="17">
        <v>871.77</v>
      </c>
      <c r="I111" s="17">
        <v>907.41</v>
      </c>
      <c r="J111" s="17">
        <v>924.93</v>
      </c>
      <c r="K111" s="17">
        <v>1083.1</v>
      </c>
      <c r="L111" s="17">
        <v>1126.44</v>
      </c>
      <c r="M111" s="17">
        <v>1151.99</v>
      </c>
      <c r="N111" s="17">
        <v>1142.09</v>
      </c>
      <c r="O111" s="17">
        <v>1125.24</v>
      </c>
      <c r="P111" s="17">
        <v>1118.67</v>
      </c>
      <c r="Q111" s="17">
        <v>1108.15</v>
      </c>
      <c r="R111" s="17">
        <v>1127.35</v>
      </c>
      <c r="S111" s="17">
        <v>1152.15</v>
      </c>
      <c r="T111" s="17">
        <v>1159.33</v>
      </c>
      <c r="U111" s="17">
        <v>1171.69</v>
      </c>
      <c r="V111" s="17">
        <v>1155.71</v>
      </c>
      <c r="W111" s="17">
        <v>1110.54</v>
      </c>
      <c r="X111" s="17">
        <v>1079.62</v>
      </c>
      <c r="Y111" s="18">
        <v>1044.82</v>
      </c>
    </row>
    <row r="112" spans="1:25" ht="15.75">
      <c r="A112" s="15" t="str">
        <f t="shared" si="2"/>
        <v>05.11.2017</v>
      </c>
      <c r="B112" s="16">
        <v>1030.29</v>
      </c>
      <c r="C112" s="17">
        <v>905.15</v>
      </c>
      <c r="D112" s="17">
        <v>876.26</v>
      </c>
      <c r="E112" s="17">
        <v>856</v>
      </c>
      <c r="F112" s="17">
        <v>854.73</v>
      </c>
      <c r="G112" s="17">
        <v>839.96</v>
      </c>
      <c r="H112" s="17">
        <v>860.98</v>
      </c>
      <c r="I112" s="17">
        <v>883.15</v>
      </c>
      <c r="J112" s="17">
        <v>909.35</v>
      </c>
      <c r="K112" s="17">
        <v>947.43</v>
      </c>
      <c r="L112" s="17">
        <v>1032.98</v>
      </c>
      <c r="M112" s="17">
        <v>1094.69</v>
      </c>
      <c r="N112" s="17">
        <v>1099.19</v>
      </c>
      <c r="O112" s="17">
        <v>1100.5</v>
      </c>
      <c r="P112" s="17">
        <v>1100.89</v>
      </c>
      <c r="Q112" s="17">
        <v>1106.21</v>
      </c>
      <c r="R112" s="17">
        <v>1122.19</v>
      </c>
      <c r="S112" s="17">
        <v>1142.26</v>
      </c>
      <c r="T112" s="17">
        <v>1161.89</v>
      </c>
      <c r="U112" s="17">
        <v>1159.71</v>
      </c>
      <c r="V112" s="17">
        <v>1137.22</v>
      </c>
      <c r="W112" s="17">
        <v>1139.97</v>
      </c>
      <c r="X112" s="17">
        <v>1103.31</v>
      </c>
      <c r="Y112" s="18">
        <v>1071.11</v>
      </c>
    </row>
    <row r="113" spans="1:25" ht="15.75">
      <c r="A113" s="15" t="str">
        <f t="shared" si="2"/>
        <v>06.11.2017</v>
      </c>
      <c r="B113" s="16">
        <v>968.82</v>
      </c>
      <c r="C113" s="17">
        <v>891.95</v>
      </c>
      <c r="D113" s="17">
        <v>892.19</v>
      </c>
      <c r="E113" s="17">
        <v>869.98</v>
      </c>
      <c r="F113" s="17">
        <v>856.93</v>
      </c>
      <c r="G113" s="17">
        <v>847.94</v>
      </c>
      <c r="H113" s="17">
        <v>876.11</v>
      </c>
      <c r="I113" s="17">
        <v>899.17</v>
      </c>
      <c r="J113" s="17">
        <v>896.68</v>
      </c>
      <c r="K113" s="17">
        <v>929.56</v>
      </c>
      <c r="L113" s="17">
        <v>971.76</v>
      </c>
      <c r="M113" s="17">
        <v>1034.62</v>
      </c>
      <c r="N113" s="17">
        <v>1076.55</v>
      </c>
      <c r="O113" s="17">
        <v>1081.27</v>
      </c>
      <c r="P113" s="17">
        <v>1081.24</v>
      </c>
      <c r="Q113" s="17">
        <v>1088.38</v>
      </c>
      <c r="R113" s="17">
        <v>1109.29</v>
      </c>
      <c r="S113" s="17">
        <v>1128.11</v>
      </c>
      <c r="T113" s="17">
        <v>1164.3</v>
      </c>
      <c r="U113" s="17">
        <v>1167.65</v>
      </c>
      <c r="V113" s="17">
        <v>1144.5</v>
      </c>
      <c r="W113" s="17">
        <v>1128.05</v>
      </c>
      <c r="X113" s="17">
        <v>1100.33</v>
      </c>
      <c r="Y113" s="18">
        <v>1067.11</v>
      </c>
    </row>
    <row r="114" spans="1:25" ht="15.75">
      <c r="A114" s="15" t="str">
        <f t="shared" si="2"/>
        <v>07.11.2017</v>
      </c>
      <c r="B114" s="16">
        <v>969.04</v>
      </c>
      <c r="C114" s="17">
        <v>921.49</v>
      </c>
      <c r="D114" s="17">
        <v>862.7</v>
      </c>
      <c r="E114" s="17">
        <v>836.64</v>
      </c>
      <c r="F114" s="17">
        <v>829.4</v>
      </c>
      <c r="G114" s="17">
        <v>823.82</v>
      </c>
      <c r="H114" s="17">
        <v>852.17</v>
      </c>
      <c r="I114" s="17">
        <v>906.6</v>
      </c>
      <c r="J114" s="17">
        <v>938.16</v>
      </c>
      <c r="K114" s="17">
        <v>1098.99</v>
      </c>
      <c r="L114" s="17">
        <v>1130.41</v>
      </c>
      <c r="M114" s="17">
        <v>1136.49</v>
      </c>
      <c r="N114" s="17">
        <v>1133.86</v>
      </c>
      <c r="O114" s="17">
        <v>1221.58</v>
      </c>
      <c r="P114" s="17">
        <v>1174.1</v>
      </c>
      <c r="Q114" s="17">
        <v>1172.2</v>
      </c>
      <c r="R114" s="17">
        <v>1271.8</v>
      </c>
      <c r="S114" s="17">
        <v>1235.02</v>
      </c>
      <c r="T114" s="17">
        <v>1226.11</v>
      </c>
      <c r="U114" s="17">
        <v>1203.51</v>
      </c>
      <c r="V114" s="17">
        <v>985.85</v>
      </c>
      <c r="W114" s="17">
        <v>929.04</v>
      </c>
      <c r="X114" s="17">
        <v>851.1</v>
      </c>
      <c r="Y114" s="18">
        <v>958.55</v>
      </c>
    </row>
    <row r="115" spans="1:25" ht="15.75">
      <c r="A115" s="15" t="str">
        <f t="shared" si="2"/>
        <v>08.11.2017</v>
      </c>
      <c r="B115" s="16">
        <v>913.77</v>
      </c>
      <c r="C115" s="17">
        <v>860.16</v>
      </c>
      <c r="D115" s="17">
        <v>849.91</v>
      </c>
      <c r="E115" s="17">
        <v>833.07</v>
      </c>
      <c r="F115" s="17">
        <v>826.82</v>
      </c>
      <c r="G115" s="17">
        <v>788.33</v>
      </c>
      <c r="H115" s="17">
        <v>859.03</v>
      </c>
      <c r="I115" s="17">
        <v>916.88</v>
      </c>
      <c r="J115" s="17">
        <v>952.3</v>
      </c>
      <c r="K115" s="17">
        <v>1012.5</v>
      </c>
      <c r="L115" s="17">
        <v>1086.75</v>
      </c>
      <c r="M115" s="17">
        <v>1086.02</v>
      </c>
      <c r="N115" s="17">
        <v>1059.32</v>
      </c>
      <c r="O115" s="17">
        <v>1081.97</v>
      </c>
      <c r="P115" s="17">
        <v>1008.26</v>
      </c>
      <c r="Q115" s="17">
        <v>998.01</v>
      </c>
      <c r="R115" s="17">
        <v>1018.19</v>
      </c>
      <c r="S115" s="17">
        <v>1075.83</v>
      </c>
      <c r="T115" s="17">
        <v>1119.68</v>
      </c>
      <c r="U115" s="17">
        <v>1107.94</v>
      </c>
      <c r="V115" s="17">
        <v>1087.88</v>
      </c>
      <c r="W115" s="17">
        <v>1097.19</v>
      </c>
      <c r="X115" s="17">
        <v>1056.87</v>
      </c>
      <c r="Y115" s="18">
        <v>1037.01</v>
      </c>
    </row>
    <row r="116" spans="1:25" ht="15.75">
      <c r="A116" s="15" t="str">
        <f t="shared" si="2"/>
        <v>09.11.2017</v>
      </c>
      <c r="B116" s="16">
        <v>938.49</v>
      </c>
      <c r="C116" s="17">
        <v>864.23</v>
      </c>
      <c r="D116" s="17">
        <v>838.61</v>
      </c>
      <c r="E116" s="17">
        <v>805.99</v>
      </c>
      <c r="F116" s="17">
        <v>790.06</v>
      </c>
      <c r="G116" s="17">
        <v>813.51</v>
      </c>
      <c r="H116" s="17">
        <v>855.96</v>
      </c>
      <c r="I116" s="17">
        <v>903.79</v>
      </c>
      <c r="J116" s="17">
        <v>938.35</v>
      </c>
      <c r="K116" s="17">
        <v>1028.76</v>
      </c>
      <c r="L116" s="17">
        <v>1049.54</v>
      </c>
      <c r="M116" s="17">
        <v>1046.58</v>
      </c>
      <c r="N116" s="17">
        <v>1039.78</v>
      </c>
      <c r="O116" s="17">
        <v>1044.91</v>
      </c>
      <c r="P116" s="17">
        <v>1045.34</v>
      </c>
      <c r="Q116" s="17">
        <v>1049.07</v>
      </c>
      <c r="R116" s="17">
        <v>1081.06</v>
      </c>
      <c r="S116" s="17">
        <v>1091.15</v>
      </c>
      <c r="T116" s="17">
        <v>1155.07</v>
      </c>
      <c r="U116" s="17">
        <v>1087.27</v>
      </c>
      <c r="V116" s="17">
        <v>1048.63</v>
      </c>
      <c r="W116" s="17">
        <v>1035.52</v>
      </c>
      <c r="X116" s="17">
        <v>1011.06</v>
      </c>
      <c r="Y116" s="18">
        <v>985.58</v>
      </c>
    </row>
    <row r="117" spans="1:25" ht="15.75">
      <c r="A117" s="15" t="str">
        <f t="shared" si="2"/>
        <v>10.11.2017</v>
      </c>
      <c r="B117" s="16">
        <v>965.77</v>
      </c>
      <c r="C117" s="17">
        <v>822.04</v>
      </c>
      <c r="D117" s="17">
        <v>818.06</v>
      </c>
      <c r="E117" s="17">
        <v>803.11</v>
      </c>
      <c r="F117" s="17">
        <v>810.05</v>
      </c>
      <c r="G117" s="17">
        <v>816</v>
      </c>
      <c r="H117" s="17">
        <v>843.62</v>
      </c>
      <c r="I117" s="17">
        <v>917.66</v>
      </c>
      <c r="J117" s="17">
        <v>982.57</v>
      </c>
      <c r="K117" s="17">
        <v>1064.2</v>
      </c>
      <c r="L117" s="17">
        <v>1040.44</v>
      </c>
      <c r="M117" s="17">
        <v>1039.01</v>
      </c>
      <c r="N117" s="17">
        <v>1029.73</v>
      </c>
      <c r="O117" s="17">
        <v>1037.44</v>
      </c>
      <c r="P117" s="17">
        <v>1039.14</v>
      </c>
      <c r="Q117" s="17">
        <v>1039.79</v>
      </c>
      <c r="R117" s="17">
        <v>1056.16</v>
      </c>
      <c r="S117" s="17">
        <v>1058.85</v>
      </c>
      <c r="T117" s="17">
        <v>1084.71</v>
      </c>
      <c r="U117" s="17">
        <v>1050.5</v>
      </c>
      <c r="V117" s="17">
        <v>1033.22</v>
      </c>
      <c r="W117" s="17">
        <v>1010.65</v>
      </c>
      <c r="X117" s="17">
        <v>995.13</v>
      </c>
      <c r="Y117" s="18">
        <v>968.88</v>
      </c>
    </row>
    <row r="118" spans="1:25" ht="15.75">
      <c r="A118" s="15" t="str">
        <f t="shared" si="2"/>
        <v>11.11.2017</v>
      </c>
      <c r="B118" s="16">
        <v>914.26</v>
      </c>
      <c r="C118" s="17">
        <v>826.05</v>
      </c>
      <c r="D118" s="17">
        <v>876.55</v>
      </c>
      <c r="E118" s="17">
        <v>835.8</v>
      </c>
      <c r="F118" s="17">
        <v>824.3</v>
      </c>
      <c r="G118" s="17">
        <v>820.21</v>
      </c>
      <c r="H118" s="17">
        <v>826.84</v>
      </c>
      <c r="I118" s="17">
        <v>873.36</v>
      </c>
      <c r="J118" s="17">
        <v>874.43</v>
      </c>
      <c r="K118" s="17">
        <v>994.3</v>
      </c>
      <c r="L118" s="17">
        <v>1062.54</v>
      </c>
      <c r="M118" s="17">
        <v>1069.04</v>
      </c>
      <c r="N118" s="17">
        <v>1066.17</v>
      </c>
      <c r="O118" s="17">
        <v>1066.94</v>
      </c>
      <c r="P118" s="17">
        <v>1065.03</v>
      </c>
      <c r="Q118" s="17">
        <v>1068.6</v>
      </c>
      <c r="R118" s="17">
        <v>1074.82</v>
      </c>
      <c r="S118" s="17">
        <v>1081.75</v>
      </c>
      <c r="T118" s="17">
        <v>1081.5</v>
      </c>
      <c r="U118" s="17">
        <v>1077.68</v>
      </c>
      <c r="V118" s="17">
        <v>1071.76</v>
      </c>
      <c r="W118" s="17">
        <v>1050.31</v>
      </c>
      <c r="X118" s="17">
        <v>1026.27</v>
      </c>
      <c r="Y118" s="18">
        <v>947.74</v>
      </c>
    </row>
    <row r="119" spans="1:25" ht="15.75">
      <c r="A119" s="15" t="str">
        <f t="shared" si="2"/>
        <v>12.11.2017</v>
      </c>
      <c r="B119" s="16">
        <v>895.19</v>
      </c>
      <c r="C119" s="17">
        <v>818.77</v>
      </c>
      <c r="D119" s="17">
        <v>809.83</v>
      </c>
      <c r="E119" s="17">
        <v>789.68</v>
      </c>
      <c r="F119" s="17">
        <v>753.94</v>
      </c>
      <c r="G119" s="17">
        <v>752.73</v>
      </c>
      <c r="H119" s="17">
        <v>758.44</v>
      </c>
      <c r="I119" s="17">
        <v>791.17</v>
      </c>
      <c r="J119" s="17">
        <v>786.68</v>
      </c>
      <c r="K119" s="17">
        <v>819.79</v>
      </c>
      <c r="L119" s="17">
        <v>907.88</v>
      </c>
      <c r="M119" s="17">
        <v>1065.83</v>
      </c>
      <c r="N119" s="17">
        <v>1042.32</v>
      </c>
      <c r="O119" s="17">
        <v>1040.92</v>
      </c>
      <c r="P119" s="17">
        <v>1039.5</v>
      </c>
      <c r="Q119" s="17">
        <v>1039.2</v>
      </c>
      <c r="R119" s="17">
        <v>1108.5</v>
      </c>
      <c r="S119" s="17">
        <v>1158.22</v>
      </c>
      <c r="T119" s="17">
        <v>1159.69</v>
      </c>
      <c r="U119" s="17">
        <v>1155.04</v>
      </c>
      <c r="V119" s="17">
        <v>1088.05</v>
      </c>
      <c r="W119" s="17">
        <v>1074.52</v>
      </c>
      <c r="X119" s="17">
        <v>1019.99</v>
      </c>
      <c r="Y119" s="18">
        <v>984.49</v>
      </c>
    </row>
    <row r="120" spans="1:25" ht="15.75">
      <c r="A120" s="15" t="str">
        <f t="shared" si="2"/>
        <v>13.11.2017</v>
      </c>
      <c r="B120" s="16">
        <v>915.57</v>
      </c>
      <c r="C120" s="17">
        <v>820.41</v>
      </c>
      <c r="D120" s="17">
        <v>813.07</v>
      </c>
      <c r="E120" s="17">
        <v>790.42</v>
      </c>
      <c r="F120" s="17">
        <v>782.74</v>
      </c>
      <c r="G120" s="17">
        <v>779.93</v>
      </c>
      <c r="H120" s="17">
        <v>815.31</v>
      </c>
      <c r="I120" s="17">
        <v>914.04</v>
      </c>
      <c r="J120" s="17">
        <v>995.4</v>
      </c>
      <c r="K120" s="17">
        <v>1053.37</v>
      </c>
      <c r="L120" s="17">
        <v>1055.75</v>
      </c>
      <c r="M120" s="17">
        <v>1029.52</v>
      </c>
      <c r="N120" s="17">
        <v>1018.08</v>
      </c>
      <c r="O120" s="17">
        <v>1024.71</v>
      </c>
      <c r="P120" s="17">
        <v>1024.86</v>
      </c>
      <c r="Q120" s="17">
        <v>1028.32</v>
      </c>
      <c r="R120" s="17">
        <v>1037.35</v>
      </c>
      <c r="S120" s="17">
        <v>1069.86</v>
      </c>
      <c r="T120" s="17">
        <v>1079.26</v>
      </c>
      <c r="U120" s="17">
        <v>1049.34</v>
      </c>
      <c r="V120" s="17">
        <v>1024.54</v>
      </c>
      <c r="W120" s="17">
        <v>980.57</v>
      </c>
      <c r="X120" s="17">
        <v>940.9</v>
      </c>
      <c r="Y120" s="18">
        <v>870.45</v>
      </c>
    </row>
    <row r="121" spans="1:25" ht="15.75">
      <c r="A121" s="15" t="str">
        <f t="shared" si="2"/>
        <v>14.11.2017</v>
      </c>
      <c r="B121" s="16">
        <v>902.38</v>
      </c>
      <c r="C121" s="17">
        <v>787.1</v>
      </c>
      <c r="D121" s="17">
        <v>818.59</v>
      </c>
      <c r="E121" s="17">
        <v>806.33</v>
      </c>
      <c r="F121" s="17">
        <v>812.56</v>
      </c>
      <c r="G121" s="17">
        <v>819.32</v>
      </c>
      <c r="H121" s="17">
        <v>849.69</v>
      </c>
      <c r="I121" s="17">
        <v>922.54</v>
      </c>
      <c r="J121" s="17">
        <v>989.55</v>
      </c>
      <c r="K121" s="17">
        <v>1045.78</v>
      </c>
      <c r="L121" s="17">
        <v>1061.96</v>
      </c>
      <c r="M121" s="17">
        <v>1056.7</v>
      </c>
      <c r="N121" s="17">
        <v>1049.46</v>
      </c>
      <c r="O121" s="17">
        <v>1052.37</v>
      </c>
      <c r="P121" s="17">
        <v>1039.72</v>
      </c>
      <c r="Q121" s="17">
        <v>1052.06</v>
      </c>
      <c r="R121" s="17">
        <v>1064.45</v>
      </c>
      <c r="S121" s="17">
        <v>1081.78</v>
      </c>
      <c r="T121" s="17">
        <v>1082.86</v>
      </c>
      <c r="U121" s="17">
        <v>1067.14</v>
      </c>
      <c r="V121" s="17">
        <v>1048.54</v>
      </c>
      <c r="W121" s="17">
        <v>1028.39</v>
      </c>
      <c r="X121" s="17">
        <v>1004.84</v>
      </c>
      <c r="Y121" s="18">
        <v>975.84</v>
      </c>
    </row>
    <row r="122" spans="1:25" ht="15.75">
      <c r="A122" s="15" t="str">
        <f t="shared" si="2"/>
        <v>15.11.2017</v>
      </c>
      <c r="B122" s="16">
        <v>937.86</v>
      </c>
      <c r="C122" s="17">
        <v>822.73</v>
      </c>
      <c r="D122" s="17">
        <v>802.4</v>
      </c>
      <c r="E122" s="17">
        <v>782.43</v>
      </c>
      <c r="F122" s="17">
        <v>807.65</v>
      </c>
      <c r="G122" s="17">
        <v>829.05</v>
      </c>
      <c r="H122" s="17">
        <v>856.18</v>
      </c>
      <c r="I122" s="17">
        <v>920.35</v>
      </c>
      <c r="J122" s="17">
        <v>992.02</v>
      </c>
      <c r="K122" s="17">
        <v>1053.67</v>
      </c>
      <c r="L122" s="17">
        <v>1058.16</v>
      </c>
      <c r="M122" s="17">
        <v>1053.08</v>
      </c>
      <c r="N122" s="17">
        <v>1043.51</v>
      </c>
      <c r="O122" s="17">
        <v>1046.94</v>
      </c>
      <c r="P122" s="17">
        <v>1045.15</v>
      </c>
      <c r="Q122" s="17">
        <v>1053.03</v>
      </c>
      <c r="R122" s="17">
        <v>1063.21</v>
      </c>
      <c r="S122" s="17">
        <v>1084.22</v>
      </c>
      <c r="T122" s="17">
        <v>1107.63</v>
      </c>
      <c r="U122" s="17">
        <v>1080.76</v>
      </c>
      <c r="V122" s="17">
        <v>1062.38</v>
      </c>
      <c r="W122" s="17">
        <v>1040.02</v>
      </c>
      <c r="X122" s="17">
        <v>1015.43</v>
      </c>
      <c r="Y122" s="18">
        <v>977.31</v>
      </c>
    </row>
    <row r="123" spans="1:25" ht="15.75">
      <c r="A123" s="15" t="str">
        <f t="shared" si="2"/>
        <v>16.11.2017</v>
      </c>
      <c r="B123" s="16">
        <v>930.42</v>
      </c>
      <c r="C123" s="17">
        <v>798.5</v>
      </c>
      <c r="D123" s="17">
        <v>820.09</v>
      </c>
      <c r="E123" s="17">
        <v>787.21</v>
      </c>
      <c r="F123" s="17">
        <v>802.94</v>
      </c>
      <c r="G123" s="17">
        <v>822.15</v>
      </c>
      <c r="H123" s="17">
        <v>865.08</v>
      </c>
      <c r="I123" s="17">
        <v>932.44</v>
      </c>
      <c r="J123" s="17">
        <v>999.74</v>
      </c>
      <c r="K123" s="17">
        <v>1049.12</v>
      </c>
      <c r="L123" s="17">
        <v>1056.17</v>
      </c>
      <c r="M123" s="17">
        <v>1043.52</v>
      </c>
      <c r="N123" s="17">
        <v>1034.28</v>
      </c>
      <c r="O123" s="17">
        <v>1039.79</v>
      </c>
      <c r="P123" s="17">
        <v>1035.71</v>
      </c>
      <c r="Q123" s="17">
        <v>1037.4</v>
      </c>
      <c r="R123" s="17">
        <v>1047.17</v>
      </c>
      <c r="S123" s="17">
        <v>1059.75</v>
      </c>
      <c r="T123" s="17">
        <v>1063.32</v>
      </c>
      <c r="U123" s="17">
        <v>1057.01</v>
      </c>
      <c r="V123" s="17">
        <v>1044.31</v>
      </c>
      <c r="W123" s="17">
        <v>1020.6</v>
      </c>
      <c r="X123" s="17">
        <v>982.05</v>
      </c>
      <c r="Y123" s="18">
        <v>986.69</v>
      </c>
    </row>
    <row r="124" spans="1:25" ht="15.75">
      <c r="A124" s="15" t="str">
        <f t="shared" si="2"/>
        <v>17.11.2017</v>
      </c>
      <c r="B124" s="16">
        <v>894.11</v>
      </c>
      <c r="C124" s="17">
        <v>824.29</v>
      </c>
      <c r="D124" s="17">
        <v>855.81</v>
      </c>
      <c r="E124" s="17">
        <v>817.7</v>
      </c>
      <c r="F124" s="17">
        <v>829.18</v>
      </c>
      <c r="G124" s="17">
        <v>844.12</v>
      </c>
      <c r="H124" s="17">
        <v>880.47</v>
      </c>
      <c r="I124" s="17">
        <v>935.27</v>
      </c>
      <c r="J124" s="17">
        <v>1028.59</v>
      </c>
      <c r="K124" s="17">
        <v>1102.88</v>
      </c>
      <c r="L124" s="17">
        <v>1119.01</v>
      </c>
      <c r="M124" s="17">
        <v>1139.63</v>
      </c>
      <c r="N124" s="17">
        <v>1108.82</v>
      </c>
      <c r="O124" s="17">
        <v>1111.58</v>
      </c>
      <c r="P124" s="17">
        <v>1110.24</v>
      </c>
      <c r="Q124" s="17">
        <v>1116.51</v>
      </c>
      <c r="R124" s="17">
        <v>1116.84</v>
      </c>
      <c r="S124" s="17">
        <v>1123.67</v>
      </c>
      <c r="T124" s="17">
        <v>1124.49</v>
      </c>
      <c r="U124" s="17">
        <v>1115.16</v>
      </c>
      <c r="V124" s="17">
        <v>1103.58</v>
      </c>
      <c r="W124" s="17">
        <v>1092.26</v>
      </c>
      <c r="X124" s="17">
        <v>1079.88</v>
      </c>
      <c r="Y124" s="18">
        <v>1059.08</v>
      </c>
    </row>
    <row r="125" spans="1:25" ht="15.75">
      <c r="A125" s="15" t="str">
        <f t="shared" si="2"/>
        <v>18.11.2017</v>
      </c>
      <c r="B125" s="16">
        <v>1010.18</v>
      </c>
      <c r="C125" s="17">
        <v>918.43</v>
      </c>
      <c r="D125" s="17">
        <v>931.06</v>
      </c>
      <c r="E125" s="17">
        <v>891.46</v>
      </c>
      <c r="F125" s="17">
        <v>888.98</v>
      </c>
      <c r="G125" s="17">
        <v>879.69</v>
      </c>
      <c r="H125" s="17">
        <v>910.3</v>
      </c>
      <c r="I125" s="17">
        <v>949.02</v>
      </c>
      <c r="J125" s="17">
        <v>984.8</v>
      </c>
      <c r="K125" s="17">
        <v>1087.52</v>
      </c>
      <c r="L125" s="17">
        <v>1212.53</v>
      </c>
      <c r="M125" s="17">
        <v>1246.65</v>
      </c>
      <c r="N125" s="17">
        <v>1229.32</v>
      </c>
      <c r="O125" s="17">
        <v>1206.3</v>
      </c>
      <c r="P125" s="17">
        <v>1194.27</v>
      </c>
      <c r="Q125" s="17">
        <v>1174.98</v>
      </c>
      <c r="R125" s="17">
        <v>1198.53</v>
      </c>
      <c r="S125" s="17">
        <v>1243.48</v>
      </c>
      <c r="T125" s="17">
        <v>1246.95</v>
      </c>
      <c r="U125" s="17">
        <v>1248.08</v>
      </c>
      <c r="V125" s="17">
        <v>1204.66</v>
      </c>
      <c r="W125" s="17">
        <v>1172.7</v>
      </c>
      <c r="X125" s="17">
        <v>1123.26</v>
      </c>
      <c r="Y125" s="18">
        <v>1069.52</v>
      </c>
    </row>
    <row r="126" spans="1:25" ht="15.75">
      <c r="A126" s="15" t="str">
        <f t="shared" si="2"/>
        <v>19.11.2017</v>
      </c>
      <c r="B126" s="16">
        <v>1046.76</v>
      </c>
      <c r="C126" s="17">
        <v>881.07</v>
      </c>
      <c r="D126" s="17">
        <v>843.41</v>
      </c>
      <c r="E126" s="17">
        <v>829.75</v>
      </c>
      <c r="F126" s="17">
        <v>818.6</v>
      </c>
      <c r="G126" s="17">
        <v>809.68</v>
      </c>
      <c r="H126" s="17">
        <v>821.43</v>
      </c>
      <c r="I126" s="17">
        <v>844.69</v>
      </c>
      <c r="J126" s="17">
        <v>822.08</v>
      </c>
      <c r="K126" s="17">
        <v>851.1</v>
      </c>
      <c r="L126" s="17">
        <v>945.85</v>
      </c>
      <c r="M126" s="17">
        <v>1099</v>
      </c>
      <c r="N126" s="17">
        <v>1104.22</v>
      </c>
      <c r="O126" s="17">
        <v>1092.84</v>
      </c>
      <c r="P126" s="17">
        <v>1082.37</v>
      </c>
      <c r="Q126" s="17">
        <v>1084.06</v>
      </c>
      <c r="R126" s="17">
        <v>1115.45</v>
      </c>
      <c r="S126" s="17">
        <v>1152</v>
      </c>
      <c r="T126" s="17">
        <v>1157.88</v>
      </c>
      <c r="U126" s="17">
        <v>1152.24</v>
      </c>
      <c r="V126" s="17">
        <v>1127.75</v>
      </c>
      <c r="W126" s="17">
        <v>1112.94</v>
      </c>
      <c r="X126" s="17">
        <v>1079.7</v>
      </c>
      <c r="Y126" s="18">
        <v>1046.08</v>
      </c>
    </row>
    <row r="127" spans="1:25" ht="15.75">
      <c r="A127" s="15" t="str">
        <f t="shared" si="2"/>
        <v>20.11.2017</v>
      </c>
      <c r="B127" s="16">
        <v>913.63</v>
      </c>
      <c r="C127" s="17">
        <v>859.95</v>
      </c>
      <c r="D127" s="17">
        <v>866.75</v>
      </c>
      <c r="E127" s="17">
        <v>834.24</v>
      </c>
      <c r="F127" s="17">
        <v>831.58</v>
      </c>
      <c r="G127" s="17">
        <v>834.47</v>
      </c>
      <c r="H127" s="17">
        <v>875.7</v>
      </c>
      <c r="I127" s="17">
        <v>969.81</v>
      </c>
      <c r="J127" s="17">
        <v>1081.74</v>
      </c>
      <c r="K127" s="17">
        <v>1116.25</v>
      </c>
      <c r="L127" s="17">
        <v>1109.57</v>
      </c>
      <c r="M127" s="17">
        <v>1102.86</v>
      </c>
      <c r="N127" s="17">
        <v>1086.48</v>
      </c>
      <c r="O127" s="17">
        <v>1057.57</v>
      </c>
      <c r="P127" s="17">
        <v>1058.18</v>
      </c>
      <c r="Q127" s="17">
        <v>1068.34</v>
      </c>
      <c r="R127" s="17">
        <v>1083.54</v>
      </c>
      <c r="S127" s="17">
        <v>1144.2</v>
      </c>
      <c r="T127" s="17">
        <v>1159.96</v>
      </c>
      <c r="U127" s="17">
        <v>1143.18</v>
      </c>
      <c r="V127" s="17">
        <v>1120.76</v>
      </c>
      <c r="W127" s="17">
        <v>1101.19</v>
      </c>
      <c r="X127" s="17">
        <v>1066.15</v>
      </c>
      <c r="Y127" s="18">
        <v>1044.41</v>
      </c>
    </row>
    <row r="128" spans="1:25" ht="15.75">
      <c r="A128" s="15" t="str">
        <f t="shared" si="2"/>
        <v>21.11.2017</v>
      </c>
      <c r="B128" s="16">
        <v>992.43</v>
      </c>
      <c r="C128" s="17">
        <v>906</v>
      </c>
      <c r="D128" s="17">
        <v>835.27</v>
      </c>
      <c r="E128" s="17">
        <v>821.27</v>
      </c>
      <c r="F128" s="17">
        <v>811.31</v>
      </c>
      <c r="G128" s="17">
        <v>816.64</v>
      </c>
      <c r="H128" s="17">
        <v>837.53</v>
      </c>
      <c r="I128" s="17">
        <v>909.1</v>
      </c>
      <c r="J128" s="17">
        <v>944.39</v>
      </c>
      <c r="K128" s="17">
        <v>1085.27</v>
      </c>
      <c r="L128" s="17">
        <v>1080.08</v>
      </c>
      <c r="M128" s="17">
        <v>1048.44</v>
      </c>
      <c r="N128" s="17">
        <v>915.19</v>
      </c>
      <c r="O128" s="17">
        <v>913.35</v>
      </c>
      <c r="P128" s="17">
        <v>895.18</v>
      </c>
      <c r="Q128" s="17">
        <v>906.21</v>
      </c>
      <c r="R128" s="17">
        <v>871.91</v>
      </c>
      <c r="S128" s="17">
        <v>1045.68</v>
      </c>
      <c r="T128" s="17">
        <v>1086.99</v>
      </c>
      <c r="U128" s="17">
        <v>1086.53</v>
      </c>
      <c r="V128" s="17">
        <v>1082.33</v>
      </c>
      <c r="W128" s="17">
        <v>934.65</v>
      </c>
      <c r="X128" s="17">
        <v>898.2</v>
      </c>
      <c r="Y128" s="18">
        <v>831.72</v>
      </c>
    </row>
    <row r="129" spans="1:25" ht="15.75">
      <c r="A129" s="15" t="str">
        <f t="shared" si="2"/>
        <v>22.11.2017</v>
      </c>
      <c r="B129" s="16">
        <v>824.9</v>
      </c>
      <c r="C129" s="17">
        <v>842.52</v>
      </c>
      <c r="D129" s="17">
        <v>821.09</v>
      </c>
      <c r="E129" s="17">
        <v>798.12</v>
      </c>
      <c r="F129" s="17">
        <v>779.28</v>
      </c>
      <c r="G129" s="17">
        <v>780.08</v>
      </c>
      <c r="H129" s="17">
        <v>834.2</v>
      </c>
      <c r="I129" s="17">
        <v>892.29</v>
      </c>
      <c r="J129" s="17">
        <v>961.29</v>
      </c>
      <c r="K129" s="17">
        <v>1046.42</v>
      </c>
      <c r="L129" s="17">
        <v>1100.86</v>
      </c>
      <c r="M129" s="17">
        <v>1078.23</v>
      </c>
      <c r="N129" s="17">
        <v>1044.4</v>
      </c>
      <c r="O129" s="17">
        <v>1042.36</v>
      </c>
      <c r="P129" s="17">
        <v>1030.94</v>
      </c>
      <c r="Q129" s="17">
        <v>1024.08</v>
      </c>
      <c r="R129" s="17">
        <v>1103.32</v>
      </c>
      <c r="S129" s="17">
        <v>1115.4</v>
      </c>
      <c r="T129" s="17">
        <v>1125.7</v>
      </c>
      <c r="U129" s="17">
        <v>1110.88</v>
      </c>
      <c r="V129" s="17">
        <v>1099.24</v>
      </c>
      <c r="W129" s="17">
        <v>1044.64</v>
      </c>
      <c r="X129" s="17">
        <v>990.09</v>
      </c>
      <c r="Y129" s="18">
        <v>957.82</v>
      </c>
    </row>
    <row r="130" spans="1:25" ht="15.75">
      <c r="A130" s="15" t="str">
        <f t="shared" si="2"/>
        <v>23.11.2017</v>
      </c>
      <c r="B130" s="16">
        <v>913.61</v>
      </c>
      <c r="C130" s="17">
        <v>844.76</v>
      </c>
      <c r="D130" s="17">
        <v>832.45</v>
      </c>
      <c r="E130" s="17">
        <v>819.82</v>
      </c>
      <c r="F130" s="17">
        <v>813.29</v>
      </c>
      <c r="G130" s="17">
        <v>822.35</v>
      </c>
      <c r="H130" s="17">
        <v>852.88</v>
      </c>
      <c r="I130" s="17">
        <v>928.25</v>
      </c>
      <c r="J130" s="17">
        <v>992.39</v>
      </c>
      <c r="K130" s="17">
        <v>1083.08</v>
      </c>
      <c r="L130" s="17">
        <v>1053.45</v>
      </c>
      <c r="M130" s="17">
        <v>1034.75</v>
      </c>
      <c r="N130" s="17">
        <v>1022.47</v>
      </c>
      <c r="O130" s="17">
        <v>1028.15</v>
      </c>
      <c r="P130" s="17">
        <v>1022.81</v>
      </c>
      <c r="Q130" s="17">
        <v>1033.03</v>
      </c>
      <c r="R130" s="17">
        <v>1076.63</v>
      </c>
      <c r="S130" s="17">
        <v>1108.58</v>
      </c>
      <c r="T130" s="17">
        <v>1112.88</v>
      </c>
      <c r="U130" s="17">
        <v>1103.73</v>
      </c>
      <c r="V130" s="17">
        <v>1094.09</v>
      </c>
      <c r="W130" s="17">
        <v>1069.79</v>
      </c>
      <c r="X130" s="17">
        <v>1009.59</v>
      </c>
      <c r="Y130" s="18">
        <v>973.54</v>
      </c>
    </row>
    <row r="131" spans="1:25" ht="15.75">
      <c r="A131" s="15" t="str">
        <f t="shared" si="2"/>
        <v>24.11.2017</v>
      </c>
      <c r="B131" s="16">
        <v>934.81</v>
      </c>
      <c r="C131" s="17">
        <v>862.52</v>
      </c>
      <c r="D131" s="17">
        <v>837.56</v>
      </c>
      <c r="E131" s="17">
        <v>830.43</v>
      </c>
      <c r="F131" s="17">
        <v>829.75</v>
      </c>
      <c r="G131" s="17">
        <v>833.97</v>
      </c>
      <c r="H131" s="17">
        <v>867.92</v>
      </c>
      <c r="I131" s="17">
        <v>951.16</v>
      </c>
      <c r="J131" s="17">
        <v>1028.11</v>
      </c>
      <c r="K131" s="17">
        <v>1108.65</v>
      </c>
      <c r="L131" s="17">
        <v>1115.18</v>
      </c>
      <c r="M131" s="17">
        <v>1108.81</v>
      </c>
      <c r="N131" s="17">
        <v>1097.99</v>
      </c>
      <c r="O131" s="17">
        <v>1098.69</v>
      </c>
      <c r="P131" s="17">
        <v>1098.47</v>
      </c>
      <c r="Q131" s="17">
        <v>1103.95</v>
      </c>
      <c r="R131" s="17">
        <v>1118.67</v>
      </c>
      <c r="S131" s="17">
        <v>1137.14</v>
      </c>
      <c r="T131" s="17">
        <v>1169.62</v>
      </c>
      <c r="U131" s="17">
        <v>1130.06</v>
      </c>
      <c r="V131" s="17">
        <v>1122.37</v>
      </c>
      <c r="W131" s="17">
        <v>1104.31</v>
      </c>
      <c r="X131" s="17">
        <v>1076.29</v>
      </c>
      <c r="Y131" s="18">
        <v>1040.08</v>
      </c>
    </row>
    <row r="132" spans="1:25" ht="15.75">
      <c r="A132" s="15" t="str">
        <f t="shared" si="2"/>
        <v>25.11.2017</v>
      </c>
      <c r="B132" s="16">
        <v>974.54</v>
      </c>
      <c r="C132" s="17">
        <v>887.2</v>
      </c>
      <c r="D132" s="17">
        <v>882.29</v>
      </c>
      <c r="E132" s="17">
        <v>845.12</v>
      </c>
      <c r="F132" s="17">
        <v>832.02</v>
      </c>
      <c r="G132" s="17">
        <v>827.97</v>
      </c>
      <c r="H132" s="17">
        <v>837.12</v>
      </c>
      <c r="I132" s="17">
        <v>869.1</v>
      </c>
      <c r="J132" s="17">
        <v>892.07</v>
      </c>
      <c r="K132" s="17">
        <v>967.01</v>
      </c>
      <c r="L132" s="17">
        <v>1075.43</v>
      </c>
      <c r="M132" s="17">
        <v>1096.04</v>
      </c>
      <c r="N132" s="17">
        <v>1099.45</v>
      </c>
      <c r="O132" s="17">
        <v>1094.06</v>
      </c>
      <c r="P132" s="17">
        <v>1092.41</v>
      </c>
      <c r="Q132" s="17">
        <v>1098.51</v>
      </c>
      <c r="R132" s="17">
        <v>1102</v>
      </c>
      <c r="S132" s="17">
        <v>1108.47</v>
      </c>
      <c r="T132" s="17">
        <v>1125.14</v>
      </c>
      <c r="U132" s="17">
        <v>1129.1</v>
      </c>
      <c r="V132" s="17">
        <v>1103.06</v>
      </c>
      <c r="W132" s="17">
        <v>1083.72</v>
      </c>
      <c r="X132" s="17">
        <v>1059.39</v>
      </c>
      <c r="Y132" s="18">
        <v>1010.04</v>
      </c>
    </row>
    <row r="133" spans="1:25" ht="15.75">
      <c r="A133" s="15" t="str">
        <f t="shared" si="2"/>
        <v>26.11.2017</v>
      </c>
      <c r="B133" s="16">
        <v>883.77</v>
      </c>
      <c r="C133" s="17">
        <v>828.26</v>
      </c>
      <c r="D133" s="17">
        <v>827.73</v>
      </c>
      <c r="E133" s="17">
        <v>781.56</v>
      </c>
      <c r="F133" s="17">
        <v>750.4</v>
      </c>
      <c r="G133" s="17">
        <v>741.49</v>
      </c>
      <c r="H133" s="17">
        <v>758.99</v>
      </c>
      <c r="I133" s="17">
        <v>825.49</v>
      </c>
      <c r="J133" s="17">
        <v>789.4</v>
      </c>
      <c r="K133" s="17">
        <v>824.05</v>
      </c>
      <c r="L133" s="17">
        <v>912.34</v>
      </c>
      <c r="M133" s="17">
        <v>1020.2</v>
      </c>
      <c r="N133" s="17">
        <v>1068.33</v>
      </c>
      <c r="O133" s="17">
        <v>1069.72</v>
      </c>
      <c r="P133" s="17">
        <v>1087.81</v>
      </c>
      <c r="Q133" s="17">
        <v>1093.86</v>
      </c>
      <c r="R133" s="17">
        <v>1103.39</v>
      </c>
      <c r="S133" s="17">
        <v>1102.3</v>
      </c>
      <c r="T133" s="17">
        <v>1143.93</v>
      </c>
      <c r="U133" s="17">
        <v>1128.55</v>
      </c>
      <c r="V133" s="17">
        <v>1129.94</v>
      </c>
      <c r="W133" s="17">
        <v>1093.27</v>
      </c>
      <c r="X133" s="17">
        <v>1071.13</v>
      </c>
      <c r="Y133" s="18">
        <v>973.83</v>
      </c>
    </row>
    <row r="134" spans="1:25" ht="15.75">
      <c r="A134" s="15" t="str">
        <f t="shared" si="2"/>
        <v>27.11.2017</v>
      </c>
      <c r="B134" s="16">
        <v>876.09</v>
      </c>
      <c r="C134" s="17">
        <v>834.6</v>
      </c>
      <c r="D134" s="17">
        <v>772.26</v>
      </c>
      <c r="E134" s="17">
        <v>679.89</v>
      </c>
      <c r="F134" s="17">
        <v>735.46</v>
      </c>
      <c r="G134" s="17">
        <v>736.58</v>
      </c>
      <c r="H134" s="17">
        <v>760.53</v>
      </c>
      <c r="I134" s="17">
        <v>871.15</v>
      </c>
      <c r="J134" s="17">
        <v>925.26</v>
      </c>
      <c r="K134" s="17">
        <v>1084.83</v>
      </c>
      <c r="L134" s="17">
        <v>1099.15</v>
      </c>
      <c r="M134" s="17">
        <v>1102.26</v>
      </c>
      <c r="N134" s="17">
        <v>1088.77</v>
      </c>
      <c r="O134" s="17">
        <v>1168.95</v>
      </c>
      <c r="P134" s="17">
        <v>1159.46</v>
      </c>
      <c r="Q134" s="17">
        <v>1187.01</v>
      </c>
      <c r="R134" s="17">
        <v>1176.62</v>
      </c>
      <c r="S134" s="17">
        <v>1199.27</v>
      </c>
      <c r="T134" s="17">
        <v>1220.88</v>
      </c>
      <c r="U134" s="17">
        <v>1146.82</v>
      </c>
      <c r="V134" s="17">
        <v>1122.91</v>
      </c>
      <c r="W134" s="17">
        <v>1093.96</v>
      </c>
      <c r="X134" s="17">
        <v>1061.36</v>
      </c>
      <c r="Y134" s="18">
        <v>978.83</v>
      </c>
    </row>
    <row r="135" spans="1:25" ht="15.75">
      <c r="A135" s="15" t="str">
        <f t="shared" si="2"/>
        <v>28.11.2017</v>
      </c>
      <c r="B135" s="16">
        <v>864.19</v>
      </c>
      <c r="C135" s="17">
        <v>823.44</v>
      </c>
      <c r="D135" s="17">
        <v>763.89</v>
      </c>
      <c r="E135" s="17">
        <v>721.94</v>
      </c>
      <c r="F135" s="17">
        <v>738.32</v>
      </c>
      <c r="G135" s="17">
        <v>736.88</v>
      </c>
      <c r="H135" s="17">
        <v>813.44</v>
      </c>
      <c r="I135" s="17">
        <v>868.34</v>
      </c>
      <c r="J135" s="17">
        <v>946.29</v>
      </c>
      <c r="K135" s="17">
        <v>1090.56</v>
      </c>
      <c r="L135" s="17">
        <v>1106.61</v>
      </c>
      <c r="M135" s="17">
        <v>1072.13</v>
      </c>
      <c r="N135" s="17">
        <v>1056.49</v>
      </c>
      <c r="O135" s="17">
        <v>1045.55</v>
      </c>
      <c r="P135" s="17">
        <v>1057.39</v>
      </c>
      <c r="Q135" s="17">
        <v>1096.93</v>
      </c>
      <c r="R135" s="17">
        <v>1097.9</v>
      </c>
      <c r="S135" s="17">
        <v>1119.9</v>
      </c>
      <c r="T135" s="17">
        <v>1122.44</v>
      </c>
      <c r="U135" s="17">
        <v>1116.57</v>
      </c>
      <c r="V135" s="17">
        <v>1110.29</v>
      </c>
      <c r="W135" s="17">
        <v>1077.69</v>
      </c>
      <c r="X135" s="17">
        <v>1018.56</v>
      </c>
      <c r="Y135" s="18">
        <v>950.84</v>
      </c>
    </row>
    <row r="136" spans="1:25" ht="15.75">
      <c r="A136" s="15" t="str">
        <f t="shared" si="2"/>
        <v>29.11.2017</v>
      </c>
      <c r="B136" s="16">
        <v>857.77</v>
      </c>
      <c r="C136" s="17">
        <v>822.65</v>
      </c>
      <c r="D136" s="17">
        <v>744.42</v>
      </c>
      <c r="E136" s="17">
        <v>643.64</v>
      </c>
      <c r="F136" s="17">
        <v>719.7</v>
      </c>
      <c r="G136" s="17">
        <v>731.05</v>
      </c>
      <c r="H136" s="17">
        <v>804.09</v>
      </c>
      <c r="I136" s="17">
        <v>858.71</v>
      </c>
      <c r="J136" s="17">
        <v>913.17</v>
      </c>
      <c r="K136" s="17">
        <v>1045.94</v>
      </c>
      <c r="L136" s="17">
        <v>1016.4</v>
      </c>
      <c r="M136" s="17">
        <v>1000.04</v>
      </c>
      <c r="N136" s="17">
        <v>972.11</v>
      </c>
      <c r="O136" s="17">
        <v>963.05</v>
      </c>
      <c r="P136" s="17">
        <v>965.79</v>
      </c>
      <c r="Q136" s="17">
        <v>995.84</v>
      </c>
      <c r="R136" s="17">
        <v>1055.84</v>
      </c>
      <c r="S136" s="17">
        <v>1070.75</v>
      </c>
      <c r="T136" s="17">
        <v>1069.36</v>
      </c>
      <c r="U136" s="17">
        <v>1069.61</v>
      </c>
      <c r="V136" s="17">
        <v>1109.51</v>
      </c>
      <c r="W136" s="17">
        <v>1082.1</v>
      </c>
      <c r="X136" s="17">
        <v>956.43</v>
      </c>
      <c r="Y136" s="18">
        <v>906.71</v>
      </c>
    </row>
    <row r="137" spans="1:25" ht="16.5" thickBot="1">
      <c r="A137" s="19" t="str">
        <f t="shared" si="2"/>
        <v>30.11.2017</v>
      </c>
      <c r="B137" s="20">
        <v>848.48</v>
      </c>
      <c r="C137" s="21">
        <v>821.76</v>
      </c>
      <c r="D137" s="21">
        <v>767.71</v>
      </c>
      <c r="E137" s="21">
        <v>733.94</v>
      </c>
      <c r="F137" s="21">
        <v>733</v>
      </c>
      <c r="G137" s="21">
        <v>733.41</v>
      </c>
      <c r="H137" s="21">
        <v>790.47</v>
      </c>
      <c r="I137" s="21">
        <v>875.9</v>
      </c>
      <c r="J137" s="21">
        <v>954.85</v>
      </c>
      <c r="K137" s="21">
        <v>1057.98</v>
      </c>
      <c r="L137" s="21">
        <v>1110.31</v>
      </c>
      <c r="M137" s="21">
        <v>1100.24</v>
      </c>
      <c r="N137" s="21">
        <v>1087.59</v>
      </c>
      <c r="O137" s="21">
        <v>1085.36</v>
      </c>
      <c r="P137" s="21">
        <v>1082.67</v>
      </c>
      <c r="Q137" s="21">
        <v>1123.31</v>
      </c>
      <c r="R137" s="21">
        <v>1136.69</v>
      </c>
      <c r="S137" s="21">
        <v>1140.54</v>
      </c>
      <c r="T137" s="21">
        <v>1143.08</v>
      </c>
      <c r="U137" s="21">
        <v>1150.75</v>
      </c>
      <c r="V137" s="21">
        <v>1124.02</v>
      </c>
      <c r="W137" s="21">
        <v>1078.75</v>
      </c>
      <c r="X137" s="21">
        <v>1043.21</v>
      </c>
      <c r="Y137" s="22">
        <v>965.26</v>
      </c>
    </row>
    <row r="138" spans="1:25" ht="15.75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715737.67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61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887.93</v>
      </c>
      <c r="C9" s="12">
        <v>853.63</v>
      </c>
      <c r="D9" s="12">
        <v>773.8</v>
      </c>
      <c r="E9" s="12">
        <v>739.69</v>
      </c>
      <c r="F9" s="12">
        <v>740.94</v>
      </c>
      <c r="G9" s="12">
        <v>743.6</v>
      </c>
      <c r="H9" s="12">
        <v>800.98</v>
      </c>
      <c r="I9" s="12">
        <v>827.35</v>
      </c>
      <c r="J9" s="12">
        <v>877.09</v>
      </c>
      <c r="K9" s="12">
        <v>940.86</v>
      </c>
      <c r="L9" s="12">
        <v>936.39</v>
      </c>
      <c r="M9" s="12">
        <v>931.89</v>
      </c>
      <c r="N9" s="12">
        <v>900</v>
      </c>
      <c r="O9" s="12">
        <v>932.54</v>
      </c>
      <c r="P9" s="12">
        <v>937.63</v>
      </c>
      <c r="Q9" s="12">
        <v>921.23</v>
      </c>
      <c r="R9" s="12">
        <v>943.71</v>
      </c>
      <c r="S9" s="12">
        <v>953.69</v>
      </c>
      <c r="T9" s="12">
        <v>1030.8</v>
      </c>
      <c r="U9" s="12">
        <v>957.99</v>
      </c>
      <c r="V9" s="12">
        <v>939.17</v>
      </c>
      <c r="W9" s="12">
        <v>893.45</v>
      </c>
      <c r="X9" s="12">
        <v>864.96</v>
      </c>
      <c r="Y9" s="13">
        <v>835.92</v>
      </c>
      <c r="Z9" s="14"/>
    </row>
    <row r="10" spans="1:25" ht="15.75">
      <c r="A10" s="15" t="s">
        <v>44</v>
      </c>
      <c r="B10" s="16">
        <v>855.14</v>
      </c>
      <c r="C10" s="17">
        <v>790.11</v>
      </c>
      <c r="D10" s="17">
        <v>840.57</v>
      </c>
      <c r="E10" s="17">
        <v>822.75</v>
      </c>
      <c r="F10" s="17">
        <v>817.15</v>
      </c>
      <c r="G10" s="17">
        <v>829.15</v>
      </c>
      <c r="H10" s="17">
        <v>882.85</v>
      </c>
      <c r="I10" s="17">
        <v>954.18</v>
      </c>
      <c r="J10" s="17">
        <v>1055</v>
      </c>
      <c r="K10" s="17">
        <v>1180.75</v>
      </c>
      <c r="L10" s="17">
        <v>1199.97</v>
      </c>
      <c r="M10" s="17">
        <v>1240.54</v>
      </c>
      <c r="N10" s="17">
        <v>1237.51</v>
      </c>
      <c r="O10" s="17">
        <v>1260.39</v>
      </c>
      <c r="P10" s="17">
        <v>1250.14</v>
      </c>
      <c r="Q10" s="17">
        <v>1249.37</v>
      </c>
      <c r="R10" s="17">
        <v>1246.53</v>
      </c>
      <c r="S10" s="17">
        <v>1261.25</v>
      </c>
      <c r="T10" s="17">
        <v>1254.66</v>
      </c>
      <c r="U10" s="17">
        <v>1250.18</v>
      </c>
      <c r="V10" s="17">
        <v>1178.79</v>
      </c>
      <c r="W10" s="17">
        <v>1115.07</v>
      </c>
      <c r="X10" s="17">
        <v>1086.7</v>
      </c>
      <c r="Y10" s="18">
        <v>1024.16</v>
      </c>
    </row>
    <row r="11" spans="1:25" ht="15.75">
      <c r="A11" s="15" t="s">
        <v>45</v>
      </c>
      <c r="B11" s="16">
        <v>1016.91</v>
      </c>
      <c r="C11" s="17">
        <v>901.44</v>
      </c>
      <c r="D11" s="17">
        <v>854.22</v>
      </c>
      <c r="E11" s="17">
        <v>828.69</v>
      </c>
      <c r="F11" s="17">
        <v>822.88</v>
      </c>
      <c r="G11" s="17">
        <v>831.29</v>
      </c>
      <c r="H11" s="17">
        <v>887.35</v>
      </c>
      <c r="I11" s="17">
        <v>954.08</v>
      </c>
      <c r="J11" s="17">
        <v>1097.51</v>
      </c>
      <c r="K11" s="17">
        <v>1205.78</v>
      </c>
      <c r="L11" s="17">
        <v>1215.33</v>
      </c>
      <c r="M11" s="17">
        <v>1274.3</v>
      </c>
      <c r="N11" s="17">
        <v>1276.69</v>
      </c>
      <c r="O11" s="17">
        <v>1295.99</v>
      </c>
      <c r="P11" s="17">
        <v>1292.59</v>
      </c>
      <c r="Q11" s="17">
        <v>1285.76</v>
      </c>
      <c r="R11" s="17">
        <v>1256.25</v>
      </c>
      <c r="S11" s="17">
        <v>1225.79</v>
      </c>
      <c r="T11" s="17">
        <v>1215.11</v>
      </c>
      <c r="U11" s="17">
        <v>1256.45</v>
      </c>
      <c r="V11" s="17">
        <v>1205.25</v>
      </c>
      <c r="W11" s="17">
        <v>1158.08</v>
      </c>
      <c r="X11" s="17">
        <v>1089.01</v>
      </c>
      <c r="Y11" s="18">
        <v>1018.99</v>
      </c>
    </row>
    <row r="12" spans="1:25" ht="15.75">
      <c r="A12" s="15" t="s">
        <v>46</v>
      </c>
      <c r="B12" s="16">
        <v>948.29</v>
      </c>
      <c r="C12" s="17">
        <v>957.17</v>
      </c>
      <c r="D12" s="17">
        <v>914.21</v>
      </c>
      <c r="E12" s="17">
        <v>855.59</v>
      </c>
      <c r="F12" s="17">
        <v>849</v>
      </c>
      <c r="G12" s="17">
        <v>837.81</v>
      </c>
      <c r="H12" s="17">
        <v>860.67</v>
      </c>
      <c r="I12" s="17">
        <v>895.86</v>
      </c>
      <c r="J12" s="17">
        <v>913.15</v>
      </c>
      <c r="K12" s="17">
        <v>1069.3</v>
      </c>
      <c r="L12" s="17">
        <v>1112.09</v>
      </c>
      <c r="M12" s="17">
        <v>1137.31</v>
      </c>
      <c r="N12" s="17">
        <v>1127.54</v>
      </c>
      <c r="O12" s="17">
        <v>1110.91</v>
      </c>
      <c r="P12" s="17">
        <v>1104.41</v>
      </c>
      <c r="Q12" s="17">
        <v>1094.03</v>
      </c>
      <c r="R12" s="17">
        <v>1112.98</v>
      </c>
      <c r="S12" s="17">
        <v>1137.47</v>
      </c>
      <c r="T12" s="17">
        <v>1144.55</v>
      </c>
      <c r="U12" s="17">
        <v>1156.76</v>
      </c>
      <c r="V12" s="17">
        <v>1140.99</v>
      </c>
      <c r="W12" s="17">
        <v>1096.39</v>
      </c>
      <c r="X12" s="17">
        <v>1065.86</v>
      </c>
      <c r="Y12" s="18">
        <v>1031.51</v>
      </c>
    </row>
    <row r="13" spans="1:25" ht="15.75">
      <c r="A13" s="15" t="s">
        <v>47</v>
      </c>
      <c r="B13" s="16">
        <v>1017.16</v>
      </c>
      <c r="C13" s="17">
        <v>893.63</v>
      </c>
      <c r="D13" s="17">
        <v>865.1</v>
      </c>
      <c r="E13" s="17">
        <v>845.1</v>
      </c>
      <c r="F13" s="17">
        <v>843.85</v>
      </c>
      <c r="G13" s="17">
        <v>829.26</v>
      </c>
      <c r="H13" s="17">
        <v>850.02</v>
      </c>
      <c r="I13" s="17">
        <v>871.91</v>
      </c>
      <c r="J13" s="17">
        <v>897.77</v>
      </c>
      <c r="K13" s="17">
        <v>935.37</v>
      </c>
      <c r="L13" s="17">
        <v>1019.82</v>
      </c>
      <c r="M13" s="17">
        <v>1080.74</v>
      </c>
      <c r="N13" s="17">
        <v>1085.18</v>
      </c>
      <c r="O13" s="17">
        <v>1086.48</v>
      </c>
      <c r="P13" s="17">
        <v>1086.87</v>
      </c>
      <c r="Q13" s="17">
        <v>1092.11</v>
      </c>
      <c r="R13" s="17">
        <v>1107.89</v>
      </c>
      <c r="S13" s="17">
        <v>1127.71</v>
      </c>
      <c r="T13" s="17">
        <v>1147.08</v>
      </c>
      <c r="U13" s="17">
        <v>1144.93</v>
      </c>
      <c r="V13" s="17">
        <v>1122.73</v>
      </c>
      <c r="W13" s="17">
        <v>1125.45</v>
      </c>
      <c r="X13" s="17">
        <v>1089.25</v>
      </c>
      <c r="Y13" s="18">
        <v>1057.47</v>
      </c>
    </row>
    <row r="14" spans="1:25" ht="15.75">
      <c r="A14" s="15" t="s">
        <v>48</v>
      </c>
      <c r="B14" s="16">
        <v>956.48</v>
      </c>
      <c r="C14" s="17">
        <v>880.59</v>
      </c>
      <c r="D14" s="17">
        <v>880.83</v>
      </c>
      <c r="E14" s="17">
        <v>858.91</v>
      </c>
      <c r="F14" s="17">
        <v>846.02</v>
      </c>
      <c r="G14" s="17">
        <v>837.14</v>
      </c>
      <c r="H14" s="17">
        <v>864.96</v>
      </c>
      <c r="I14" s="17">
        <v>887.73</v>
      </c>
      <c r="J14" s="17">
        <v>885.26</v>
      </c>
      <c r="K14" s="17">
        <v>917.73</v>
      </c>
      <c r="L14" s="17">
        <v>959.38</v>
      </c>
      <c r="M14" s="17">
        <v>1021.44</v>
      </c>
      <c r="N14" s="17">
        <v>1062.84</v>
      </c>
      <c r="O14" s="17">
        <v>1067.49</v>
      </c>
      <c r="P14" s="17">
        <v>1067.46</v>
      </c>
      <c r="Q14" s="17">
        <v>1074.52</v>
      </c>
      <c r="R14" s="17">
        <v>1095.16</v>
      </c>
      <c r="S14" s="17">
        <v>1113.74</v>
      </c>
      <c r="T14" s="17">
        <v>1149.47</v>
      </c>
      <c r="U14" s="17">
        <v>1152.77</v>
      </c>
      <c r="V14" s="17">
        <v>1129.92</v>
      </c>
      <c r="W14" s="17">
        <v>1113.68</v>
      </c>
      <c r="X14" s="17">
        <v>1086.32</v>
      </c>
      <c r="Y14" s="18">
        <v>1053.51</v>
      </c>
    </row>
    <row r="15" spans="1:25" ht="15.75">
      <c r="A15" s="15" t="s">
        <v>49</v>
      </c>
      <c r="B15" s="16">
        <v>956.69</v>
      </c>
      <c r="C15" s="17">
        <v>909.76</v>
      </c>
      <c r="D15" s="17">
        <v>851.71</v>
      </c>
      <c r="E15" s="17">
        <v>825.99</v>
      </c>
      <c r="F15" s="17">
        <v>818.84</v>
      </c>
      <c r="G15" s="17">
        <v>813.34</v>
      </c>
      <c r="H15" s="17">
        <v>841.32</v>
      </c>
      <c r="I15" s="17">
        <v>895.05</v>
      </c>
      <c r="J15" s="17">
        <v>926.21</v>
      </c>
      <c r="K15" s="17">
        <v>1084.99</v>
      </c>
      <c r="L15" s="17">
        <v>1116.01</v>
      </c>
      <c r="M15" s="17">
        <v>1122.01</v>
      </c>
      <c r="N15" s="17">
        <v>1119.41</v>
      </c>
      <c r="O15" s="17">
        <v>1206.01</v>
      </c>
      <c r="P15" s="17">
        <v>1159.14</v>
      </c>
      <c r="Q15" s="17">
        <v>1157.26</v>
      </c>
      <c r="R15" s="17">
        <v>1255.59</v>
      </c>
      <c r="S15" s="17">
        <v>1219.28</v>
      </c>
      <c r="T15" s="17">
        <v>1210.49</v>
      </c>
      <c r="U15" s="17">
        <v>1188.17</v>
      </c>
      <c r="V15" s="17">
        <v>973.29</v>
      </c>
      <c r="W15" s="17">
        <v>917.21</v>
      </c>
      <c r="X15" s="17">
        <v>840.27</v>
      </c>
      <c r="Y15" s="18">
        <v>946.34</v>
      </c>
    </row>
    <row r="16" spans="1:25" ht="15.75">
      <c r="A16" s="15" t="s">
        <v>50</v>
      </c>
      <c r="B16" s="16">
        <v>902.13</v>
      </c>
      <c r="C16" s="17">
        <v>849.21</v>
      </c>
      <c r="D16" s="17">
        <v>839.09</v>
      </c>
      <c r="E16" s="17">
        <v>822.47</v>
      </c>
      <c r="F16" s="17">
        <v>816.29</v>
      </c>
      <c r="G16" s="17">
        <v>778.3</v>
      </c>
      <c r="H16" s="17">
        <v>848.09</v>
      </c>
      <c r="I16" s="17">
        <v>905.2</v>
      </c>
      <c r="J16" s="17">
        <v>940.18</v>
      </c>
      <c r="K16" s="17">
        <v>999.61</v>
      </c>
      <c r="L16" s="17">
        <v>1072.91</v>
      </c>
      <c r="M16" s="17">
        <v>1072.18</v>
      </c>
      <c r="N16" s="17">
        <v>1045.83</v>
      </c>
      <c r="O16" s="17">
        <v>1068.19</v>
      </c>
      <c r="P16" s="17">
        <v>995.42</v>
      </c>
      <c r="Q16" s="17">
        <v>985.3</v>
      </c>
      <c r="R16" s="17">
        <v>1005.22</v>
      </c>
      <c r="S16" s="17">
        <v>1062.12</v>
      </c>
      <c r="T16" s="17">
        <v>1105.41</v>
      </c>
      <c r="U16" s="17">
        <v>1093.83</v>
      </c>
      <c r="V16" s="17">
        <v>1074.02</v>
      </c>
      <c r="W16" s="17">
        <v>1083.21</v>
      </c>
      <c r="X16" s="17">
        <v>1043.4</v>
      </c>
      <c r="Y16" s="18">
        <v>1023.8</v>
      </c>
    </row>
    <row r="17" spans="1:25" ht="15.75">
      <c r="A17" s="15" t="s">
        <v>51</v>
      </c>
      <c r="B17" s="16">
        <v>926.54</v>
      </c>
      <c r="C17" s="17">
        <v>853.23</v>
      </c>
      <c r="D17" s="17">
        <v>827.94</v>
      </c>
      <c r="E17" s="17">
        <v>795.73</v>
      </c>
      <c r="F17" s="17">
        <v>780</v>
      </c>
      <c r="G17" s="17">
        <v>803.15</v>
      </c>
      <c r="H17" s="17">
        <v>845.06</v>
      </c>
      <c r="I17" s="17">
        <v>892.28</v>
      </c>
      <c r="J17" s="17">
        <v>926.4</v>
      </c>
      <c r="K17" s="17">
        <v>1015.66</v>
      </c>
      <c r="L17" s="17">
        <v>1036.17</v>
      </c>
      <c r="M17" s="17">
        <v>1033.24</v>
      </c>
      <c r="N17" s="17">
        <v>1026.54</v>
      </c>
      <c r="O17" s="17">
        <v>1031.6</v>
      </c>
      <c r="P17" s="17">
        <v>1032.02</v>
      </c>
      <c r="Q17" s="17">
        <v>1035.71</v>
      </c>
      <c r="R17" s="17">
        <v>1067.29</v>
      </c>
      <c r="S17" s="17">
        <v>1077.25</v>
      </c>
      <c r="T17" s="17">
        <v>1140.36</v>
      </c>
      <c r="U17" s="17">
        <v>1073.41</v>
      </c>
      <c r="V17" s="17">
        <v>1035.27</v>
      </c>
      <c r="W17" s="17">
        <v>1022.33</v>
      </c>
      <c r="X17" s="17">
        <v>998.18</v>
      </c>
      <c r="Y17" s="18">
        <v>973.03</v>
      </c>
    </row>
    <row r="18" spans="1:25" ht="15.75">
      <c r="A18" s="15" t="s">
        <v>52</v>
      </c>
      <c r="B18" s="16">
        <v>953.47</v>
      </c>
      <c r="C18" s="17">
        <v>811.57</v>
      </c>
      <c r="D18" s="17">
        <v>807.65</v>
      </c>
      <c r="E18" s="17">
        <v>792.88</v>
      </c>
      <c r="F18" s="17">
        <v>799.74</v>
      </c>
      <c r="G18" s="17">
        <v>805.61</v>
      </c>
      <c r="H18" s="17">
        <v>832.88</v>
      </c>
      <c r="I18" s="17">
        <v>905.98</v>
      </c>
      <c r="J18" s="17">
        <v>970.05</v>
      </c>
      <c r="K18" s="17">
        <v>1050.64</v>
      </c>
      <c r="L18" s="17">
        <v>1027.19</v>
      </c>
      <c r="M18" s="17">
        <v>1025.77</v>
      </c>
      <c r="N18" s="17">
        <v>1016.61</v>
      </c>
      <c r="O18" s="17">
        <v>1024.23</v>
      </c>
      <c r="P18" s="17">
        <v>1025.91</v>
      </c>
      <c r="Q18" s="17">
        <v>1026.55</v>
      </c>
      <c r="R18" s="17">
        <v>1042.7</v>
      </c>
      <c r="S18" s="17">
        <v>1045.36</v>
      </c>
      <c r="T18" s="17">
        <v>1070.89</v>
      </c>
      <c r="U18" s="17">
        <v>1037.12</v>
      </c>
      <c r="V18" s="17">
        <v>1020.06</v>
      </c>
      <c r="W18" s="17">
        <v>997.78</v>
      </c>
      <c r="X18" s="17">
        <v>982.46</v>
      </c>
      <c r="Y18" s="18">
        <v>956.54</v>
      </c>
    </row>
    <row r="19" spans="1:25" ht="15.75">
      <c r="A19" s="15" t="s">
        <v>53</v>
      </c>
      <c r="B19" s="16">
        <v>902.61</v>
      </c>
      <c r="C19" s="17">
        <v>815.54</v>
      </c>
      <c r="D19" s="17">
        <v>865.39</v>
      </c>
      <c r="E19" s="17">
        <v>825.16</v>
      </c>
      <c r="F19" s="17">
        <v>813.8</v>
      </c>
      <c r="G19" s="17">
        <v>809.77</v>
      </c>
      <c r="H19" s="17">
        <v>816.31</v>
      </c>
      <c r="I19" s="17">
        <v>862.24</v>
      </c>
      <c r="J19" s="17">
        <v>863.3</v>
      </c>
      <c r="K19" s="17">
        <v>981.64</v>
      </c>
      <c r="L19" s="17">
        <v>1049.01</v>
      </c>
      <c r="M19" s="17">
        <v>1055.42</v>
      </c>
      <c r="N19" s="17">
        <v>1052.59</v>
      </c>
      <c r="O19" s="17">
        <v>1053.35</v>
      </c>
      <c r="P19" s="17">
        <v>1051.46</v>
      </c>
      <c r="Q19" s="17">
        <v>1054.99</v>
      </c>
      <c r="R19" s="17">
        <v>1061.12</v>
      </c>
      <c r="S19" s="17">
        <v>1067.97</v>
      </c>
      <c r="T19" s="17">
        <v>1067.72</v>
      </c>
      <c r="U19" s="17">
        <v>1063.95</v>
      </c>
      <c r="V19" s="17">
        <v>1058.11</v>
      </c>
      <c r="W19" s="17">
        <v>1036.93</v>
      </c>
      <c r="X19" s="17">
        <v>1013.2</v>
      </c>
      <c r="Y19" s="18">
        <v>935.67</v>
      </c>
    </row>
    <row r="20" spans="1:25" ht="15.75">
      <c r="A20" s="15" t="s">
        <v>54</v>
      </c>
      <c r="B20" s="16">
        <v>883.79</v>
      </c>
      <c r="C20" s="17">
        <v>808.35</v>
      </c>
      <c r="D20" s="17">
        <v>799.52</v>
      </c>
      <c r="E20" s="17">
        <v>779.63</v>
      </c>
      <c r="F20" s="17">
        <v>744.35</v>
      </c>
      <c r="G20" s="17">
        <v>743.15</v>
      </c>
      <c r="H20" s="17">
        <v>748.79</v>
      </c>
      <c r="I20" s="17">
        <v>781.1</v>
      </c>
      <c r="J20" s="17">
        <v>776.67</v>
      </c>
      <c r="K20" s="17">
        <v>809.35</v>
      </c>
      <c r="L20" s="17">
        <v>896.32</v>
      </c>
      <c r="M20" s="17">
        <v>1052.25</v>
      </c>
      <c r="N20" s="17">
        <v>1029.05</v>
      </c>
      <c r="O20" s="17">
        <v>1027.66</v>
      </c>
      <c r="P20" s="17">
        <v>1026.25</v>
      </c>
      <c r="Q20" s="17">
        <v>1025.96</v>
      </c>
      <c r="R20" s="17">
        <v>1094.38</v>
      </c>
      <c r="S20" s="17">
        <v>1143.46</v>
      </c>
      <c r="T20" s="17">
        <v>1144.91</v>
      </c>
      <c r="U20" s="17">
        <v>1140.32</v>
      </c>
      <c r="V20" s="17">
        <v>1074.19</v>
      </c>
      <c r="W20" s="17">
        <v>1060.83</v>
      </c>
      <c r="X20" s="17">
        <v>1006.99</v>
      </c>
      <c r="Y20" s="18">
        <v>971.95</v>
      </c>
    </row>
    <row r="21" spans="1:25" ht="15.75">
      <c r="A21" s="15" t="s">
        <v>55</v>
      </c>
      <c r="B21" s="16">
        <v>903.91</v>
      </c>
      <c r="C21" s="17">
        <v>809.96</v>
      </c>
      <c r="D21" s="17">
        <v>802.72</v>
      </c>
      <c r="E21" s="17">
        <v>780.36</v>
      </c>
      <c r="F21" s="17">
        <v>772.78</v>
      </c>
      <c r="G21" s="17">
        <v>770.01</v>
      </c>
      <c r="H21" s="17">
        <v>804.93</v>
      </c>
      <c r="I21" s="17">
        <v>902.4</v>
      </c>
      <c r="J21" s="17">
        <v>982.72</v>
      </c>
      <c r="K21" s="17">
        <v>1039.95</v>
      </c>
      <c r="L21" s="17">
        <v>1042.3</v>
      </c>
      <c r="M21" s="17">
        <v>1016.41</v>
      </c>
      <c r="N21" s="17">
        <v>1005.11</v>
      </c>
      <c r="O21" s="17">
        <v>1011.66</v>
      </c>
      <c r="P21" s="17">
        <v>1011.8</v>
      </c>
      <c r="Q21" s="17">
        <v>1015.22</v>
      </c>
      <c r="R21" s="17">
        <v>1024.13</v>
      </c>
      <c r="S21" s="17">
        <v>1056.23</v>
      </c>
      <c r="T21" s="17">
        <v>1065.51</v>
      </c>
      <c r="U21" s="17">
        <v>1035.98</v>
      </c>
      <c r="V21" s="17">
        <v>1011.49</v>
      </c>
      <c r="W21" s="17">
        <v>968.08</v>
      </c>
      <c r="X21" s="17">
        <v>928.91</v>
      </c>
      <c r="Y21" s="18">
        <v>859.37</v>
      </c>
    </row>
    <row r="22" spans="1:25" ht="15.75">
      <c r="A22" s="15" t="s">
        <v>56</v>
      </c>
      <c r="B22" s="16">
        <v>890.89</v>
      </c>
      <c r="C22" s="17">
        <v>777.08</v>
      </c>
      <c r="D22" s="17">
        <v>808.17</v>
      </c>
      <c r="E22" s="17">
        <v>796.06</v>
      </c>
      <c r="F22" s="17">
        <v>802.22</v>
      </c>
      <c r="G22" s="17">
        <v>808.89</v>
      </c>
      <c r="H22" s="17">
        <v>838.87</v>
      </c>
      <c r="I22" s="17">
        <v>910.8</v>
      </c>
      <c r="J22" s="17">
        <v>976.94</v>
      </c>
      <c r="K22" s="17">
        <v>1032.46</v>
      </c>
      <c r="L22" s="17">
        <v>1048.43</v>
      </c>
      <c r="M22" s="17">
        <v>1043.24</v>
      </c>
      <c r="N22" s="17">
        <v>1036.09</v>
      </c>
      <c r="O22" s="17">
        <v>1038.96</v>
      </c>
      <c r="P22" s="17">
        <v>1026.48</v>
      </c>
      <c r="Q22" s="17">
        <v>1038.66</v>
      </c>
      <c r="R22" s="17">
        <v>1050.89</v>
      </c>
      <c r="S22" s="17">
        <v>1067.99</v>
      </c>
      <c r="T22" s="17">
        <v>1069.06</v>
      </c>
      <c r="U22" s="17">
        <v>1053.54</v>
      </c>
      <c r="V22" s="17">
        <v>1035.18</v>
      </c>
      <c r="W22" s="17">
        <v>1015.29</v>
      </c>
      <c r="X22" s="17">
        <v>992.04</v>
      </c>
      <c r="Y22" s="18">
        <v>963.41</v>
      </c>
    </row>
    <row r="23" spans="1:25" ht="15.75">
      <c r="A23" s="15" t="s">
        <v>57</v>
      </c>
      <c r="B23" s="16">
        <v>925.92</v>
      </c>
      <c r="C23" s="17">
        <v>812.25</v>
      </c>
      <c r="D23" s="17">
        <v>792.19</v>
      </c>
      <c r="E23" s="17">
        <v>772.47</v>
      </c>
      <c r="F23" s="17">
        <v>797.37</v>
      </c>
      <c r="G23" s="17">
        <v>818.49</v>
      </c>
      <c r="H23" s="17">
        <v>845.28</v>
      </c>
      <c r="I23" s="17">
        <v>908.63</v>
      </c>
      <c r="J23" s="17">
        <v>979.39</v>
      </c>
      <c r="K23" s="17">
        <v>1040.24</v>
      </c>
      <c r="L23" s="17">
        <v>1044.68</v>
      </c>
      <c r="M23" s="17">
        <v>1039.66</v>
      </c>
      <c r="N23" s="17">
        <v>1030.22</v>
      </c>
      <c r="O23" s="17">
        <v>1033.6</v>
      </c>
      <c r="P23" s="17">
        <v>1031.84</v>
      </c>
      <c r="Q23" s="17">
        <v>1039.61</v>
      </c>
      <c r="R23" s="17">
        <v>1049.66</v>
      </c>
      <c r="S23" s="17">
        <v>1070.41</v>
      </c>
      <c r="T23" s="17">
        <v>1093.52</v>
      </c>
      <c r="U23" s="17">
        <v>1066.99</v>
      </c>
      <c r="V23" s="17">
        <v>1048.85</v>
      </c>
      <c r="W23" s="17">
        <v>1026.77</v>
      </c>
      <c r="X23" s="17">
        <v>1002.5</v>
      </c>
      <c r="Y23" s="18">
        <v>964.87</v>
      </c>
    </row>
    <row r="24" spans="1:25" ht="15.75">
      <c r="A24" s="15" t="s">
        <v>58</v>
      </c>
      <c r="B24" s="16">
        <v>918.57</v>
      </c>
      <c r="C24" s="17">
        <v>788.34</v>
      </c>
      <c r="D24" s="17">
        <v>809.65</v>
      </c>
      <c r="E24" s="17">
        <v>777.19</v>
      </c>
      <c r="F24" s="17">
        <v>792.72</v>
      </c>
      <c r="G24" s="17">
        <v>811.68</v>
      </c>
      <c r="H24" s="17">
        <v>854.07</v>
      </c>
      <c r="I24" s="17">
        <v>920.57</v>
      </c>
      <c r="J24" s="17">
        <v>987.01</v>
      </c>
      <c r="K24" s="17">
        <v>1035.75</v>
      </c>
      <c r="L24" s="17">
        <v>1042.71</v>
      </c>
      <c r="M24" s="17">
        <v>1030.23</v>
      </c>
      <c r="N24" s="17">
        <v>1021.11</v>
      </c>
      <c r="O24" s="17">
        <v>1026.55</v>
      </c>
      <c r="P24" s="17">
        <v>1022.51</v>
      </c>
      <c r="Q24" s="17">
        <v>1024.18</v>
      </c>
      <c r="R24" s="17">
        <v>1033.84</v>
      </c>
      <c r="S24" s="17">
        <v>1046.25</v>
      </c>
      <c r="T24" s="17">
        <v>1049.77</v>
      </c>
      <c r="U24" s="17">
        <v>1043.55</v>
      </c>
      <c r="V24" s="17">
        <v>1031</v>
      </c>
      <c r="W24" s="17">
        <v>1007.59</v>
      </c>
      <c r="X24" s="17">
        <v>969.54</v>
      </c>
      <c r="Y24" s="18">
        <v>974.12</v>
      </c>
    </row>
    <row r="25" spans="1:25" ht="15.75">
      <c r="A25" s="15" t="s">
        <v>59</v>
      </c>
      <c r="B25" s="16">
        <v>882.72</v>
      </c>
      <c r="C25" s="17">
        <v>813.79</v>
      </c>
      <c r="D25" s="17">
        <v>844.92</v>
      </c>
      <c r="E25" s="17">
        <v>807.29</v>
      </c>
      <c r="F25" s="17">
        <v>818.62</v>
      </c>
      <c r="G25" s="17">
        <v>833.37</v>
      </c>
      <c r="H25" s="17">
        <v>869.26</v>
      </c>
      <c r="I25" s="17">
        <v>923.36</v>
      </c>
      <c r="J25" s="17">
        <v>1015.49</v>
      </c>
      <c r="K25" s="17">
        <v>1088.83</v>
      </c>
      <c r="L25" s="17">
        <v>1104.75</v>
      </c>
      <c r="M25" s="17">
        <v>1125.11</v>
      </c>
      <c r="N25" s="17">
        <v>1094.69</v>
      </c>
      <c r="O25" s="17">
        <v>1097.41</v>
      </c>
      <c r="P25" s="17">
        <v>1096.1</v>
      </c>
      <c r="Q25" s="17">
        <v>1102.28</v>
      </c>
      <c r="R25" s="17">
        <v>1102.61</v>
      </c>
      <c r="S25" s="17">
        <v>1109.36</v>
      </c>
      <c r="T25" s="17">
        <v>1110.16</v>
      </c>
      <c r="U25" s="17">
        <v>1100.95</v>
      </c>
      <c r="V25" s="17">
        <v>1089.52</v>
      </c>
      <c r="W25" s="17">
        <v>1078.35</v>
      </c>
      <c r="X25" s="17">
        <v>1066.12</v>
      </c>
      <c r="Y25" s="18">
        <v>1045.58</v>
      </c>
    </row>
    <row r="26" spans="1:25" ht="15.75">
      <c r="A26" s="15" t="s">
        <v>60</v>
      </c>
      <c r="B26" s="16">
        <v>997.31</v>
      </c>
      <c r="C26" s="17">
        <v>906.73</v>
      </c>
      <c r="D26" s="17">
        <v>919.2</v>
      </c>
      <c r="E26" s="17">
        <v>880.11</v>
      </c>
      <c r="F26" s="17">
        <v>877.66</v>
      </c>
      <c r="G26" s="17">
        <v>868.49</v>
      </c>
      <c r="H26" s="17">
        <v>898.71</v>
      </c>
      <c r="I26" s="17">
        <v>936.93</v>
      </c>
      <c r="J26" s="17">
        <v>972.25</v>
      </c>
      <c r="K26" s="17">
        <v>1073.67</v>
      </c>
      <c r="L26" s="17">
        <v>1197.08</v>
      </c>
      <c r="M26" s="17">
        <v>1230.76</v>
      </c>
      <c r="N26" s="17">
        <v>1213.65</v>
      </c>
      <c r="O26" s="17">
        <v>1190.93</v>
      </c>
      <c r="P26" s="17">
        <v>1179.05</v>
      </c>
      <c r="Q26" s="17">
        <v>1160.01</v>
      </c>
      <c r="R26" s="17">
        <v>1183.26</v>
      </c>
      <c r="S26" s="17">
        <v>1227.64</v>
      </c>
      <c r="T26" s="17">
        <v>1231.06</v>
      </c>
      <c r="U26" s="17">
        <v>1232.17</v>
      </c>
      <c r="V26" s="17">
        <v>1189.31</v>
      </c>
      <c r="W26" s="17">
        <v>1157.76</v>
      </c>
      <c r="X26" s="17">
        <v>1108.95</v>
      </c>
      <c r="Y26" s="18">
        <v>1055.9</v>
      </c>
    </row>
    <row r="27" spans="1:25" ht="15.75">
      <c r="A27" s="15" t="s">
        <v>61</v>
      </c>
      <c r="B27" s="16">
        <v>1033.43</v>
      </c>
      <c r="C27" s="17">
        <v>869.85</v>
      </c>
      <c r="D27" s="17">
        <v>832.68</v>
      </c>
      <c r="E27" s="17">
        <v>819.18</v>
      </c>
      <c r="F27" s="17">
        <v>808.18</v>
      </c>
      <c r="G27" s="17">
        <v>799.37</v>
      </c>
      <c r="H27" s="17">
        <v>810.97</v>
      </c>
      <c r="I27" s="17">
        <v>833.94</v>
      </c>
      <c r="J27" s="17">
        <v>811.61</v>
      </c>
      <c r="K27" s="17">
        <v>840.27</v>
      </c>
      <c r="L27" s="17">
        <v>933.81</v>
      </c>
      <c r="M27" s="17">
        <v>1085</v>
      </c>
      <c r="N27" s="17">
        <v>1090.15</v>
      </c>
      <c r="O27" s="17">
        <v>1078.92</v>
      </c>
      <c r="P27" s="17">
        <v>1068.58</v>
      </c>
      <c r="Q27" s="17">
        <v>1070.25</v>
      </c>
      <c r="R27" s="17">
        <v>1101.23</v>
      </c>
      <c r="S27" s="17">
        <v>1137.32</v>
      </c>
      <c r="T27" s="17">
        <v>1143.13</v>
      </c>
      <c r="U27" s="17">
        <v>1137.56</v>
      </c>
      <c r="V27" s="17">
        <v>1113.38</v>
      </c>
      <c r="W27" s="17">
        <v>1098.76</v>
      </c>
      <c r="X27" s="17">
        <v>1065.95</v>
      </c>
      <c r="Y27" s="18">
        <v>1032.75</v>
      </c>
    </row>
    <row r="28" spans="1:25" ht="15.75">
      <c r="A28" s="15" t="s">
        <v>62</v>
      </c>
      <c r="B28" s="16">
        <v>901.99</v>
      </c>
      <c r="C28" s="17">
        <v>849</v>
      </c>
      <c r="D28" s="17">
        <v>855.72</v>
      </c>
      <c r="E28" s="17">
        <v>823.62</v>
      </c>
      <c r="F28" s="17">
        <v>821</v>
      </c>
      <c r="G28" s="17">
        <v>823.85</v>
      </c>
      <c r="H28" s="17">
        <v>864.55</v>
      </c>
      <c r="I28" s="17">
        <v>957.46</v>
      </c>
      <c r="J28" s="17">
        <v>1067.96</v>
      </c>
      <c r="K28" s="17">
        <v>1102.03</v>
      </c>
      <c r="L28" s="17">
        <v>1095.44</v>
      </c>
      <c r="M28" s="17">
        <v>1088.81</v>
      </c>
      <c r="N28" s="17">
        <v>1072.64</v>
      </c>
      <c r="O28" s="17">
        <v>1044.1</v>
      </c>
      <c r="P28" s="17">
        <v>1044.7</v>
      </c>
      <c r="Q28" s="17">
        <v>1054.73</v>
      </c>
      <c r="R28" s="17">
        <v>1069.74</v>
      </c>
      <c r="S28" s="17">
        <v>1129.62</v>
      </c>
      <c r="T28" s="17">
        <v>1145.18</v>
      </c>
      <c r="U28" s="17">
        <v>1128.62</v>
      </c>
      <c r="V28" s="17">
        <v>1106.48</v>
      </c>
      <c r="W28" s="17">
        <v>1087.16</v>
      </c>
      <c r="X28" s="17">
        <v>1052.57</v>
      </c>
      <c r="Y28" s="18">
        <v>1031.1</v>
      </c>
    </row>
    <row r="29" spans="1:25" ht="15.75">
      <c r="A29" s="15" t="s">
        <v>63</v>
      </c>
      <c r="B29" s="16">
        <v>979.79</v>
      </c>
      <c r="C29" s="17">
        <v>894.46</v>
      </c>
      <c r="D29" s="17">
        <v>824.64</v>
      </c>
      <c r="E29" s="17">
        <v>810.82</v>
      </c>
      <c r="F29" s="17">
        <v>800.98</v>
      </c>
      <c r="G29" s="17">
        <v>806.24</v>
      </c>
      <c r="H29" s="17">
        <v>826.87</v>
      </c>
      <c r="I29" s="17">
        <v>897.53</v>
      </c>
      <c r="J29" s="17">
        <v>932.36</v>
      </c>
      <c r="K29" s="17">
        <v>1071.45</v>
      </c>
      <c r="L29" s="17">
        <v>1066.32</v>
      </c>
      <c r="M29" s="17">
        <v>1035.09</v>
      </c>
      <c r="N29" s="17">
        <v>903.54</v>
      </c>
      <c r="O29" s="17">
        <v>901.72</v>
      </c>
      <c r="P29" s="17">
        <v>883.78</v>
      </c>
      <c r="Q29" s="17">
        <v>894.67</v>
      </c>
      <c r="R29" s="17">
        <v>860.81</v>
      </c>
      <c r="S29" s="17">
        <v>1032.36</v>
      </c>
      <c r="T29" s="17">
        <v>1073.14</v>
      </c>
      <c r="U29" s="17">
        <v>1072.69</v>
      </c>
      <c r="V29" s="17">
        <v>1068.54</v>
      </c>
      <c r="W29" s="17">
        <v>922.75</v>
      </c>
      <c r="X29" s="17">
        <v>886.77</v>
      </c>
      <c r="Y29" s="18">
        <v>821.13</v>
      </c>
    </row>
    <row r="30" spans="1:25" ht="15.75">
      <c r="A30" s="15" t="s">
        <v>64</v>
      </c>
      <c r="B30" s="16">
        <v>814.39</v>
      </c>
      <c r="C30" s="17">
        <v>831.79</v>
      </c>
      <c r="D30" s="17">
        <v>810.63</v>
      </c>
      <c r="E30" s="17">
        <v>787.96</v>
      </c>
      <c r="F30" s="17">
        <v>769.36</v>
      </c>
      <c r="G30" s="17">
        <v>770.15</v>
      </c>
      <c r="H30" s="17">
        <v>823.58</v>
      </c>
      <c r="I30" s="17">
        <v>880.93</v>
      </c>
      <c r="J30" s="17">
        <v>949.05</v>
      </c>
      <c r="K30" s="17">
        <v>1033.09</v>
      </c>
      <c r="L30" s="17">
        <v>1086.84</v>
      </c>
      <c r="M30" s="17">
        <v>1064.5</v>
      </c>
      <c r="N30" s="17">
        <v>1031.09</v>
      </c>
      <c r="O30" s="17">
        <v>1029.09</v>
      </c>
      <c r="P30" s="17">
        <v>1017.81</v>
      </c>
      <c r="Q30" s="17">
        <v>1011.04</v>
      </c>
      <c r="R30" s="17">
        <v>1089.26</v>
      </c>
      <c r="S30" s="17">
        <v>1101.19</v>
      </c>
      <c r="T30" s="17">
        <v>1111.35</v>
      </c>
      <c r="U30" s="17">
        <v>1096.73</v>
      </c>
      <c r="V30" s="17">
        <v>1085.24</v>
      </c>
      <c r="W30" s="17">
        <v>1031.33</v>
      </c>
      <c r="X30" s="17">
        <v>977.48</v>
      </c>
      <c r="Y30" s="18">
        <v>945.62</v>
      </c>
    </row>
    <row r="31" spans="1:25" ht="15.75">
      <c r="A31" s="15" t="s">
        <v>65</v>
      </c>
      <c r="B31" s="16">
        <v>901.97</v>
      </c>
      <c r="C31" s="17">
        <v>834</v>
      </c>
      <c r="D31" s="17">
        <v>821.85</v>
      </c>
      <c r="E31" s="17">
        <v>809.38</v>
      </c>
      <c r="F31" s="17">
        <v>802.94</v>
      </c>
      <c r="G31" s="17">
        <v>811.88</v>
      </c>
      <c r="H31" s="17">
        <v>842.02</v>
      </c>
      <c r="I31" s="17">
        <v>916.43</v>
      </c>
      <c r="J31" s="17">
        <v>979.75</v>
      </c>
      <c r="K31" s="17">
        <v>1069.28</v>
      </c>
      <c r="L31" s="17">
        <v>1040.03</v>
      </c>
      <c r="M31" s="17">
        <v>1021.57</v>
      </c>
      <c r="N31" s="17">
        <v>1009.45</v>
      </c>
      <c r="O31" s="17">
        <v>1015.05</v>
      </c>
      <c r="P31" s="17">
        <v>1009.79</v>
      </c>
      <c r="Q31" s="17">
        <v>1019.87</v>
      </c>
      <c r="R31" s="17">
        <v>1062.92</v>
      </c>
      <c r="S31" s="17">
        <v>1094.46</v>
      </c>
      <c r="T31" s="17">
        <v>1098.7</v>
      </c>
      <c r="U31" s="17">
        <v>1089.67</v>
      </c>
      <c r="V31" s="17">
        <v>1080.15</v>
      </c>
      <c r="W31" s="17">
        <v>1056.16</v>
      </c>
      <c r="X31" s="17">
        <v>996.73</v>
      </c>
      <c r="Y31" s="18">
        <v>961.14</v>
      </c>
    </row>
    <row r="32" spans="1:25" ht="15.75">
      <c r="A32" s="15" t="s">
        <v>66</v>
      </c>
      <c r="B32" s="16">
        <v>922.9</v>
      </c>
      <c r="C32" s="17">
        <v>851.54</v>
      </c>
      <c r="D32" s="17">
        <v>826.9</v>
      </c>
      <c r="E32" s="17">
        <v>819.86</v>
      </c>
      <c r="F32" s="17">
        <v>819.18</v>
      </c>
      <c r="G32" s="17">
        <v>823.35</v>
      </c>
      <c r="H32" s="17">
        <v>856.87</v>
      </c>
      <c r="I32" s="17">
        <v>939.04</v>
      </c>
      <c r="J32" s="17">
        <v>1015.01</v>
      </c>
      <c r="K32" s="17">
        <v>1094.53</v>
      </c>
      <c r="L32" s="17">
        <v>1100.97</v>
      </c>
      <c r="M32" s="17">
        <v>1094.68</v>
      </c>
      <c r="N32" s="17">
        <v>1084</v>
      </c>
      <c r="O32" s="17">
        <v>1084.7</v>
      </c>
      <c r="P32" s="17">
        <v>1084.47</v>
      </c>
      <c r="Q32" s="17">
        <v>1089.88</v>
      </c>
      <c r="R32" s="17">
        <v>1104.41</v>
      </c>
      <c r="S32" s="17">
        <v>1122.65</v>
      </c>
      <c r="T32" s="17">
        <v>1154.71</v>
      </c>
      <c r="U32" s="17">
        <v>1115.66</v>
      </c>
      <c r="V32" s="17">
        <v>1108.07</v>
      </c>
      <c r="W32" s="17">
        <v>1090.24</v>
      </c>
      <c r="X32" s="17">
        <v>1062.58</v>
      </c>
      <c r="Y32" s="18">
        <v>1026.83</v>
      </c>
    </row>
    <row r="33" spans="1:25" ht="15.75">
      <c r="A33" s="15" t="s">
        <v>67</v>
      </c>
      <c r="B33" s="16">
        <v>962.13</v>
      </c>
      <c r="C33" s="17">
        <v>875.9</v>
      </c>
      <c r="D33" s="17">
        <v>871.05</v>
      </c>
      <c r="E33" s="17">
        <v>834.36</v>
      </c>
      <c r="F33" s="17">
        <v>821.43</v>
      </c>
      <c r="G33" s="17">
        <v>817.43</v>
      </c>
      <c r="H33" s="17">
        <v>826.46</v>
      </c>
      <c r="I33" s="17">
        <v>858.03</v>
      </c>
      <c r="J33" s="17">
        <v>880.71</v>
      </c>
      <c r="K33" s="17">
        <v>954.7</v>
      </c>
      <c r="L33" s="17">
        <v>1061.73</v>
      </c>
      <c r="M33" s="17">
        <v>1082.08</v>
      </c>
      <c r="N33" s="17">
        <v>1085.44</v>
      </c>
      <c r="O33" s="17">
        <v>1080.12</v>
      </c>
      <c r="P33" s="17">
        <v>1078.49</v>
      </c>
      <c r="Q33" s="17">
        <v>1084.51</v>
      </c>
      <c r="R33" s="17">
        <v>1087.96</v>
      </c>
      <c r="S33" s="17">
        <v>1094.35</v>
      </c>
      <c r="T33" s="17">
        <v>1110.8</v>
      </c>
      <c r="U33" s="17">
        <v>1114.72</v>
      </c>
      <c r="V33" s="17">
        <v>1089.01</v>
      </c>
      <c r="W33" s="17">
        <v>1069.91</v>
      </c>
      <c r="X33" s="17">
        <v>1045.89</v>
      </c>
      <c r="Y33" s="18">
        <v>997.17</v>
      </c>
    </row>
    <row r="34" spans="1:25" ht="15.75">
      <c r="A34" s="15" t="s">
        <v>68</v>
      </c>
      <c r="B34" s="16">
        <v>872.52</v>
      </c>
      <c r="C34" s="17">
        <v>817.72</v>
      </c>
      <c r="D34" s="17">
        <v>817.2</v>
      </c>
      <c r="E34" s="17">
        <v>771.62</v>
      </c>
      <c r="F34" s="17">
        <v>740.85</v>
      </c>
      <c r="G34" s="17">
        <v>732.06</v>
      </c>
      <c r="H34" s="17">
        <v>749.33</v>
      </c>
      <c r="I34" s="17">
        <v>814.99</v>
      </c>
      <c r="J34" s="17">
        <v>779.35</v>
      </c>
      <c r="K34" s="17">
        <v>813.56</v>
      </c>
      <c r="L34" s="17">
        <v>900.72</v>
      </c>
      <c r="M34" s="17">
        <v>1007.21</v>
      </c>
      <c r="N34" s="17">
        <v>1054.72</v>
      </c>
      <c r="O34" s="17">
        <v>1056.09</v>
      </c>
      <c r="P34" s="17">
        <v>1073.95</v>
      </c>
      <c r="Q34" s="17">
        <v>1079.93</v>
      </c>
      <c r="R34" s="17">
        <v>1089.33</v>
      </c>
      <c r="S34" s="17">
        <v>1088.25</v>
      </c>
      <c r="T34" s="17">
        <v>1129.35</v>
      </c>
      <c r="U34" s="17">
        <v>1114.17</v>
      </c>
      <c r="V34" s="17">
        <v>1115.54</v>
      </c>
      <c r="W34" s="17">
        <v>1079.35</v>
      </c>
      <c r="X34" s="17">
        <v>1057.49</v>
      </c>
      <c r="Y34" s="18">
        <v>961.42</v>
      </c>
    </row>
    <row r="35" spans="1:25" ht="15.75">
      <c r="A35" s="15" t="s">
        <v>69</v>
      </c>
      <c r="B35" s="16">
        <v>864.94</v>
      </c>
      <c r="C35" s="17">
        <v>823.97</v>
      </c>
      <c r="D35" s="17">
        <v>762.43</v>
      </c>
      <c r="E35" s="17">
        <v>671.24</v>
      </c>
      <c r="F35" s="17">
        <v>726.11</v>
      </c>
      <c r="G35" s="17">
        <v>727.21</v>
      </c>
      <c r="H35" s="17">
        <v>750.85</v>
      </c>
      <c r="I35" s="17">
        <v>860.06</v>
      </c>
      <c r="J35" s="17">
        <v>913.48</v>
      </c>
      <c r="K35" s="17">
        <v>1071.01</v>
      </c>
      <c r="L35" s="17">
        <v>1085.14</v>
      </c>
      <c r="M35" s="17">
        <v>1088.22</v>
      </c>
      <c r="N35" s="17">
        <v>1074.9</v>
      </c>
      <c r="O35" s="17">
        <v>1154.05</v>
      </c>
      <c r="P35" s="17">
        <v>1144.69</v>
      </c>
      <c r="Q35" s="17">
        <v>1171.88</v>
      </c>
      <c r="R35" s="17">
        <v>1161.62</v>
      </c>
      <c r="S35" s="17">
        <v>1183.99</v>
      </c>
      <c r="T35" s="17">
        <v>1205.32</v>
      </c>
      <c r="U35" s="17">
        <v>1132.2</v>
      </c>
      <c r="V35" s="17">
        <v>1108.6</v>
      </c>
      <c r="W35" s="17">
        <v>1080.02</v>
      </c>
      <c r="X35" s="17">
        <v>1047.84</v>
      </c>
      <c r="Y35" s="18">
        <v>966.36</v>
      </c>
    </row>
    <row r="36" spans="1:25" ht="15.75">
      <c r="A36" s="15" t="s">
        <v>70</v>
      </c>
      <c r="B36" s="16">
        <v>853.19</v>
      </c>
      <c r="C36" s="17">
        <v>812.96</v>
      </c>
      <c r="D36" s="17">
        <v>754.17</v>
      </c>
      <c r="E36" s="17">
        <v>712.76</v>
      </c>
      <c r="F36" s="17">
        <v>728.93</v>
      </c>
      <c r="G36" s="17">
        <v>727.5</v>
      </c>
      <c r="H36" s="17">
        <v>803.08</v>
      </c>
      <c r="I36" s="17">
        <v>857.29</v>
      </c>
      <c r="J36" s="17">
        <v>934.23</v>
      </c>
      <c r="K36" s="17">
        <v>1076.67</v>
      </c>
      <c r="L36" s="17">
        <v>1092.51</v>
      </c>
      <c r="M36" s="17">
        <v>1058.48</v>
      </c>
      <c r="N36" s="17">
        <v>1043.03</v>
      </c>
      <c r="O36" s="17">
        <v>1032.24</v>
      </c>
      <c r="P36" s="17">
        <v>1043.92</v>
      </c>
      <c r="Q36" s="17">
        <v>1082.95</v>
      </c>
      <c r="R36" s="17">
        <v>1083.91</v>
      </c>
      <c r="S36" s="17">
        <v>1105.63</v>
      </c>
      <c r="T36" s="17">
        <v>1108.14</v>
      </c>
      <c r="U36" s="17">
        <v>1102.35</v>
      </c>
      <c r="V36" s="17">
        <v>1096.14</v>
      </c>
      <c r="W36" s="17">
        <v>1063.96</v>
      </c>
      <c r="X36" s="17">
        <v>1005.59</v>
      </c>
      <c r="Y36" s="18">
        <v>938.73</v>
      </c>
    </row>
    <row r="37" spans="1:25" ht="15.75">
      <c r="A37" s="15" t="s">
        <v>71</v>
      </c>
      <c r="B37" s="16">
        <v>846.85</v>
      </c>
      <c r="C37" s="17">
        <v>812.17</v>
      </c>
      <c r="D37" s="17">
        <v>734.95</v>
      </c>
      <c r="E37" s="17">
        <v>635.45</v>
      </c>
      <c r="F37" s="17">
        <v>710.54</v>
      </c>
      <c r="G37" s="17">
        <v>721.74</v>
      </c>
      <c r="H37" s="17">
        <v>793.85</v>
      </c>
      <c r="I37" s="17">
        <v>847.78</v>
      </c>
      <c r="J37" s="17">
        <v>901.54</v>
      </c>
      <c r="K37" s="17">
        <v>1032.61</v>
      </c>
      <c r="L37" s="17">
        <v>1003.46</v>
      </c>
      <c r="M37" s="17">
        <v>987.31</v>
      </c>
      <c r="N37" s="17">
        <v>959.73</v>
      </c>
      <c r="O37" s="17">
        <v>950.78</v>
      </c>
      <c r="P37" s="17">
        <v>953.49</v>
      </c>
      <c r="Q37" s="17">
        <v>983.16</v>
      </c>
      <c r="R37" s="17">
        <v>1042.38</v>
      </c>
      <c r="S37" s="17">
        <v>1057.11</v>
      </c>
      <c r="T37" s="17">
        <v>1055.73</v>
      </c>
      <c r="U37" s="17">
        <v>1055.98</v>
      </c>
      <c r="V37" s="17">
        <v>1095.37</v>
      </c>
      <c r="W37" s="17">
        <v>1068.31</v>
      </c>
      <c r="X37" s="17">
        <v>944.25</v>
      </c>
      <c r="Y37" s="18">
        <v>895.16</v>
      </c>
    </row>
    <row r="38" spans="1:25" ht="16.5" thickBot="1">
      <c r="A38" s="19" t="s">
        <v>72</v>
      </c>
      <c r="B38" s="20">
        <v>837.68</v>
      </c>
      <c r="C38" s="21">
        <v>811.3</v>
      </c>
      <c r="D38" s="21">
        <v>757.94</v>
      </c>
      <c r="E38" s="21">
        <v>724.6</v>
      </c>
      <c r="F38" s="21">
        <v>723.67</v>
      </c>
      <c r="G38" s="21">
        <v>724.08</v>
      </c>
      <c r="H38" s="21">
        <v>780.41</v>
      </c>
      <c r="I38" s="21">
        <v>864.75</v>
      </c>
      <c r="J38" s="21">
        <v>942.69</v>
      </c>
      <c r="K38" s="21">
        <v>1044.5</v>
      </c>
      <c r="L38" s="21">
        <v>1096.16</v>
      </c>
      <c r="M38" s="21">
        <v>1086.22</v>
      </c>
      <c r="N38" s="21">
        <v>1073.73</v>
      </c>
      <c r="O38" s="21">
        <v>1071.53</v>
      </c>
      <c r="P38" s="21">
        <v>1068.88</v>
      </c>
      <c r="Q38" s="21">
        <v>1109</v>
      </c>
      <c r="R38" s="21">
        <v>1122.21</v>
      </c>
      <c r="S38" s="21">
        <v>1126.01</v>
      </c>
      <c r="T38" s="21">
        <v>1128.51</v>
      </c>
      <c r="U38" s="21">
        <v>1136.09</v>
      </c>
      <c r="V38" s="21">
        <v>1109.7</v>
      </c>
      <c r="W38" s="21">
        <v>1065.01</v>
      </c>
      <c r="X38" s="21">
        <v>1029.92</v>
      </c>
      <c r="Y38" s="22">
        <v>952.96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01.11.2017</v>
      </c>
      <c r="B42" s="11">
        <v>887.93</v>
      </c>
      <c r="C42" s="12">
        <v>853.63</v>
      </c>
      <c r="D42" s="12">
        <v>773.8</v>
      </c>
      <c r="E42" s="12">
        <v>739.69</v>
      </c>
      <c r="F42" s="12">
        <v>740.94</v>
      </c>
      <c r="G42" s="12">
        <v>743.6</v>
      </c>
      <c r="H42" s="12">
        <v>800.98</v>
      </c>
      <c r="I42" s="12">
        <v>827.35</v>
      </c>
      <c r="J42" s="12">
        <v>877.09</v>
      </c>
      <c r="K42" s="12">
        <v>940.86</v>
      </c>
      <c r="L42" s="12">
        <v>936.39</v>
      </c>
      <c r="M42" s="12">
        <v>931.89</v>
      </c>
      <c r="N42" s="12">
        <v>900</v>
      </c>
      <c r="O42" s="12">
        <v>932.54</v>
      </c>
      <c r="P42" s="12">
        <v>937.63</v>
      </c>
      <c r="Q42" s="12">
        <v>921.23</v>
      </c>
      <c r="R42" s="12">
        <v>943.71</v>
      </c>
      <c r="S42" s="12">
        <v>953.69</v>
      </c>
      <c r="T42" s="12">
        <v>1030.8</v>
      </c>
      <c r="U42" s="12">
        <v>957.99</v>
      </c>
      <c r="V42" s="12">
        <v>939.17</v>
      </c>
      <c r="W42" s="12">
        <v>893.45</v>
      </c>
      <c r="X42" s="12">
        <v>864.96</v>
      </c>
      <c r="Y42" s="13">
        <v>835.92</v>
      </c>
      <c r="Z42" s="14"/>
    </row>
    <row r="43" spans="1:25" ht="15.75">
      <c r="A43" s="15" t="str">
        <f t="shared" si="0"/>
        <v>02.11.2017</v>
      </c>
      <c r="B43" s="16">
        <v>855.14</v>
      </c>
      <c r="C43" s="17">
        <v>790.11</v>
      </c>
      <c r="D43" s="17">
        <v>840.57</v>
      </c>
      <c r="E43" s="17">
        <v>822.75</v>
      </c>
      <c r="F43" s="17">
        <v>817.15</v>
      </c>
      <c r="G43" s="17">
        <v>829.15</v>
      </c>
      <c r="H43" s="17">
        <v>882.85</v>
      </c>
      <c r="I43" s="17">
        <v>954.18</v>
      </c>
      <c r="J43" s="17">
        <v>1055</v>
      </c>
      <c r="K43" s="17">
        <v>1180.75</v>
      </c>
      <c r="L43" s="17">
        <v>1199.97</v>
      </c>
      <c r="M43" s="17">
        <v>1240.54</v>
      </c>
      <c r="N43" s="17">
        <v>1237.51</v>
      </c>
      <c r="O43" s="17">
        <v>1260.39</v>
      </c>
      <c r="P43" s="17">
        <v>1250.14</v>
      </c>
      <c r="Q43" s="17">
        <v>1249.37</v>
      </c>
      <c r="R43" s="17">
        <v>1246.53</v>
      </c>
      <c r="S43" s="17">
        <v>1261.25</v>
      </c>
      <c r="T43" s="17">
        <v>1254.66</v>
      </c>
      <c r="U43" s="17">
        <v>1250.18</v>
      </c>
      <c r="V43" s="17">
        <v>1178.79</v>
      </c>
      <c r="W43" s="17">
        <v>1115.07</v>
      </c>
      <c r="X43" s="17">
        <v>1086.7</v>
      </c>
      <c r="Y43" s="18">
        <v>1024.16</v>
      </c>
    </row>
    <row r="44" spans="1:25" ht="15.75">
      <c r="A44" s="15" t="str">
        <f t="shared" si="0"/>
        <v>03.11.2017</v>
      </c>
      <c r="B44" s="16">
        <v>1016.91</v>
      </c>
      <c r="C44" s="17">
        <v>901.44</v>
      </c>
      <c r="D44" s="17">
        <v>854.22</v>
      </c>
      <c r="E44" s="17">
        <v>828.69</v>
      </c>
      <c r="F44" s="17">
        <v>822.88</v>
      </c>
      <c r="G44" s="17">
        <v>831.29</v>
      </c>
      <c r="H44" s="17">
        <v>887.35</v>
      </c>
      <c r="I44" s="17">
        <v>954.08</v>
      </c>
      <c r="J44" s="17">
        <v>1097.51</v>
      </c>
      <c r="K44" s="17">
        <v>1205.78</v>
      </c>
      <c r="L44" s="17">
        <v>1215.33</v>
      </c>
      <c r="M44" s="17">
        <v>1274.3</v>
      </c>
      <c r="N44" s="17">
        <v>1276.69</v>
      </c>
      <c r="O44" s="17">
        <v>1295.99</v>
      </c>
      <c r="P44" s="17">
        <v>1292.59</v>
      </c>
      <c r="Q44" s="17">
        <v>1285.76</v>
      </c>
      <c r="R44" s="17">
        <v>1256.25</v>
      </c>
      <c r="S44" s="17">
        <v>1225.79</v>
      </c>
      <c r="T44" s="17">
        <v>1215.11</v>
      </c>
      <c r="U44" s="17">
        <v>1256.45</v>
      </c>
      <c r="V44" s="17">
        <v>1205.25</v>
      </c>
      <c r="W44" s="17">
        <v>1158.08</v>
      </c>
      <c r="X44" s="17">
        <v>1089.01</v>
      </c>
      <c r="Y44" s="18">
        <v>1018.99</v>
      </c>
    </row>
    <row r="45" spans="1:25" ht="15.75">
      <c r="A45" s="15" t="str">
        <f t="shared" si="0"/>
        <v>04.11.2017</v>
      </c>
      <c r="B45" s="16">
        <v>948.29</v>
      </c>
      <c r="C45" s="17">
        <v>957.17</v>
      </c>
      <c r="D45" s="17">
        <v>914.21</v>
      </c>
      <c r="E45" s="17">
        <v>855.59</v>
      </c>
      <c r="F45" s="17">
        <v>849</v>
      </c>
      <c r="G45" s="17">
        <v>837.81</v>
      </c>
      <c r="H45" s="17">
        <v>860.67</v>
      </c>
      <c r="I45" s="17">
        <v>895.86</v>
      </c>
      <c r="J45" s="17">
        <v>913.15</v>
      </c>
      <c r="K45" s="17">
        <v>1069.3</v>
      </c>
      <c r="L45" s="17">
        <v>1112.09</v>
      </c>
      <c r="M45" s="17">
        <v>1137.31</v>
      </c>
      <c r="N45" s="17">
        <v>1127.54</v>
      </c>
      <c r="O45" s="17">
        <v>1110.91</v>
      </c>
      <c r="P45" s="17">
        <v>1104.41</v>
      </c>
      <c r="Q45" s="17">
        <v>1094.03</v>
      </c>
      <c r="R45" s="17">
        <v>1112.98</v>
      </c>
      <c r="S45" s="17">
        <v>1137.47</v>
      </c>
      <c r="T45" s="17">
        <v>1144.55</v>
      </c>
      <c r="U45" s="17">
        <v>1156.76</v>
      </c>
      <c r="V45" s="17">
        <v>1140.99</v>
      </c>
      <c r="W45" s="17">
        <v>1096.39</v>
      </c>
      <c r="X45" s="17">
        <v>1065.86</v>
      </c>
      <c r="Y45" s="18">
        <v>1031.51</v>
      </c>
    </row>
    <row r="46" spans="1:25" ht="15.75">
      <c r="A46" s="15" t="str">
        <f t="shared" si="0"/>
        <v>05.11.2017</v>
      </c>
      <c r="B46" s="16">
        <v>1017.16</v>
      </c>
      <c r="C46" s="17">
        <v>893.63</v>
      </c>
      <c r="D46" s="17">
        <v>865.1</v>
      </c>
      <c r="E46" s="17">
        <v>845.1</v>
      </c>
      <c r="F46" s="17">
        <v>843.85</v>
      </c>
      <c r="G46" s="17">
        <v>829.26</v>
      </c>
      <c r="H46" s="17">
        <v>850.02</v>
      </c>
      <c r="I46" s="17">
        <v>871.91</v>
      </c>
      <c r="J46" s="17">
        <v>897.77</v>
      </c>
      <c r="K46" s="17">
        <v>935.37</v>
      </c>
      <c r="L46" s="17">
        <v>1019.82</v>
      </c>
      <c r="M46" s="17">
        <v>1080.74</v>
      </c>
      <c r="N46" s="17">
        <v>1085.18</v>
      </c>
      <c r="O46" s="17">
        <v>1086.48</v>
      </c>
      <c r="P46" s="17">
        <v>1086.87</v>
      </c>
      <c r="Q46" s="17">
        <v>1092.11</v>
      </c>
      <c r="R46" s="17">
        <v>1107.89</v>
      </c>
      <c r="S46" s="17">
        <v>1127.71</v>
      </c>
      <c r="T46" s="17">
        <v>1147.08</v>
      </c>
      <c r="U46" s="17">
        <v>1144.93</v>
      </c>
      <c r="V46" s="17">
        <v>1122.73</v>
      </c>
      <c r="W46" s="17">
        <v>1125.45</v>
      </c>
      <c r="X46" s="17">
        <v>1089.25</v>
      </c>
      <c r="Y46" s="18">
        <v>1057.47</v>
      </c>
    </row>
    <row r="47" spans="1:25" ht="15.75">
      <c r="A47" s="15" t="str">
        <f t="shared" si="0"/>
        <v>06.11.2017</v>
      </c>
      <c r="B47" s="16">
        <v>956.48</v>
      </c>
      <c r="C47" s="17">
        <v>880.59</v>
      </c>
      <c r="D47" s="17">
        <v>880.83</v>
      </c>
      <c r="E47" s="17">
        <v>858.91</v>
      </c>
      <c r="F47" s="17">
        <v>846.02</v>
      </c>
      <c r="G47" s="17">
        <v>837.14</v>
      </c>
      <c r="H47" s="17">
        <v>864.96</v>
      </c>
      <c r="I47" s="17">
        <v>887.73</v>
      </c>
      <c r="J47" s="17">
        <v>885.26</v>
      </c>
      <c r="K47" s="17">
        <v>917.73</v>
      </c>
      <c r="L47" s="17">
        <v>959.38</v>
      </c>
      <c r="M47" s="17">
        <v>1021.44</v>
      </c>
      <c r="N47" s="17">
        <v>1062.84</v>
      </c>
      <c r="O47" s="17">
        <v>1067.49</v>
      </c>
      <c r="P47" s="17">
        <v>1067.46</v>
      </c>
      <c r="Q47" s="17">
        <v>1074.52</v>
      </c>
      <c r="R47" s="17">
        <v>1095.16</v>
      </c>
      <c r="S47" s="17">
        <v>1113.74</v>
      </c>
      <c r="T47" s="17">
        <v>1149.47</v>
      </c>
      <c r="U47" s="17">
        <v>1152.77</v>
      </c>
      <c r="V47" s="17">
        <v>1129.92</v>
      </c>
      <c r="W47" s="17">
        <v>1113.68</v>
      </c>
      <c r="X47" s="17">
        <v>1086.32</v>
      </c>
      <c r="Y47" s="18">
        <v>1053.51</v>
      </c>
    </row>
    <row r="48" spans="1:25" ht="15.75">
      <c r="A48" s="15" t="str">
        <f t="shared" si="0"/>
        <v>07.11.2017</v>
      </c>
      <c r="B48" s="16">
        <v>956.69</v>
      </c>
      <c r="C48" s="17">
        <v>909.76</v>
      </c>
      <c r="D48" s="17">
        <v>851.71</v>
      </c>
      <c r="E48" s="17">
        <v>825.99</v>
      </c>
      <c r="F48" s="17">
        <v>818.84</v>
      </c>
      <c r="G48" s="17">
        <v>813.34</v>
      </c>
      <c r="H48" s="17">
        <v>841.32</v>
      </c>
      <c r="I48" s="17">
        <v>895.05</v>
      </c>
      <c r="J48" s="17">
        <v>926.21</v>
      </c>
      <c r="K48" s="17">
        <v>1084.99</v>
      </c>
      <c r="L48" s="17">
        <v>1116.01</v>
      </c>
      <c r="M48" s="17">
        <v>1122.01</v>
      </c>
      <c r="N48" s="17">
        <v>1119.41</v>
      </c>
      <c r="O48" s="17">
        <v>1206.01</v>
      </c>
      <c r="P48" s="17">
        <v>1159.14</v>
      </c>
      <c r="Q48" s="17">
        <v>1157.26</v>
      </c>
      <c r="R48" s="17">
        <v>1255.59</v>
      </c>
      <c r="S48" s="17">
        <v>1219.28</v>
      </c>
      <c r="T48" s="17">
        <v>1210.49</v>
      </c>
      <c r="U48" s="17">
        <v>1188.17</v>
      </c>
      <c r="V48" s="17">
        <v>973.29</v>
      </c>
      <c r="W48" s="17">
        <v>917.21</v>
      </c>
      <c r="X48" s="17">
        <v>840.27</v>
      </c>
      <c r="Y48" s="18">
        <v>946.34</v>
      </c>
    </row>
    <row r="49" spans="1:25" ht="15.75">
      <c r="A49" s="15" t="str">
        <f t="shared" si="0"/>
        <v>08.11.2017</v>
      </c>
      <c r="B49" s="16">
        <v>902.13</v>
      </c>
      <c r="C49" s="17">
        <v>849.21</v>
      </c>
      <c r="D49" s="17">
        <v>839.09</v>
      </c>
      <c r="E49" s="17">
        <v>822.47</v>
      </c>
      <c r="F49" s="17">
        <v>816.29</v>
      </c>
      <c r="G49" s="17">
        <v>778.3</v>
      </c>
      <c r="H49" s="17">
        <v>848.09</v>
      </c>
      <c r="I49" s="17">
        <v>905.2</v>
      </c>
      <c r="J49" s="17">
        <v>940.18</v>
      </c>
      <c r="K49" s="17">
        <v>999.61</v>
      </c>
      <c r="L49" s="17">
        <v>1072.91</v>
      </c>
      <c r="M49" s="17">
        <v>1072.18</v>
      </c>
      <c r="N49" s="17">
        <v>1045.83</v>
      </c>
      <c r="O49" s="17">
        <v>1068.19</v>
      </c>
      <c r="P49" s="17">
        <v>995.42</v>
      </c>
      <c r="Q49" s="17">
        <v>985.3</v>
      </c>
      <c r="R49" s="17">
        <v>1005.22</v>
      </c>
      <c r="S49" s="17">
        <v>1062.12</v>
      </c>
      <c r="T49" s="17">
        <v>1105.41</v>
      </c>
      <c r="U49" s="17">
        <v>1093.83</v>
      </c>
      <c r="V49" s="17">
        <v>1074.02</v>
      </c>
      <c r="W49" s="17">
        <v>1083.21</v>
      </c>
      <c r="X49" s="17">
        <v>1043.4</v>
      </c>
      <c r="Y49" s="18">
        <v>1023.8</v>
      </c>
    </row>
    <row r="50" spans="1:25" ht="15.75">
      <c r="A50" s="15" t="str">
        <f t="shared" si="0"/>
        <v>09.11.2017</v>
      </c>
      <c r="B50" s="16">
        <v>926.54</v>
      </c>
      <c r="C50" s="17">
        <v>853.23</v>
      </c>
      <c r="D50" s="17">
        <v>827.94</v>
      </c>
      <c r="E50" s="17">
        <v>795.73</v>
      </c>
      <c r="F50" s="17">
        <v>780</v>
      </c>
      <c r="G50" s="17">
        <v>803.15</v>
      </c>
      <c r="H50" s="17">
        <v>845.06</v>
      </c>
      <c r="I50" s="17">
        <v>892.28</v>
      </c>
      <c r="J50" s="17">
        <v>926.4</v>
      </c>
      <c r="K50" s="17">
        <v>1015.66</v>
      </c>
      <c r="L50" s="17">
        <v>1036.17</v>
      </c>
      <c r="M50" s="17">
        <v>1033.24</v>
      </c>
      <c r="N50" s="17">
        <v>1026.54</v>
      </c>
      <c r="O50" s="17">
        <v>1031.6</v>
      </c>
      <c r="P50" s="17">
        <v>1032.02</v>
      </c>
      <c r="Q50" s="17">
        <v>1035.71</v>
      </c>
      <c r="R50" s="17">
        <v>1067.29</v>
      </c>
      <c r="S50" s="17">
        <v>1077.25</v>
      </c>
      <c r="T50" s="17">
        <v>1140.36</v>
      </c>
      <c r="U50" s="17">
        <v>1073.41</v>
      </c>
      <c r="V50" s="17">
        <v>1035.27</v>
      </c>
      <c r="W50" s="17">
        <v>1022.33</v>
      </c>
      <c r="X50" s="17">
        <v>998.18</v>
      </c>
      <c r="Y50" s="18">
        <v>973.03</v>
      </c>
    </row>
    <row r="51" spans="1:25" ht="15.75">
      <c r="A51" s="15" t="str">
        <f t="shared" si="0"/>
        <v>10.11.2017</v>
      </c>
      <c r="B51" s="16">
        <v>953.47</v>
      </c>
      <c r="C51" s="17">
        <v>811.57</v>
      </c>
      <c r="D51" s="17">
        <v>807.65</v>
      </c>
      <c r="E51" s="17">
        <v>792.88</v>
      </c>
      <c r="F51" s="17">
        <v>799.74</v>
      </c>
      <c r="G51" s="17">
        <v>805.61</v>
      </c>
      <c r="H51" s="17">
        <v>832.88</v>
      </c>
      <c r="I51" s="17">
        <v>905.98</v>
      </c>
      <c r="J51" s="17">
        <v>970.05</v>
      </c>
      <c r="K51" s="17">
        <v>1050.64</v>
      </c>
      <c r="L51" s="17">
        <v>1027.19</v>
      </c>
      <c r="M51" s="17">
        <v>1025.77</v>
      </c>
      <c r="N51" s="17">
        <v>1016.61</v>
      </c>
      <c r="O51" s="17">
        <v>1024.23</v>
      </c>
      <c r="P51" s="17">
        <v>1025.91</v>
      </c>
      <c r="Q51" s="17">
        <v>1026.55</v>
      </c>
      <c r="R51" s="17">
        <v>1042.7</v>
      </c>
      <c r="S51" s="17">
        <v>1045.36</v>
      </c>
      <c r="T51" s="17">
        <v>1070.89</v>
      </c>
      <c r="U51" s="17">
        <v>1037.12</v>
      </c>
      <c r="V51" s="17">
        <v>1020.06</v>
      </c>
      <c r="W51" s="17">
        <v>997.78</v>
      </c>
      <c r="X51" s="17">
        <v>982.46</v>
      </c>
      <c r="Y51" s="18">
        <v>956.54</v>
      </c>
    </row>
    <row r="52" spans="1:25" ht="15.75">
      <c r="A52" s="15" t="str">
        <f t="shared" si="0"/>
        <v>11.11.2017</v>
      </c>
      <c r="B52" s="16">
        <v>902.61</v>
      </c>
      <c r="C52" s="17">
        <v>815.54</v>
      </c>
      <c r="D52" s="17">
        <v>865.39</v>
      </c>
      <c r="E52" s="17">
        <v>825.16</v>
      </c>
      <c r="F52" s="17">
        <v>813.8</v>
      </c>
      <c r="G52" s="17">
        <v>809.77</v>
      </c>
      <c r="H52" s="17">
        <v>816.31</v>
      </c>
      <c r="I52" s="17">
        <v>862.24</v>
      </c>
      <c r="J52" s="17">
        <v>863.3</v>
      </c>
      <c r="K52" s="17">
        <v>981.64</v>
      </c>
      <c r="L52" s="17">
        <v>1049.01</v>
      </c>
      <c r="M52" s="17">
        <v>1055.42</v>
      </c>
      <c r="N52" s="17">
        <v>1052.59</v>
      </c>
      <c r="O52" s="17">
        <v>1053.35</v>
      </c>
      <c r="P52" s="17">
        <v>1051.46</v>
      </c>
      <c r="Q52" s="17">
        <v>1054.99</v>
      </c>
      <c r="R52" s="17">
        <v>1061.12</v>
      </c>
      <c r="S52" s="17">
        <v>1067.97</v>
      </c>
      <c r="T52" s="17">
        <v>1067.72</v>
      </c>
      <c r="U52" s="17">
        <v>1063.95</v>
      </c>
      <c r="V52" s="17">
        <v>1058.11</v>
      </c>
      <c r="W52" s="17">
        <v>1036.93</v>
      </c>
      <c r="X52" s="17">
        <v>1013.2</v>
      </c>
      <c r="Y52" s="18">
        <v>935.67</v>
      </c>
    </row>
    <row r="53" spans="1:25" ht="15.75">
      <c r="A53" s="15" t="str">
        <f t="shared" si="0"/>
        <v>12.11.2017</v>
      </c>
      <c r="B53" s="16">
        <v>883.79</v>
      </c>
      <c r="C53" s="17">
        <v>808.35</v>
      </c>
      <c r="D53" s="17">
        <v>799.52</v>
      </c>
      <c r="E53" s="17">
        <v>779.63</v>
      </c>
      <c r="F53" s="17">
        <v>744.35</v>
      </c>
      <c r="G53" s="17">
        <v>743.15</v>
      </c>
      <c r="H53" s="17">
        <v>748.79</v>
      </c>
      <c r="I53" s="17">
        <v>781.1</v>
      </c>
      <c r="J53" s="17">
        <v>776.67</v>
      </c>
      <c r="K53" s="17">
        <v>809.35</v>
      </c>
      <c r="L53" s="17">
        <v>896.32</v>
      </c>
      <c r="M53" s="17">
        <v>1052.25</v>
      </c>
      <c r="N53" s="17">
        <v>1029.05</v>
      </c>
      <c r="O53" s="17">
        <v>1027.66</v>
      </c>
      <c r="P53" s="17">
        <v>1026.25</v>
      </c>
      <c r="Q53" s="17">
        <v>1025.96</v>
      </c>
      <c r="R53" s="17">
        <v>1094.38</v>
      </c>
      <c r="S53" s="17">
        <v>1143.46</v>
      </c>
      <c r="T53" s="17">
        <v>1144.91</v>
      </c>
      <c r="U53" s="17">
        <v>1140.32</v>
      </c>
      <c r="V53" s="17">
        <v>1074.19</v>
      </c>
      <c r="W53" s="17">
        <v>1060.83</v>
      </c>
      <c r="X53" s="17">
        <v>1006.99</v>
      </c>
      <c r="Y53" s="18">
        <v>971.95</v>
      </c>
    </row>
    <row r="54" spans="1:25" ht="15.75">
      <c r="A54" s="15" t="str">
        <f t="shared" si="0"/>
        <v>13.11.2017</v>
      </c>
      <c r="B54" s="16">
        <v>903.91</v>
      </c>
      <c r="C54" s="17">
        <v>809.96</v>
      </c>
      <c r="D54" s="17">
        <v>802.72</v>
      </c>
      <c r="E54" s="17">
        <v>780.36</v>
      </c>
      <c r="F54" s="17">
        <v>772.78</v>
      </c>
      <c r="G54" s="17">
        <v>770.01</v>
      </c>
      <c r="H54" s="17">
        <v>804.93</v>
      </c>
      <c r="I54" s="17">
        <v>902.4</v>
      </c>
      <c r="J54" s="17">
        <v>982.72</v>
      </c>
      <c r="K54" s="17">
        <v>1039.95</v>
      </c>
      <c r="L54" s="17">
        <v>1042.3</v>
      </c>
      <c r="M54" s="17">
        <v>1016.41</v>
      </c>
      <c r="N54" s="17">
        <v>1005.11</v>
      </c>
      <c r="O54" s="17">
        <v>1011.66</v>
      </c>
      <c r="P54" s="17">
        <v>1011.8</v>
      </c>
      <c r="Q54" s="17">
        <v>1015.22</v>
      </c>
      <c r="R54" s="17">
        <v>1024.13</v>
      </c>
      <c r="S54" s="17">
        <v>1056.23</v>
      </c>
      <c r="T54" s="17">
        <v>1065.51</v>
      </c>
      <c r="U54" s="17">
        <v>1035.98</v>
      </c>
      <c r="V54" s="17">
        <v>1011.49</v>
      </c>
      <c r="W54" s="17">
        <v>968.08</v>
      </c>
      <c r="X54" s="17">
        <v>928.91</v>
      </c>
      <c r="Y54" s="18">
        <v>859.37</v>
      </c>
    </row>
    <row r="55" spans="1:25" ht="15.75">
      <c r="A55" s="15" t="str">
        <f t="shared" si="0"/>
        <v>14.11.2017</v>
      </c>
      <c r="B55" s="16">
        <v>890.89</v>
      </c>
      <c r="C55" s="17">
        <v>777.08</v>
      </c>
      <c r="D55" s="17">
        <v>808.17</v>
      </c>
      <c r="E55" s="17">
        <v>796.06</v>
      </c>
      <c r="F55" s="17">
        <v>802.22</v>
      </c>
      <c r="G55" s="17">
        <v>808.89</v>
      </c>
      <c r="H55" s="17">
        <v>838.87</v>
      </c>
      <c r="I55" s="17">
        <v>910.8</v>
      </c>
      <c r="J55" s="17">
        <v>976.94</v>
      </c>
      <c r="K55" s="17">
        <v>1032.46</v>
      </c>
      <c r="L55" s="17">
        <v>1048.43</v>
      </c>
      <c r="M55" s="17">
        <v>1043.24</v>
      </c>
      <c r="N55" s="17">
        <v>1036.09</v>
      </c>
      <c r="O55" s="17">
        <v>1038.96</v>
      </c>
      <c r="P55" s="17">
        <v>1026.48</v>
      </c>
      <c r="Q55" s="17">
        <v>1038.66</v>
      </c>
      <c r="R55" s="17">
        <v>1050.89</v>
      </c>
      <c r="S55" s="17">
        <v>1067.99</v>
      </c>
      <c r="T55" s="17">
        <v>1069.06</v>
      </c>
      <c r="U55" s="17">
        <v>1053.54</v>
      </c>
      <c r="V55" s="17">
        <v>1035.18</v>
      </c>
      <c r="W55" s="17">
        <v>1015.29</v>
      </c>
      <c r="X55" s="17">
        <v>992.04</v>
      </c>
      <c r="Y55" s="18">
        <v>963.41</v>
      </c>
    </row>
    <row r="56" spans="1:25" ht="15.75">
      <c r="A56" s="15" t="str">
        <f t="shared" si="0"/>
        <v>15.11.2017</v>
      </c>
      <c r="B56" s="16">
        <v>925.92</v>
      </c>
      <c r="C56" s="17">
        <v>812.25</v>
      </c>
      <c r="D56" s="17">
        <v>792.19</v>
      </c>
      <c r="E56" s="17">
        <v>772.47</v>
      </c>
      <c r="F56" s="17">
        <v>797.37</v>
      </c>
      <c r="G56" s="17">
        <v>818.49</v>
      </c>
      <c r="H56" s="17">
        <v>845.28</v>
      </c>
      <c r="I56" s="17">
        <v>908.63</v>
      </c>
      <c r="J56" s="17">
        <v>979.39</v>
      </c>
      <c r="K56" s="17">
        <v>1040.24</v>
      </c>
      <c r="L56" s="17">
        <v>1044.68</v>
      </c>
      <c r="M56" s="17">
        <v>1039.66</v>
      </c>
      <c r="N56" s="17">
        <v>1030.22</v>
      </c>
      <c r="O56" s="17">
        <v>1033.6</v>
      </c>
      <c r="P56" s="17">
        <v>1031.84</v>
      </c>
      <c r="Q56" s="17">
        <v>1039.61</v>
      </c>
      <c r="R56" s="17">
        <v>1049.66</v>
      </c>
      <c r="S56" s="17">
        <v>1070.41</v>
      </c>
      <c r="T56" s="17">
        <v>1093.52</v>
      </c>
      <c r="U56" s="17">
        <v>1066.99</v>
      </c>
      <c r="V56" s="17">
        <v>1048.85</v>
      </c>
      <c r="W56" s="17">
        <v>1026.77</v>
      </c>
      <c r="X56" s="17">
        <v>1002.5</v>
      </c>
      <c r="Y56" s="18">
        <v>964.87</v>
      </c>
    </row>
    <row r="57" spans="1:25" ht="15.75">
      <c r="A57" s="15" t="str">
        <f t="shared" si="0"/>
        <v>16.11.2017</v>
      </c>
      <c r="B57" s="16">
        <v>918.57</v>
      </c>
      <c r="C57" s="17">
        <v>788.34</v>
      </c>
      <c r="D57" s="17">
        <v>809.65</v>
      </c>
      <c r="E57" s="17">
        <v>777.19</v>
      </c>
      <c r="F57" s="17">
        <v>792.72</v>
      </c>
      <c r="G57" s="17">
        <v>811.68</v>
      </c>
      <c r="H57" s="17">
        <v>854.07</v>
      </c>
      <c r="I57" s="17">
        <v>920.57</v>
      </c>
      <c r="J57" s="17">
        <v>987.01</v>
      </c>
      <c r="K57" s="17">
        <v>1035.75</v>
      </c>
      <c r="L57" s="17">
        <v>1042.71</v>
      </c>
      <c r="M57" s="17">
        <v>1030.23</v>
      </c>
      <c r="N57" s="17">
        <v>1021.11</v>
      </c>
      <c r="O57" s="17">
        <v>1026.55</v>
      </c>
      <c r="P57" s="17">
        <v>1022.51</v>
      </c>
      <c r="Q57" s="17">
        <v>1024.18</v>
      </c>
      <c r="R57" s="17">
        <v>1033.84</v>
      </c>
      <c r="S57" s="17">
        <v>1046.25</v>
      </c>
      <c r="T57" s="17">
        <v>1049.77</v>
      </c>
      <c r="U57" s="17">
        <v>1043.55</v>
      </c>
      <c r="V57" s="17">
        <v>1031</v>
      </c>
      <c r="W57" s="17">
        <v>1007.59</v>
      </c>
      <c r="X57" s="17">
        <v>969.54</v>
      </c>
      <c r="Y57" s="18">
        <v>974.12</v>
      </c>
    </row>
    <row r="58" spans="1:25" ht="15.75">
      <c r="A58" s="15" t="str">
        <f t="shared" si="0"/>
        <v>17.11.2017</v>
      </c>
      <c r="B58" s="16">
        <v>882.72</v>
      </c>
      <c r="C58" s="17">
        <v>813.79</v>
      </c>
      <c r="D58" s="17">
        <v>844.92</v>
      </c>
      <c r="E58" s="17">
        <v>807.29</v>
      </c>
      <c r="F58" s="17">
        <v>818.62</v>
      </c>
      <c r="G58" s="17">
        <v>833.37</v>
      </c>
      <c r="H58" s="17">
        <v>869.26</v>
      </c>
      <c r="I58" s="17">
        <v>923.36</v>
      </c>
      <c r="J58" s="17">
        <v>1015.49</v>
      </c>
      <c r="K58" s="17">
        <v>1088.83</v>
      </c>
      <c r="L58" s="17">
        <v>1104.75</v>
      </c>
      <c r="M58" s="17">
        <v>1125.11</v>
      </c>
      <c r="N58" s="17">
        <v>1094.69</v>
      </c>
      <c r="O58" s="17">
        <v>1097.41</v>
      </c>
      <c r="P58" s="17">
        <v>1096.1</v>
      </c>
      <c r="Q58" s="17">
        <v>1102.28</v>
      </c>
      <c r="R58" s="17">
        <v>1102.61</v>
      </c>
      <c r="S58" s="17">
        <v>1109.36</v>
      </c>
      <c r="T58" s="17">
        <v>1110.16</v>
      </c>
      <c r="U58" s="17">
        <v>1100.95</v>
      </c>
      <c r="V58" s="17">
        <v>1089.52</v>
      </c>
      <c r="W58" s="17">
        <v>1078.35</v>
      </c>
      <c r="X58" s="17">
        <v>1066.12</v>
      </c>
      <c r="Y58" s="18">
        <v>1045.58</v>
      </c>
    </row>
    <row r="59" spans="1:25" ht="15.75">
      <c r="A59" s="15" t="str">
        <f t="shared" si="0"/>
        <v>18.11.2017</v>
      </c>
      <c r="B59" s="16">
        <v>997.31</v>
      </c>
      <c r="C59" s="17">
        <v>906.73</v>
      </c>
      <c r="D59" s="17">
        <v>919.2</v>
      </c>
      <c r="E59" s="17">
        <v>880.11</v>
      </c>
      <c r="F59" s="17">
        <v>877.66</v>
      </c>
      <c r="G59" s="17">
        <v>868.49</v>
      </c>
      <c r="H59" s="17">
        <v>898.71</v>
      </c>
      <c r="I59" s="17">
        <v>936.93</v>
      </c>
      <c r="J59" s="17">
        <v>972.25</v>
      </c>
      <c r="K59" s="17">
        <v>1073.67</v>
      </c>
      <c r="L59" s="17">
        <v>1197.08</v>
      </c>
      <c r="M59" s="17">
        <v>1230.76</v>
      </c>
      <c r="N59" s="17">
        <v>1213.65</v>
      </c>
      <c r="O59" s="17">
        <v>1190.93</v>
      </c>
      <c r="P59" s="17">
        <v>1179.05</v>
      </c>
      <c r="Q59" s="17">
        <v>1160.01</v>
      </c>
      <c r="R59" s="17">
        <v>1183.26</v>
      </c>
      <c r="S59" s="17">
        <v>1227.64</v>
      </c>
      <c r="T59" s="17">
        <v>1231.06</v>
      </c>
      <c r="U59" s="17">
        <v>1232.17</v>
      </c>
      <c r="V59" s="17">
        <v>1189.31</v>
      </c>
      <c r="W59" s="17">
        <v>1157.76</v>
      </c>
      <c r="X59" s="17">
        <v>1108.95</v>
      </c>
      <c r="Y59" s="18">
        <v>1055.9</v>
      </c>
    </row>
    <row r="60" spans="1:25" ht="15.75">
      <c r="A60" s="15" t="str">
        <f t="shared" si="0"/>
        <v>19.11.2017</v>
      </c>
      <c r="B60" s="16">
        <v>1033.43</v>
      </c>
      <c r="C60" s="17">
        <v>869.85</v>
      </c>
      <c r="D60" s="17">
        <v>832.68</v>
      </c>
      <c r="E60" s="17">
        <v>819.18</v>
      </c>
      <c r="F60" s="17">
        <v>808.18</v>
      </c>
      <c r="G60" s="17">
        <v>799.37</v>
      </c>
      <c r="H60" s="17">
        <v>810.97</v>
      </c>
      <c r="I60" s="17">
        <v>833.94</v>
      </c>
      <c r="J60" s="17">
        <v>811.61</v>
      </c>
      <c r="K60" s="17">
        <v>840.27</v>
      </c>
      <c r="L60" s="17">
        <v>933.81</v>
      </c>
      <c r="M60" s="17">
        <v>1085</v>
      </c>
      <c r="N60" s="17">
        <v>1090.15</v>
      </c>
      <c r="O60" s="17">
        <v>1078.92</v>
      </c>
      <c r="P60" s="17">
        <v>1068.58</v>
      </c>
      <c r="Q60" s="17">
        <v>1070.25</v>
      </c>
      <c r="R60" s="17">
        <v>1101.23</v>
      </c>
      <c r="S60" s="17">
        <v>1137.32</v>
      </c>
      <c r="T60" s="17">
        <v>1143.13</v>
      </c>
      <c r="U60" s="17">
        <v>1137.56</v>
      </c>
      <c r="V60" s="17">
        <v>1113.38</v>
      </c>
      <c r="W60" s="17">
        <v>1098.76</v>
      </c>
      <c r="X60" s="17">
        <v>1065.95</v>
      </c>
      <c r="Y60" s="18">
        <v>1032.75</v>
      </c>
    </row>
    <row r="61" spans="1:25" ht="15.75">
      <c r="A61" s="15" t="str">
        <f t="shared" si="0"/>
        <v>20.11.2017</v>
      </c>
      <c r="B61" s="16">
        <v>901.99</v>
      </c>
      <c r="C61" s="17">
        <v>849</v>
      </c>
      <c r="D61" s="17">
        <v>855.72</v>
      </c>
      <c r="E61" s="17">
        <v>823.62</v>
      </c>
      <c r="F61" s="17">
        <v>821</v>
      </c>
      <c r="G61" s="17">
        <v>823.85</v>
      </c>
      <c r="H61" s="17">
        <v>864.55</v>
      </c>
      <c r="I61" s="17">
        <v>957.46</v>
      </c>
      <c r="J61" s="17">
        <v>1067.96</v>
      </c>
      <c r="K61" s="17">
        <v>1102.03</v>
      </c>
      <c r="L61" s="17">
        <v>1095.44</v>
      </c>
      <c r="M61" s="17">
        <v>1088.81</v>
      </c>
      <c r="N61" s="17">
        <v>1072.64</v>
      </c>
      <c r="O61" s="17">
        <v>1044.1</v>
      </c>
      <c r="P61" s="17">
        <v>1044.7</v>
      </c>
      <c r="Q61" s="17">
        <v>1054.73</v>
      </c>
      <c r="R61" s="17">
        <v>1069.74</v>
      </c>
      <c r="S61" s="17">
        <v>1129.62</v>
      </c>
      <c r="T61" s="17">
        <v>1145.18</v>
      </c>
      <c r="U61" s="17">
        <v>1128.62</v>
      </c>
      <c r="V61" s="17">
        <v>1106.48</v>
      </c>
      <c r="W61" s="17">
        <v>1087.16</v>
      </c>
      <c r="X61" s="17">
        <v>1052.57</v>
      </c>
      <c r="Y61" s="18">
        <v>1031.1</v>
      </c>
    </row>
    <row r="62" spans="1:25" ht="15.75">
      <c r="A62" s="15" t="str">
        <f t="shared" si="0"/>
        <v>21.11.2017</v>
      </c>
      <c r="B62" s="16">
        <v>979.79</v>
      </c>
      <c r="C62" s="17">
        <v>894.46</v>
      </c>
      <c r="D62" s="17">
        <v>824.64</v>
      </c>
      <c r="E62" s="17">
        <v>810.82</v>
      </c>
      <c r="F62" s="17">
        <v>800.98</v>
      </c>
      <c r="G62" s="17">
        <v>806.24</v>
      </c>
      <c r="H62" s="17">
        <v>826.87</v>
      </c>
      <c r="I62" s="17">
        <v>897.53</v>
      </c>
      <c r="J62" s="17">
        <v>932.36</v>
      </c>
      <c r="K62" s="17">
        <v>1071.45</v>
      </c>
      <c r="L62" s="17">
        <v>1066.32</v>
      </c>
      <c r="M62" s="17">
        <v>1035.09</v>
      </c>
      <c r="N62" s="17">
        <v>903.54</v>
      </c>
      <c r="O62" s="17">
        <v>901.72</v>
      </c>
      <c r="P62" s="17">
        <v>883.78</v>
      </c>
      <c r="Q62" s="17">
        <v>894.67</v>
      </c>
      <c r="R62" s="17">
        <v>860.81</v>
      </c>
      <c r="S62" s="17">
        <v>1032.36</v>
      </c>
      <c r="T62" s="17">
        <v>1073.14</v>
      </c>
      <c r="U62" s="17">
        <v>1072.69</v>
      </c>
      <c r="V62" s="17">
        <v>1068.54</v>
      </c>
      <c r="W62" s="17">
        <v>922.75</v>
      </c>
      <c r="X62" s="17">
        <v>886.77</v>
      </c>
      <c r="Y62" s="18">
        <v>821.13</v>
      </c>
    </row>
    <row r="63" spans="1:25" ht="15.75">
      <c r="A63" s="15" t="str">
        <f t="shared" si="0"/>
        <v>22.11.2017</v>
      </c>
      <c r="B63" s="16">
        <v>814.39</v>
      </c>
      <c r="C63" s="17">
        <v>831.79</v>
      </c>
      <c r="D63" s="17">
        <v>810.63</v>
      </c>
      <c r="E63" s="17">
        <v>787.96</v>
      </c>
      <c r="F63" s="17">
        <v>769.36</v>
      </c>
      <c r="G63" s="17">
        <v>770.15</v>
      </c>
      <c r="H63" s="17">
        <v>823.58</v>
      </c>
      <c r="I63" s="17">
        <v>880.93</v>
      </c>
      <c r="J63" s="17">
        <v>949.05</v>
      </c>
      <c r="K63" s="17">
        <v>1033.09</v>
      </c>
      <c r="L63" s="17">
        <v>1086.84</v>
      </c>
      <c r="M63" s="17">
        <v>1064.5</v>
      </c>
      <c r="N63" s="17">
        <v>1031.09</v>
      </c>
      <c r="O63" s="17">
        <v>1029.09</v>
      </c>
      <c r="P63" s="17">
        <v>1017.81</v>
      </c>
      <c r="Q63" s="17">
        <v>1011.04</v>
      </c>
      <c r="R63" s="17">
        <v>1089.26</v>
      </c>
      <c r="S63" s="17">
        <v>1101.19</v>
      </c>
      <c r="T63" s="17">
        <v>1111.35</v>
      </c>
      <c r="U63" s="17">
        <v>1096.73</v>
      </c>
      <c r="V63" s="17">
        <v>1085.24</v>
      </c>
      <c r="W63" s="17">
        <v>1031.33</v>
      </c>
      <c r="X63" s="17">
        <v>977.48</v>
      </c>
      <c r="Y63" s="18">
        <v>945.62</v>
      </c>
    </row>
    <row r="64" spans="1:25" ht="15.75">
      <c r="A64" s="15" t="str">
        <f t="shared" si="0"/>
        <v>23.11.2017</v>
      </c>
      <c r="B64" s="16">
        <v>901.97</v>
      </c>
      <c r="C64" s="17">
        <v>834</v>
      </c>
      <c r="D64" s="17">
        <v>821.85</v>
      </c>
      <c r="E64" s="17">
        <v>809.38</v>
      </c>
      <c r="F64" s="17">
        <v>802.94</v>
      </c>
      <c r="G64" s="17">
        <v>811.88</v>
      </c>
      <c r="H64" s="17">
        <v>842.02</v>
      </c>
      <c r="I64" s="17">
        <v>916.43</v>
      </c>
      <c r="J64" s="17">
        <v>979.75</v>
      </c>
      <c r="K64" s="17">
        <v>1069.28</v>
      </c>
      <c r="L64" s="17">
        <v>1040.03</v>
      </c>
      <c r="M64" s="17">
        <v>1021.57</v>
      </c>
      <c r="N64" s="17">
        <v>1009.45</v>
      </c>
      <c r="O64" s="17">
        <v>1015.05</v>
      </c>
      <c r="P64" s="17">
        <v>1009.79</v>
      </c>
      <c r="Q64" s="17">
        <v>1019.87</v>
      </c>
      <c r="R64" s="17">
        <v>1062.92</v>
      </c>
      <c r="S64" s="17">
        <v>1094.46</v>
      </c>
      <c r="T64" s="17">
        <v>1098.7</v>
      </c>
      <c r="U64" s="17">
        <v>1089.67</v>
      </c>
      <c r="V64" s="17">
        <v>1080.15</v>
      </c>
      <c r="W64" s="17">
        <v>1056.16</v>
      </c>
      <c r="X64" s="17">
        <v>996.73</v>
      </c>
      <c r="Y64" s="18">
        <v>961.14</v>
      </c>
    </row>
    <row r="65" spans="1:25" ht="15.75">
      <c r="A65" s="15" t="str">
        <f t="shared" si="0"/>
        <v>24.11.2017</v>
      </c>
      <c r="B65" s="16">
        <v>922.9</v>
      </c>
      <c r="C65" s="17">
        <v>851.54</v>
      </c>
      <c r="D65" s="17">
        <v>826.9</v>
      </c>
      <c r="E65" s="17">
        <v>819.86</v>
      </c>
      <c r="F65" s="17">
        <v>819.18</v>
      </c>
      <c r="G65" s="17">
        <v>823.35</v>
      </c>
      <c r="H65" s="17">
        <v>856.87</v>
      </c>
      <c r="I65" s="17">
        <v>939.04</v>
      </c>
      <c r="J65" s="17">
        <v>1015.01</v>
      </c>
      <c r="K65" s="17">
        <v>1094.53</v>
      </c>
      <c r="L65" s="17">
        <v>1100.97</v>
      </c>
      <c r="M65" s="17">
        <v>1094.68</v>
      </c>
      <c r="N65" s="17">
        <v>1084</v>
      </c>
      <c r="O65" s="17">
        <v>1084.7</v>
      </c>
      <c r="P65" s="17">
        <v>1084.47</v>
      </c>
      <c r="Q65" s="17">
        <v>1089.88</v>
      </c>
      <c r="R65" s="17">
        <v>1104.41</v>
      </c>
      <c r="S65" s="17">
        <v>1122.65</v>
      </c>
      <c r="T65" s="17">
        <v>1154.71</v>
      </c>
      <c r="U65" s="17">
        <v>1115.66</v>
      </c>
      <c r="V65" s="17">
        <v>1108.07</v>
      </c>
      <c r="W65" s="17">
        <v>1090.24</v>
      </c>
      <c r="X65" s="17">
        <v>1062.58</v>
      </c>
      <c r="Y65" s="18">
        <v>1026.83</v>
      </c>
    </row>
    <row r="66" spans="1:25" ht="15.75">
      <c r="A66" s="15" t="str">
        <f t="shared" si="0"/>
        <v>25.11.2017</v>
      </c>
      <c r="B66" s="16">
        <v>962.13</v>
      </c>
      <c r="C66" s="17">
        <v>875.9</v>
      </c>
      <c r="D66" s="17">
        <v>871.05</v>
      </c>
      <c r="E66" s="17">
        <v>834.36</v>
      </c>
      <c r="F66" s="17">
        <v>821.43</v>
      </c>
      <c r="G66" s="17">
        <v>817.43</v>
      </c>
      <c r="H66" s="17">
        <v>826.46</v>
      </c>
      <c r="I66" s="17">
        <v>858.03</v>
      </c>
      <c r="J66" s="17">
        <v>880.71</v>
      </c>
      <c r="K66" s="17">
        <v>954.7</v>
      </c>
      <c r="L66" s="17">
        <v>1061.73</v>
      </c>
      <c r="M66" s="17">
        <v>1082.08</v>
      </c>
      <c r="N66" s="17">
        <v>1085.44</v>
      </c>
      <c r="O66" s="17">
        <v>1080.12</v>
      </c>
      <c r="P66" s="17">
        <v>1078.49</v>
      </c>
      <c r="Q66" s="17">
        <v>1084.51</v>
      </c>
      <c r="R66" s="17">
        <v>1087.96</v>
      </c>
      <c r="S66" s="17">
        <v>1094.35</v>
      </c>
      <c r="T66" s="17">
        <v>1110.8</v>
      </c>
      <c r="U66" s="17">
        <v>1114.72</v>
      </c>
      <c r="V66" s="17">
        <v>1089.01</v>
      </c>
      <c r="W66" s="17">
        <v>1069.91</v>
      </c>
      <c r="X66" s="17">
        <v>1045.89</v>
      </c>
      <c r="Y66" s="18">
        <v>997.17</v>
      </c>
    </row>
    <row r="67" spans="1:25" ht="15.75">
      <c r="A67" s="15" t="str">
        <f t="shared" si="0"/>
        <v>26.11.2017</v>
      </c>
      <c r="B67" s="16">
        <v>872.52</v>
      </c>
      <c r="C67" s="17">
        <v>817.72</v>
      </c>
      <c r="D67" s="17">
        <v>817.2</v>
      </c>
      <c r="E67" s="17">
        <v>771.62</v>
      </c>
      <c r="F67" s="17">
        <v>740.85</v>
      </c>
      <c r="G67" s="17">
        <v>732.06</v>
      </c>
      <c r="H67" s="17">
        <v>749.33</v>
      </c>
      <c r="I67" s="17">
        <v>814.99</v>
      </c>
      <c r="J67" s="17">
        <v>779.35</v>
      </c>
      <c r="K67" s="17">
        <v>813.56</v>
      </c>
      <c r="L67" s="17">
        <v>900.72</v>
      </c>
      <c r="M67" s="17">
        <v>1007.21</v>
      </c>
      <c r="N67" s="17">
        <v>1054.72</v>
      </c>
      <c r="O67" s="17">
        <v>1056.09</v>
      </c>
      <c r="P67" s="17">
        <v>1073.95</v>
      </c>
      <c r="Q67" s="17">
        <v>1079.93</v>
      </c>
      <c r="R67" s="17">
        <v>1089.33</v>
      </c>
      <c r="S67" s="17">
        <v>1088.25</v>
      </c>
      <c r="T67" s="17">
        <v>1129.35</v>
      </c>
      <c r="U67" s="17">
        <v>1114.17</v>
      </c>
      <c r="V67" s="17">
        <v>1115.54</v>
      </c>
      <c r="W67" s="17">
        <v>1079.35</v>
      </c>
      <c r="X67" s="17">
        <v>1057.49</v>
      </c>
      <c r="Y67" s="18">
        <v>961.42</v>
      </c>
    </row>
    <row r="68" spans="1:25" ht="15.75">
      <c r="A68" s="15" t="str">
        <f t="shared" si="0"/>
        <v>27.11.2017</v>
      </c>
      <c r="B68" s="16">
        <v>864.94</v>
      </c>
      <c r="C68" s="17">
        <v>823.97</v>
      </c>
      <c r="D68" s="17">
        <v>762.43</v>
      </c>
      <c r="E68" s="17">
        <v>671.24</v>
      </c>
      <c r="F68" s="17">
        <v>726.11</v>
      </c>
      <c r="G68" s="17">
        <v>727.21</v>
      </c>
      <c r="H68" s="17">
        <v>750.85</v>
      </c>
      <c r="I68" s="17">
        <v>860.06</v>
      </c>
      <c r="J68" s="17">
        <v>913.48</v>
      </c>
      <c r="K68" s="17">
        <v>1071.01</v>
      </c>
      <c r="L68" s="17">
        <v>1085.14</v>
      </c>
      <c r="M68" s="17">
        <v>1088.22</v>
      </c>
      <c r="N68" s="17">
        <v>1074.9</v>
      </c>
      <c r="O68" s="17">
        <v>1154.05</v>
      </c>
      <c r="P68" s="17">
        <v>1144.69</v>
      </c>
      <c r="Q68" s="17">
        <v>1171.88</v>
      </c>
      <c r="R68" s="17">
        <v>1161.62</v>
      </c>
      <c r="S68" s="17">
        <v>1183.99</v>
      </c>
      <c r="T68" s="17">
        <v>1205.32</v>
      </c>
      <c r="U68" s="17">
        <v>1132.2</v>
      </c>
      <c r="V68" s="17">
        <v>1108.6</v>
      </c>
      <c r="W68" s="17">
        <v>1080.02</v>
      </c>
      <c r="X68" s="17">
        <v>1047.84</v>
      </c>
      <c r="Y68" s="18">
        <v>966.36</v>
      </c>
    </row>
    <row r="69" spans="1:25" ht="15.75">
      <c r="A69" s="15" t="str">
        <f t="shared" si="0"/>
        <v>28.11.2017</v>
      </c>
      <c r="B69" s="16">
        <v>853.19</v>
      </c>
      <c r="C69" s="17">
        <v>812.96</v>
      </c>
      <c r="D69" s="17">
        <v>754.17</v>
      </c>
      <c r="E69" s="17">
        <v>712.76</v>
      </c>
      <c r="F69" s="17">
        <v>728.93</v>
      </c>
      <c r="G69" s="17">
        <v>727.5</v>
      </c>
      <c r="H69" s="17">
        <v>803.08</v>
      </c>
      <c r="I69" s="17">
        <v>857.29</v>
      </c>
      <c r="J69" s="17">
        <v>934.23</v>
      </c>
      <c r="K69" s="17">
        <v>1076.67</v>
      </c>
      <c r="L69" s="17">
        <v>1092.51</v>
      </c>
      <c r="M69" s="17">
        <v>1058.48</v>
      </c>
      <c r="N69" s="17">
        <v>1043.03</v>
      </c>
      <c r="O69" s="17">
        <v>1032.24</v>
      </c>
      <c r="P69" s="17">
        <v>1043.92</v>
      </c>
      <c r="Q69" s="17">
        <v>1082.95</v>
      </c>
      <c r="R69" s="17">
        <v>1083.91</v>
      </c>
      <c r="S69" s="17">
        <v>1105.63</v>
      </c>
      <c r="T69" s="17">
        <v>1108.14</v>
      </c>
      <c r="U69" s="17">
        <v>1102.35</v>
      </c>
      <c r="V69" s="17">
        <v>1096.14</v>
      </c>
      <c r="W69" s="17">
        <v>1063.96</v>
      </c>
      <c r="X69" s="17">
        <v>1005.59</v>
      </c>
      <c r="Y69" s="18">
        <v>938.73</v>
      </c>
    </row>
    <row r="70" spans="1:25" ht="15.75">
      <c r="A70" s="15" t="str">
        <f t="shared" si="0"/>
        <v>29.11.2017</v>
      </c>
      <c r="B70" s="16">
        <v>846.85</v>
      </c>
      <c r="C70" s="17">
        <v>812.17</v>
      </c>
      <c r="D70" s="17">
        <v>734.95</v>
      </c>
      <c r="E70" s="17">
        <v>635.45</v>
      </c>
      <c r="F70" s="17">
        <v>710.54</v>
      </c>
      <c r="G70" s="17">
        <v>721.74</v>
      </c>
      <c r="H70" s="17">
        <v>793.85</v>
      </c>
      <c r="I70" s="17">
        <v>847.78</v>
      </c>
      <c r="J70" s="17">
        <v>901.54</v>
      </c>
      <c r="K70" s="17">
        <v>1032.61</v>
      </c>
      <c r="L70" s="17">
        <v>1003.46</v>
      </c>
      <c r="M70" s="17">
        <v>987.31</v>
      </c>
      <c r="N70" s="17">
        <v>959.73</v>
      </c>
      <c r="O70" s="17">
        <v>950.78</v>
      </c>
      <c r="P70" s="17">
        <v>953.49</v>
      </c>
      <c r="Q70" s="17">
        <v>983.16</v>
      </c>
      <c r="R70" s="17">
        <v>1042.38</v>
      </c>
      <c r="S70" s="17">
        <v>1057.11</v>
      </c>
      <c r="T70" s="17">
        <v>1055.73</v>
      </c>
      <c r="U70" s="17">
        <v>1055.98</v>
      </c>
      <c r="V70" s="17">
        <v>1095.37</v>
      </c>
      <c r="W70" s="17">
        <v>1068.31</v>
      </c>
      <c r="X70" s="17">
        <v>944.25</v>
      </c>
      <c r="Y70" s="18">
        <v>895.16</v>
      </c>
    </row>
    <row r="71" spans="1:25" ht="16.5" thickBot="1">
      <c r="A71" s="19" t="str">
        <f t="shared" si="0"/>
        <v>30.11.2017</v>
      </c>
      <c r="B71" s="20">
        <v>837.68</v>
      </c>
      <c r="C71" s="21">
        <v>811.3</v>
      </c>
      <c r="D71" s="21">
        <v>757.94</v>
      </c>
      <c r="E71" s="21">
        <v>724.6</v>
      </c>
      <c r="F71" s="21">
        <v>723.67</v>
      </c>
      <c r="G71" s="21">
        <v>724.08</v>
      </c>
      <c r="H71" s="21">
        <v>780.41</v>
      </c>
      <c r="I71" s="21">
        <v>864.75</v>
      </c>
      <c r="J71" s="21">
        <v>942.69</v>
      </c>
      <c r="K71" s="21">
        <v>1044.5</v>
      </c>
      <c r="L71" s="21">
        <v>1096.16</v>
      </c>
      <c r="M71" s="21">
        <v>1086.22</v>
      </c>
      <c r="N71" s="21">
        <v>1073.73</v>
      </c>
      <c r="O71" s="21">
        <v>1071.53</v>
      </c>
      <c r="P71" s="21">
        <v>1068.88</v>
      </c>
      <c r="Q71" s="21">
        <v>1109</v>
      </c>
      <c r="R71" s="21">
        <v>1122.21</v>
      </c>
      <c r="S71" s="21">
        <v>1126.01</v>
      </c>
      <c r="T71" s="21">
        <v>1128.51</v>
      </c>
      <c r="U71" s="21">
        <v>1136.09</v>
      </c>
      <c r="V71" s="21">
        <v>1109.7</v>
      </c>
      <c r="W71" s="21">
        <v>1065.01</v>
      </c>
      <c r="X71" s="21">
        <v>1029.92</v>
      </c>
      <c r="Y71" s="22">
        <v>952.96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01.11.2017</v>
      </c>
      <c r="B75" s="11">
        <v>887.93</v>
      </c>
      <c r="C75" s="12">
        <v>853.63</v>
      </c>
      <c r="D75" s="12">
        <v>773.8</v>
      </c>
      <c r="E75" s="12">
        <v>739.69</v>
      </c>
      <c r="F75" s="12">
        <v>740.94</v>
      </c>
      <c r="G75" s="12">
        <v>743.6</v>
      </c>
      <c r="H75" s="12">
        <v>800.98</v>
      </c>
      <c r="I75" s="12">
        <v>827.35</v>
      </c>
      <c r="J75" s="12">
        <v>877.09</v>
      </c>
      <c r="K75" s="12">
        <v>940.86</v>
      </c>
      <c r="L75" s="12">
        <v>936.39</v>
      </c>
      <c r="M75" s="12">
        <v>931.89</v>
      </c>
      <c r="N75" s="12">
        <v>900</v>
      </c>
      <c r="O75" s="12">
        <v>932.54</v>
      </c>
      <c r="P75" s="12">
        <v>937.63</v>
      </c>
      <c r="Q75" s="12">
        <v>921.23</v>
      </c>
      <c r="R75" s="12">
        <v>943.71</v>
      </c>
      <c r="S75" s="12">
        <v>953.69</v>
      </c>
      <c r="T75" s="12">
        <v>1030.8</v>
      </c>
      <c r="U75" s="12">
        <v>957.99</v>
      </c>
      <c r="V75" s="12">
        <v>939.17</v>
      </c>
      <c r="W75" s="12">
        <v>893.45</v>
      </c>
      <c r="X75" s="12">
        <v>864.96</v>
      </c>
      <c r="Y75" s="13">
        <v>835.92</v>
      </c>
      <c r="Z75" s="14"/>
    </row>
    <row r="76" spans="1:25" ht="15.75">
      <c r="A76" s="15" t="str">
        <f t="shared" si="1"/>
        <v>02.11.2017</v>
      </c>
      <c r="B76" s="16">
        <v>855.14</v>
      </c>
      <c r="C76" s="17">
        <v>790.11</v>
      </c>
      <c r="D76" s="17">
        <v>840.57</v>
      </c>
      <c r="E76" s="17">
        <v>822.75</v>
      </c>
      <c r="F76" s="17">
        <v>817.15</v>
      </c>
      <c r="G76" s="17">
        <v>829.15</v>
      </c>
      <c r="H76" s="17">
        <v>882.85</v>
      </c>
      <c r="I76" s="17">
        <v>954.18</v>
      </c>
      <c r="J76" s="17">
        <v>1055</v>
      </c>
      <c r="K76" s="17">
        <v>1180.75</v>
      </c>
      <c r="L76" s="17">
        <v>1199.97</v>
      </c>
      <c r="M76" s="17">
        <v>1240.54</v>
      </c>
      <c r="N76" s="17">
        <v>1237.51</v>
      </c>
      <c r="O76" s="17">
        <v>1260.39</v>
      </c>
      <c r="P76" s="17">
        <v>1250.14</v>
      </c>
      <c r="Q76" s="17">
        <v>1249.37</v>
      </c>
      <c r="R76" s="17">
        <v>1246.53</v>
      </c>
      <c r="S76" s="17">
        <v>1261.25</v>
      </c>
      <c r="T76" s="17">
        <v>1254.66</v>
      </c>
      <c r="U76" s="17">
        <v>1250.18</v>
      </c>
      <c r="V76" s="17">
        <v>1178.79</v>
      </c>
      <c r="W76" s="17">
        <v>1115.07</v>
      </c>
      <c r="X76" s="17">
        <v>1086.7</v>
      </c>
      <c r="Y76" s="18">
        <v>1024.16</v>
      </c>
    </row>
    <row r="77" spans="1:25" ht="15.75">
      <c r="A77" s="15" t="str">
        <f t="shared" si="1"/>
        <v>03.11.2017</v>
      </c>
      <c r="B77" s="16">
        <v>1016.91</v>
      </c>
      <c r="C77" s="17">
        <v>901.44</v>
      </c>
      <c r="D77" s="17">
        <v>854.22</v>
      </c>
      <c r="E77" s="17">
        <v>828.69</v>
      </c>
      <c r="F77" s="17">
        <v>822.88</v>
      </c>
      <c r="G77" s="17">
        <v>831.29</v>
      </c>
      <c r="H77" s="17">
        <v>887.35</v>
      </c>
      <c r="I77" s="17">
        <v>954.08</v>
      </c>
      <c r="J77" s="17">
        <v>1097.51</v>
      </c>
      <c r="K77" s="17">
        <v>1205.78</v>
      </c>
      <c r="L77" s="17">
        <v>1215.33</v>
      </c>
      <c r="M77" s="17">
        <v>1274.3</v>
      </c>
      <c r="N77" s="17">
        <v>1276.69</v>
      </c>
      <c r="O77" s="17">
        <v>1295.99</v>
      </c>
      <c r="P77" s="17">
        <v>1292.59</v>
      </c>
      <c r="Q77" s="17">
        <v>1285.76</v>
      </c>
      <c r="R77" s="17">
        <v>1256.25</v>
      </c>
      <c r="S77" s="17">
        <v>1225.79</v>
      </c>
      <c r="T77" s="17">
        <v>1215.11</v>
      </c>
      <c r="U77" s="17">
        <v>1256.45</v>
      </c>
      <c r="V77" s="17">
        <v>1205.25</v>
      </c>
      <c r="W77" s="17">
        <v>1158.08</v>
      </c>
      <c r="X77" s="17">
        <v>1089.01</v>
      </c>
      <c r="Y77" s="18">
        <v>1018.99</v>
      </c>
    </row>
    <row r="78" spans="1:25" ht="15.75">
      <c r="A78" s="15" t="str">
        <f t="shared" si="1"/>
        <v>04.11.2017</v>
      </c>
      <c r="B78" s="16">
        <v>948.29</v>
      </c>
      <c r="C78" s="17">
        <v>957.17</v>
      </c>
      <c r="D78" s="17">
        <v>914.21</v>
      </c>
      <c r="E78" s="17">
        <v>855.59</v>
      </c>
      <c r="F78" s="17">
        <v>849</v>
      </c>
      <c r="G78" s="17">
        <v>837.81</v>
      </c>
      <c r="H78" s="17">
        <v>860.67</v>
      </c>
      <c r="I78" s="17">
        <v>895.86</v>
      </c>
      <c r="J78" s="17">
        <v>913.15</v>
      </c>
      <c r="K78" s="17">
        <v>1069.3</v>
      </c>
      <c r="L78" s="17">
        <v>1112.09</v>
      </c>
      <c r="M78" s="17">
        <v>1137.31</v>
      </c>
      <c r="N78" s="17">
        <v>1127.54</v>
      </c>
      <c r="O78" s="17">
        <v>1110.91</v>
      </c>
      <c r="P78" s="17">
        <v>1104.41</v>
      </c>
      <c r="Q78" s="17">
        <v>1094.03</v>
      </c>
      <c r="R78" s="17">
        <v>1112.98</v>
      </c>
      <c r="S78" s="17">
        <v>1137.47</v>
      </c>
      <c r="T78" s="17">
        <v>1144.55</v>
      </c>
      <c r="U78" s="17">
        <v>1156.76</v>
      </c>
      <c r="V78" s="17">
        <v>1140.99</v>
      </c>
      <c r="W78" s="17">
        <v>1096.39</v>
      </c>
      <c r="X78" s="17">
        <v>1065.86</v>
      </c>
      <c r="Y78" s="18">
        <v>1031.51</v>
      </c>
    </row>
    <row r="79" spans="1:25" ht="15.75">
      <c r="A79" s="15" t="str">
        <f t="shared" si="1"/>
        <v>05.11.2017</v>
      </c>
      <c r="B79" s="16">
        <v>1017.16</v>
      </c>
      <c r="C79" s="17">
        <v>893.63</v>
      </c>
      <c r="D79" s="17">
        <v>865.1</v>
      </c>
      <c r="E79" s="17">
        <v>845.1</v>
      </c>
      <c r="F79" s="17">
        <v>843.85</v>
      </c>
      <c r="G79" s="17">
        <v>829.26</v>
      </c>
      <c r="H79" s="17">
        <v>850.02</v>
      </c>
      <c r="I79" s="17">
        <v>871.91</v>
      </c>
      <c r="J79" s="17">
        <v>897.77</v>
      </c>
      <c r="K79" s="17">
        <v>935.37</v>
      </c>
      <c r="L79" s="17">
        <v>1019.82</v>
      </c>
      <c r="M79" s="17">
        <v>1080.74</v>
      </c>
      <c r="N79" s="17">
        <v>1085.18</v>
      </c>
      <c r="O79" s="17">
        <v>1086.48</v>
      </c>
      <c r="P79" s="17">
        <v>1086.87</v>
      </c>
      <c r="Q79" s="17">
        <v>1092.11</v>
      </c>
      <c r="R79" s="17">
        <v>1107.89</v>
      </c>
      <c r="S79" s="17">
        <v>1127.71</v>
      </c>
      <c r="T79" s="17">
        <v>1147.08</v>
      </c>
      <c r="U79" s="17">
        <v>1144.93</v>
      </c>
      <c r="V79" s="17">
        <v>1122.73</v>
      </c>
      <c r="W79" s="17">
        <v>1125.45</v>
      </c>
      <c r="X79" s="17">
        <v>1089.25</v>
      </c>
      <c r="Y79" s="18">
        <v>1057.47</v>
      </c>
    </row>
    <row r="80" spans="1:25" ht="15.75">
      <c r="A80" s="15" t="str">
        <f t="shared" si="1"/>
        <v>06.11.2017</v>
      </c>
      <c r="B80" s="16">
        <v>956.48</v>
      </c>
      <c r="C80" s="17">
        <v>880.59</v>
      </c>
      <c r="D80" s="17">
        <v>880.83</v>
      </c>
      <c r="E80" s="17">
        <v>858.91</v>
      </c>
      <c r="F80" s="17">
        <v>846.02</v>
      </c>
      <c r="G80" s="17">
        <v>837.14</v>
      </c>
      <c r="H80" s="17">
        <v>864.96</v>
      </c>
      <c r="I80" s="17">
        <v>887.73</v>
      </c>
      <c r="J80" s="17">
        <v>885.26</v>
      </c>
      <c r="K80" s="17">
        <v>917.73</v>
      </c>
      <c r="L80" s="17">
        <v>959.38</v>
      </c>
      <c r="M80" s="17">
        <v>1021.44</v>
      </c>
      <c r="N80" s="17">
        <v>1062.84</v>
      </c>
      <c r="O80" s="17">
        <v>1067.49</v>
      </c>
      <c r="P80" s="17">
        <v>1067.46</v>
      </c>
      <c r="Q80" s="17">
        <v>1074.52</v>
      </c>
      <c r="R80" s="17">
        <v>1095.16</v>
      </c>
      <c r="S80" s="17">
        <v>1113.74</v>
      </c>
      <c r="T80" s="17">
        <v>1149.47</v>
      </c>
      <c r="U80" s="17">
        <v>1152.77</v>
      </c>
      <c r="V80" s="17">
        <v>1129.92</v>
      </c>
      <c r="W80" s="17">
        <v>1113.68</v>
      </c>
      <c r="X80" s="17">
        <v>1086.32</v>
      </c>
      <c r="Y80" s="18">
        <v>1053.51</v>
      </c>
    </row>
    <row r="81" spans="1:25" ht="15.75">
      <c r="A81" s="15" t="str">
        <f t="shared" si="1"/>
        <v>07.11.2017</v>
      </c>
      <c r="B81" s="16">
        <v>956.69</v>
      </c>
      <c r="C81" s="17">
        <v>909.76</v>
      </c>
      <c r="D81" s="17">
        <v>851.71</v>
      </c>
      <c r="E81" s="17">
        <v>825.99</v>
      </c>
      <c r="F81" s="17">
        <v>818.84</v>
      </c>
      <c r="G81" s="17">
        <v>813.34</v>
      </c>
      <c r="H81" s="17">
        <v>841.32</v>
      </c>
      <c r="I81" s="17">
        <v>895.05</v>
      </c>
      <c r="J81" s="17">
        <v>926.21</v>
      </c>
      <c r="K81" s="17">
        <v>1084.99</v>
      </c>
      <c r="L81" s="17">
        <v>1116.01</v>
      </c>
      <c r="M81" s="17">
        <v>1122.01</v>
      </c>
      <c r="N81" s="17">
        <v>1119.41</v>
      </c>
      <c r="O81" s="17">
        <v>1206.01</v>
      </c>
      <c r="P81" s="17">
        <v>1159.14</v>
      </c>
      <c r="Q81" s="17">
        <v>1157.26</v>
      </c>
      <c r="R81" s="17">
        <v>1255.59</v>
      </c>
      <c r="S81" s="17">
        <v>1219.28</v>
      </c>
      <c r="T81" s="17">
        <v>1210.49</v>
      </c>
      <c r="U81" s="17">
        <v>1188.17</v>
      </c>
      <c r="V81" s="17">
        <v>973.29</v>
      </c>
      <c r="W81" s="17">
        <v>917.21</v>
      </c>
      <c r="X81" s="17">
        <v>840.27</v>
      </c>
      <c r="Y81" s="18">
        <v>946.34</v>
      </c>
    </row>
    <row r="82" spans="1:25" ht="15.75">
      <c r="A82" s="15" t="str">
        <f t="shared" si="1"/>
        <v>08.11.2017</v>
      </c>
      <c r="B82" s="16">
        <v>902.13</v>
      </c>
      <c r="C82" s="17">
        <v>849.21</v>
      </c>
      <c r="D82" s="17">
        <v>839.09</v>
      </c>
      <c r="E82" s="17">
        <v>822.47</v>
      </c>
      <c r="F82" s="17">
        <v>816.29</v>
      </c>
      <c r="G82" s="17">
        <v>778.3</v>
      </c>
      <c r="H82" s="17">
        <v>848.09</v>
      </c>
      <c r="I82" s="17">
        <v>905.2</v>
      </c>
      <c r="J82" s="17">
        <v>940.18</v>
      </c>
      <c r="K82" s="17">
        <v>999.61</v>
      </c>
      <c r="L82" s="17">
        <v>1072.91</v>
      </c>
      <c r="M82" s="17">
        <v>1072.18</v>
      </c>
      <c r="N82" s="17">
        <v>1045.83</v>
      </c>
      <c r="O82" s="17">
        <v>1068.19</v>
      </c>
      <c r="P82" s="17">
        <v>995.42</v>
      </c>
      <c r="Q82" s="17">
        <v>985.3</v>
      </c>
      <c r="R82" s="17">
        <v>1005.22</v>
      </c>
      <c r="S82" s="17">
        <v>1062.12</v>
      </c>
      <c r="T82" s="17">
        <v>1105.41</v>
      </c>
      <c r="U82" s="17">
        <v>1093.83</v>
      </c>
      <c r="V82" s="17">
        <v>1074.02</v>
      </c>
      <c r="W82" s="17">
        <v>1083.21</v>
      </c>
      <c r="X82" s="17">
        <v>1043.4</v>
      </c>
      <c r="Y82" s="18">
        <v>1023.8</v>
      </c>
    </row>
    <row r="83" spans="1:25" ht="15.75">
      <c r="A83" s="15" t="str">
        <f t="shared" si="1"/>
        <v>09.11.2017</v>
      </c>
      <c r="B83" s="16">
        <v>926.54</v>
      </c>
      <c r="C83" s="17">
        <v>853.23</v>
      </c>
      <c r="D83" s="17">
        <v>827.94</v>
      </c>
      <c r="E83" s="17">
        <v>795.73</v>
      </c>
      <c r="F83" s="17">
        <v>780</v>
      </c>
      <c r="G83" s="17">
        <v>803.15</v>
      </c>
      <c r="H83" s="17">
        <v>845.06</v>
      </c>
      <c r="I83" s="17">
        <v>892.28</v>
      </c>
      <c r="J83" s="17">
        <v>926.4</v>
      </c>
      <c r="K83" s="17">
        <v>1015.66</v>
      </c>
      <c r="L83" s="17">
        <v>1036.17</v>
      </c>
      <c r="M83" s="17">
        <v>1033.24</v>
      </c>
      <c r="N83" s="17">
        <v>1026.54</v>
      </c>
      <c r="O83" s="17">
        <v>1031.6</v>
      </c>
      <c r="P83" s="17">
        <v>1032.02</v>
      </c>
      <c r="Q83" s="17">
        <v>1035.71</v>
      </c>
      <c r="R83" s="17">
        <v>1067.29</v>
      </c>
      <c r="S83" s="17">
        <v>1077.25</v>
      </c>
      <c r="T83" s="17">
        <v>1140.36</v>
      </c>
      <c r="U83" s="17">
        <v>1073.41</v>
      </c>
      <c r="V83" s="17">
        <v>1035.27</v>
      </c>
      <c r="W83" s="17">
        <v>1022.33</v>
      </c>
      <c r="X83" s="17">
        <v>998.18</v>
      </c>
      <c r="Y83" s="18">
        <v>973.03</v>
      </c>
    </row>
    <row r="84" spans="1:25" ht="15.75">
      <c r="A84" s="15" t="str">
        <f t="shared" si="1"/>
        <v>10.11.2017</v>
      </c>
      <c r="B84" s="16">
        <v>953.47</v>
      </c>
      <c r="C84" s="17">
        <v>811.57</v>
      </c>
      <c r="D84" s="17">
        <v>807.65</v>
      </c>
      <c r="E84" s="17">
        <v>792.88</v>
      </c>
      <c r="F84" s="17">
        <v>799.74</v>
      </c>
      <c r="G84" s="17">
        <v>805.61</v>
      </c>
      <c r="H84" s="17">
        <v>832.88</v>
      </c>
      <c r="I84" s="17">
        <v>905.98</v>
      </c>
      <c r="J84" s="17">
        <v>970.05</v>
      </c>
      <c r="K84" s="17">
        <v>1050.64</v>
      </c>
      <c r="L84" s="17">
        <v>1027.19</v>
      </c>
      <c r="M84" s="17">
        <v>1025.77</v>
      </c>
      <c r="N84" s="17">
        <v>1016.61</v>
      </c>
      <c r="O84" s="17">
        <v>1024.23</v>
      </c>
      <c r="P84" s="17">
        <v>1025.91</v>
      </c>
      <c r="Q84" s="17">
        <v>1026.55</v>
      </c>
      <c r="R84" s="17">
        <v>1042.7</v>
      </c>
      <c r="S84" s="17">
        <v>1045.36</v>
      </c>
      <c r="T84" s="17">
        <v>1070.89</v>
      </c>
      <c r="U84" s="17">
        <v>1037.12</v>
      </c>
      <c r="V84" s="17">
        <v>1020.06</v>
      </c>
      <c r="W84" s="17">
        <v>997.78</v>
      </c>
      <c r="X84" s="17">
        <v>982.46</v>
      </c>
      <c r="Y84" s="18">
        <v>956.54</v>
      </c>
    </row>
    <row r="85" spans="1:25" ht="15.75">
      <c r="A85" s="15" t="str">
        <f t="shared" si="1"/>
        <v>11.11.2017</v>
      </c>
      <c r="B85" s="16">
        <v>902.61</v>
      </c>
      <c r="C85" s="17">
        <v>815.54</v>
      </c>
      <c r="D85" s="17">
        <v>865.39</v>
      </c>
      <c r="E85" s="17">
        <v>825.16</v>
      </c>
      <c r="F85" s="17">
        <v>813.8</v>
      </c>
      <c r="G85" s="17">
        <v>809.77</v>
      </c>
      <c r="H85" s="17">
        <v>816.31</v>
      </c>
      <c r="I85" s="17">
        <v>862.24</v>
      </c>
      <c r="J85" s="17">
        <v>863.3</v>
      </c>
      <c r="K85" s="17">
        <v>981.64</v>
      </c>
      <c r="L85" s="17">
        <v>1049.01</v>
      </c>
      <c r="M85" s="17">
        <v>1055.42</v>
      </c>
      <c r="N85" s="17">
        <v>1052.59</v>
      </c>
      <c r="O85" s="17">
        <v>1053.35</v>
      </c>
      <c r="P85" s="17">
        <v>1051.46</v>
      </c>
      <c r="Q85" s="17">
        <v>1054.99</v>
      </c>
      <c r="R85" s="17">
        <v>1061.12</v>
      </c>
      <c r="S85" s="17">
        <v>1067.97</v>
      </c>
      <c r="T85" s="17">
        <v>1067.72</v>
      </c>
      <c r="U85" s="17">
        <v>1063.95</v>
      </c>
      <c r="V85" s="17">
        <v>1058.11</v>
      </c>
      <c r="W85" s="17">
        <v>1036.93</v>
      </c>
      <c r="X85" s="17">
        <v>1013.2</v>
      </c>
      <c r="Y85" s="18">
        <v>935.67</v>
      </c>
    </row>
    <row r="86" spans="1:25" ht="15.75">
      <c r="A86" s="15" t="str">
        <f t="shared" si="1"/>
        <v>12.11.2017</v>
      </c>
      <c r="B86" s="16">
        <v>883.79</v>
      </c>
      <c r="C86" s="17">
        <v>808.35</v>
      </c>
      <c r="D86" s="17">
        <v>799.52</v>
      </c>
      <c r="E86" s="17">
        <v>779.63</v>
      </c>
      <c r="F86" s="17">
        <v>744.35</v>
      </c>
      <c r="G86" s="17">
        <v>743.15</v>
      </c>
      <c r="H86" s="17">
        <v>748.79</v>
      </c>
      <c r="I86" s="17">
        <v>781.1</v>
      </c>
      <c r="J86" s="17">
        <v>776.67</v>
      </c>
      <c r="K86" s="17">
        <v>809.35</v>
      </c>
      <c r="L86" s="17">
        <v>896.32</v>
      </c>
      <c r="M86" s="17">
        <v>1052.25</v>
      </c>
      <c r="N86" s="17">
        <v>1029.05</v>
      </c>
      <c r="O86" s="17">
        <v>1027.66</v>
      </c>
      <c r="P86" s="17">
        <v>1026.25</v>
      </c>
      <c r="Q86" s="17">
        <v>1025.96</v>
      </c>
      <c r="R86" s="17">
        <v>1094.38</v>
      </c>
      <c r="S86" s="17">
        <v>1143.46</v>
      </c>
      <c r="T86" s="17">
        <v>1144.91</v>
      </c>
      <c r="U86" s="17">
        <v>1140.32</v>
      </c>
      <c r="V86" s="17">
        <v>1074.19</v>
      </c>
      <c r="W86" s="17">
        <v>1060.83</v>
      </c>
      <c r="X86" s="17">
        <v>1006.99</v>
      </c>
      <c r="Y86" s="18">
        <v>971.95</v>
      </c>
    </row>
    <row r="87" spans="1:25" ht="15.75">
      <c r="A87" s="15" t="str">
        <f t="shared" si="1"/>
        <v>13.11.2017</v>
      </c>
      <c r="B87" s="16">
        <v>903.91</v>
      </c>
      <c r="C87" s="17">
        <v>809.96</v>
      </c>
      <c r="D87" s="17">
        <v>802.72</v>
      </c>
      <c r="E87" s="17">
        <v>780.36</v>
      </c>
      <c r="F87" s="17">
        <v>772.78</v>
      </c>
      <c r="G87" s="17">
        <v>770.01</v>
      </c>
      <c r="H87" s="17">
        <v>804.93</v>
      </c>
      <c r="I87" s="17">
        <v>902.4</v>
      </c>
      <c r="J87" s="17">
        <v>982.72</v>
      </c>
      <c r="K87" s="17">
        <v>1039.95</v>
      </c>
      <c r="L87" s="17">
        <v>1042.3</v>
      </c>
      <c r="M87" s="17">
        <v>1016.41</v>
      </c>
      <c r="N87" s="17">
        <v>1005.11</v>
      </c>
      <c r="O87" s="17">
        <v>1011.66</v>
      </c>
      <c r="P87" s="17">
        <v>1011.8</v>
      </c>
      <c r="Q87" s="17">
        <v>1015.22</v>
      </c>
      <c r="R87" s="17">
        <v>1024.13</v>
      </c>
      <c r="S87" s="17">
        <v>1056.23</v>
      </c>
      <c r="T87" s="17">
        <v>1065.51</v>
      </c>
      <c r="U87" s="17">
        <v>1035.98</v>
      </c>
      <c r="V87" s="17">
        <v>1011.49</v>
      </c>
      <c r="W87" s="17">
        <v>968.08</v>
      </c>
      <c r="X87" s="17">
        <v>928.91</v>
      </c>
      <c r="Y87" s="18">
        <v>859.37</v>
      </c>
    </row>
    <row r="88" spans="1:25" ht="15.75">
      <c r="A88" s="15" t="str">
        <f t="shared" si="1"/>
        <v>14.11.2017</v>
      </c>
      <c r="B88" s="16">
        <v>890.89</v>
      </c>
      <c r="C88" s="17">
        <v>777.08</v>
      </c>
      <c r="D88" s="17">
        <v>808.17</v>
      </c>
      <c r="E88" s="17">
        <v>796.06</v>
      </c>
      <c r="F88" s="17">
        <v>802.22</v>
      </c>
      <c r="G88" s="17">
        <v>808.89</v>
      </c>
      <c r="H88" s="17">
        <v>838.87</v>
      </c>
      <c r="I88" s="17">
        <v>910.8</v>
      </c>
      <c r="J88" s="17">
        <v>976.94</v>
      </c>
      <c r="K88" s="17">
        <v>1032.46</v>
      </c>
      <c r="L88" s="17">
        <v>1048.43</v>
      </c>
      <c r="M88" s="17">
        <v>1043.24</v>
      </c>
      <c r="N88" s="17">
        <v>1036.09</v>
      </c>
      <c r="O88" s="17">
        <v>1038.96</v>
      </c>
      <c r="P88" s="17">
        <v>1026.48</v>
      </c>
      <c r="Q88" s="17">
        <v>1038.66</v>
      </c>
      <c r="R88" s="17">
        <v>1050.89</v>
      </c>
      <c r="S88" s="17">
        <v>1067.99</v>
      </c>
      <c r="T88" s="17">
        <v>1069.06</v>
      </c>
      <c r="U88" s="17">
        <v>1053.54</v>
      </c>
      <c r="V88" s="17">
        <v>1035.18</v>
      </c>
      <c r="W88" s="17">
        <v>1015.29</v>
      </c>
      <c r="X88" s="17">
        <v>992.04</v>
      </c>
      <c r="Y88" s="18">
        <v>963.41</v>
      </c>
    </row>
    <row r="89" spans="1:25" ht="15.75">
      <c r="A89" s="15" t="str">
        <f t="shared" si="1"/>
        <v>15.11.2017</v>
      </c>
      <c r="B89" s="16">
        <v>925.92</v>
      </c>
      <c r="C89" s="17">
        <v>812.25</v>
      </c>
      <c r="D89" s="17">
        <v>792.19</v>
      </c>
      <c r="E89" s="17">
        <v>772.47</v>
      </c>
      <c r="F89" s="17">
        <v>797.37</v>
      </c>
      <c r="G89" s="17">
        <v>818.49</v>
      </c>
      <c r="H89" s="17">
        <v>845.28</v>
      </c>
      <c r="I89" s="17">
        <v>908.63</v>
      </c>
      <c r="J89" s="17">
        <v>979.39</v>
      </c>
      <c r="K89" s="17">
        <v>1040.24</v>
      </c>
      <c r="L89" s="17">
        <v>1044.68</v>
      </c>
      <c r="M89" s="17">
        <v>1039.66</v>
      </c>
      <c r="N89" s="17">
        <v>1030.22</v>
      </c>
      <c r="O89" s="17">
        <v>1033.6</v>
      </c>
      <c r="P89" s="17">
        <v>1031.84</v>
      </c>
      <c r="Q89" s="17">
        <v>1039.61</v>
      </c>
      <c r="R89" s="17">
        <v>1049.66</v>
      </c>
      <c r="S89" s="17">
        <v>1070.41</v>
      </c>
      <c r="T89" s="17">
        <v>1093.52</v>
      </c>
      <c r="U89" s="17">
        <v>1066.99</v>
      </c>
      <c r="V89" s="17">
        <v>1048.85</v>
      </c>
      <c r="W89" s="17">
        <v>1026.77</v>
      </c>
      <c r="X89" s="17">
        <v>1002.5</v>
      </c>
      <c r="Y89" s="18">
        <v>964.87</v>
      </c>
    </row>
    <row r="90" spans="1:25" ht="15.75">
      <c r="A90" s="15" t="str">
        <f t="shared" si="1"/>
        <v>16.11.2017</v>
      </c>
      <c r="B90" s="16">
        <v>918.57</v>
      </c>
      <c r="C90" s="17">
        <v>788.34</v>
      </c>
      <c r="D90" s="17">
        <v>809.65</v>
      </c>
      <c r="E90" s="17">
        <v>777.19</v>
      </c>
      <c r="F90" s="17">
        <v>792.72</v>
      </c>
      <c r="G90" s="17">
        <v>811.68</v>
      </c>
      <c r="H90" s="17">
        <v>854.07</v>
      </c>
      <c r="I90" s="17">
        <v>920.57</v>
      </c>
      <c r="J90" s="17">
        <v>987.01</v>
      </c>
      <c r="K90" s="17">
        <v>1035.75</v>
      </c>
      <c r="L90" s="17">
        <v>1042.71</v>
      </c>
      <c r="M90" s="17">
        <v>1030.23</v>
      </c>
      <c r="N90" s="17">
        <v>1021.11</v>
      </c>
      <c r="O90" s="17">
        <v>1026.55</v>
      </c>
      <c r="P90" s="17">
        <v>1022.51</v>
      </c>
      <c r="Q90" s="17">
        <v>1024.18</v>
      </c>
      <c r="R90" s="17">
        <v>1033.84</v>
      </c>
      <c r="S90" s="17">
        <v>1046.25</v>
      </c>
      <c r="T90" s="17">
        <v>1049.77</v>
      </c>
      <c r="U90" s="17">
        <v>1043.55</v>
      </c>
      <c r="V90" s="17">
        <v>1031</v>
      </c>
      <c r="W90" s="17">
        <v>1007.59</v>
      </c>
      <c r="X90" s="17">
        <v>969.54</v>
      </c>
      <c r="Y90" s="18">
        <v>974.12</v>
      </c>
    </row>
    <row r="91" spans="1:25" ht="15.75">
      <c r="A91" s="15" t="str">
        <f t="shared" si="1"/>
        <v>17.11.2017</v>
      </c>
      <c r="B91" s="16">
        <v>882.72</v>
      </c>
      <c r="C91" s="17">
        <v>813.79</v>
      </c>
      <c r="D91" s="17">
        <v>844.92</v>
      </c>
      <c r="E91" s="17">
        <v>807.29</v>
      </c>
      <c r="F91" s="17">
        <v>818.62</v>
      </c>
      <c r="G91" s="17">
        <v>833.37</v>
      </c>
      <c r="H91" s="17">
        <v>869.26</v>
      </c>
      <c r="I91" s="17">
        <v>923.36</v>
      </c>
      <c r="J91" s="17">
        <v>1015.49</v>
      </c>
      <c r="K91" s="17">
        <v>1088.83</v>
      </c>
      <c r="L91" s="17">
        <v>1104.75</v>
      </c>
      <c r="M91" s="17">
        <v>1125.11</v>
      </c>
      <c r="N91" s="17">
        <v>1094.69</v>
      </c>
      <c r="O91" s="17">
        <v>1097.41</v>
      </c>
      <c r="P91" s="17">
        <v>1096.1</v>
      </c>
      <c r="Q91" s="17">
        <v>1102.28</v>
      </c>
      <c r="R91" s="17">
        <v>1102.61</v>
      </c>
      <c r="S91" s="17">
        <v>1109.36</v>
      </c>
      <c r="T91" s="17">
        <v>1110.16</v>
      </c>
      <c r="U91" s="17">
        <v>1100.95</v>
      </c>
      <c r="V91" s="17">
        <v>1089.52</v>
      </c>
      <c r="W91" s="17">
        <v>1078.35</v>
      </c>
      <c r="X91" s="17">
        <v>1066.12</v>
      </c>
      <c r="Y91" s="18">
        <v>1045.58</v>
      </c>
    </row>
    <row r="92" spans="1:25" ht="15.75">
      <c r="A92" s="15" t="str">
        <f t="shared" si="1"/>
        <v>18.11.2017</v>
      </c>
      <c r="B92" s="16">
        <v>997.31</v>
      </c>
      <c r="C92" s="17">
        <v>906.73</v>
      </c>
      <c r="D92" s="17">
        <v>919.2</v>
      </c>
      <c r="E92" s="17">
        <v>880.11</v>
      </c>
      <c r="F92" s="17">
        <v>877.66</v>
      </c>
      <c r="G92" s="17">
        <v>868.49</v>
      </c>
      <c r="H92" s="17">
        <v>898.71</v>
      </c>
      <c r="I92" s="17">
        <v>936.93</v>
      </c>
      <c r="J92" s="17">
        <v>972.25</v>
      </c>
      <c r="K92" s="17">
        <v>1073.67</v>
      </c>
      <c r="L92" s="17">
        <v>1197.08</v>
      </c>
      <c r="M92" s="17">
        <v>1230.76</v>
      </c>
      <c r="N92" s="17">
        <v>1213.65</v>
      </c>
      <c r="O92" s="17">
        <v>1190.93</v>
      </c>
      <c r="P92" s="17">
        <v>1179.05</v>
      </c>
      <c r="Q92" s="17">
        <v>1160.01</v>
      </c>
      <c r="R92" s="17">
        <v>1183.26</v>
      </c>
      <c r="S92" s="17">
        <v>1227.64</v>
      </c>
      <c r="T92" s="17">
        <v>1231.06</v>
      </c>
      <c r="U92" s="17">
        <v>1232.17</v>
      </c>
      <c r="V92" s="17">
        <v>1189.31</v>
      </c>
      <c r="W92" s="17">
        <v>1157.76</v>
      </c>
      <c r="X92" s="17">
        <v>1108.95</v>
      </c>
      <c r="Y92" s="18">
        <v>1055.9</v>
      </c>
    </row>
    <row r="93" spans="1:25" ht="15.75">
      <c r="A93" s="15" t="str">
        <f t="shared" si="1"/>
        <v>19.11.2017</v>
      </c>
      <c r="B93" s="16">
        <v>1033.43</v>
      </c>
      <c r="C93" s="17">
        <v>869.85</v>
      </c>
      <c r="D93" s="17">
        <v>832.68</v>
      </c>
      <c r="E93" s="17">
        <v>819.18</v>
      </c>
      <c r="F93" s="17">
        <v>808.18</v>
      </c>
      <c r="G93" s="17">
        <v>799.37</v>
      </c>
      <c r="H93" s="17">
        <v>810.97</v>
      </c>
      <c r="I93" s="17">
        <v>833.94</v>
      </c>
      <c r="J93" s="17">
        <v>811.61</v>
      </c>
      <c r="K93" s="17">
        <v>840.27</v>
      </c>
      <c r="L93" s="17">
        <v>933.81</v>
      </c>
      <c r="M93" s="17">
        <v>1085</v>
      </c>
      <c r="N93" s="17">
        <v>1090.15</v>
      </c>
      <c r="O93" s="17">
        <v>1078.92</v>
      </c>
      <c r="P93" s="17">
        <v>1068.58</v>
      </c>
      <c r="Q93" s="17">
        <v>1070.25</v>
      </c>
      <c r="R93" s="17">
        <v>1101.23</v>
      </c>
      <c r="S93" s="17">
        <v>1137.32</v>
      </c>
      <c r="T93" s="17">
        <v>1143.13</v>
      </c>
      <c r="U93" s="17">
        <v>1137.56</v>
      </c>
      <c r="V93" s="17">
        <v>1113.38</v>
      </c>
      <c r="W93" s="17">
        <v>1098.76</v>
      </c>
      <c r="X93" s="17">
        <v>1065.95</v>
      </c>
      <c r="Y93" s="18">
        <v>1032.75</v>
      </c>
    </row>
    <row r="94" spans="1:25" ht="15.75">
      <c r="A94" s="15" t="str">
        <f t="shared" si="1"/>
        <v>20.11.2017</v>
      </c>
      <c r="B94" s="16">
        <v>901.99</v>
      </c>
      <c r="C94" s="17">
        <v>849</v>
      </c>
      <c r="D94" s="17">
        <v>855.72</v>
      </c>
      <c r="E94" s="17">
        <v>823.62</v>
      </c>
      <c r="F94" s="17">
        <v>821</v>
      </c>
      <c r="G94" s="17">
        <v>823.85</v>
      </c>
      <c r="H94" s="17">
        <v>864.55</v>
      </c>
      <c r="I94" s="17">
        <v>957.46</v>
      </c>
      <c r="J94" s="17">
        <v>1067.96</v>
      </c>
      <c r="K94" s="17">
        <v>1102.03</v>
      </c>
      <c r="L94" s="17">
        <v>1095.44</v>
      </c>
      <c r="M94" s="17">
        <v>1088.81</v>
      </c>
      <c r="N94" s="17">
        <v>1072.64</v>
      </c>
      <c r="O94" s="17">
        <v>1044.1</v>
      </c>
      <c r="P94" s="17">
        <v>1044.7</v>
      </c>
      <c r="Q94" s="17">
        <v>1054.73</v>
      </c>
      <c r="R94" s="17">
        <v>1069.74</v>
      </c>
      <c r="S94" s="17">
        <v>1129.62</v>
      </c>
      <c r="T94" s="17">
        <v>1145.18</v>
      </c>
      <c r="U94" s="17">
        <v>1128.62</v>
      </c>
      <c r="V94" s="17">
        <v>1106.48</v>
      </c>
      <c r="W94" s="17">
        <v>1087.16</v>
      </c>
      <c r="X94" s="17">
        <v>1052.57</v>
      </c>
      <c r="Y94" s="18">
        <v>1031.1</v>
      </c>
    </row>
    <row r="95" spans="1:25" ht="15.75">
      <c r="A95" s="15" t="str">
        <f t="shared" si="1"/>
        <v>21.11.2017</v>
      </c>
      <c r="B95" s="16">
        <v>979.79</v>
      </c>
      <c r="C95" s="17">
        <v>894.46</v>
      </c>
      <c r="D95" s="17">
        <v>824.64</v>
      </c>
      <c r="E95" s="17">
        <v>810.82</v>
      </c>
      <c r="F95" s="17">
        <v>800.98</v>
      </c>
      <c r="G95" s="17">
        <v>806.24</v>
      </c>
      <c r="H95" s="17">
        <v>826.87</v>
      </c>
      <c r="I95" s="17">
        <v>897.53</v>
      </c>
      <c r="J95" s="17">
        <v>932.36</v>
      </c>
      <c r="K95" s="17">
        <v>1071.45</v>
      </c>
      <c r="L95" s="17">
        <v>1066.32</v>
      </c>
      <c r="M95" s="17">
        <v>1035.09</v>
      </c>
      <c r="N95" s="17">
        <v>903.54</v>
      </c>
      <c r="O95" s="17">
        <v>901.72</v>
      </c>
      <c r="P95" s="17">
        <v>883.78</v>
      </c>
      <c r="Q95" s="17">
        <v>894.67</v>
      </c>
      <c r="R95" s="17">
        <v>860.81</v>
      </c>
      <c r="S95" s="17">
        <v>1032.36</v>
      </c>
      <c r="T95" s="17">
        <v>1073.14</v>
      </c>
      <c r="U95" s="17">
        <v>1072.69</v>
      </c>
      <c r="V95" s="17">
        <v>1068.54</v>
      </c>
      <c r="W95" s="17">
        <v>922.75</v>
      </c>
      <c r="X95" s="17">
        <v>886.77</v>
      </c>
      <c r="Y95" s="18">
        <v>821.13</v>
      </c>
    </row>
    <row r="96" spans="1:25" ht="15.75">
      <c r="A96" s="15" t="str">
        <f t="shared" si="1"/>
        <v>22.11.2017</v>
      </c>
      <c r="B96" s="16">
        <v>814.39</v>
      </c>
      <c r="C96" s="17">
        <v>831.79</v>
      </c>
      <c r="D96" s="17">
        <v>810.63</v>
      </c>
      <c r="E96" s="17">
        <v>787.96</v>
      </c>
      <c r="F96" s="17">
        <v>769.36</v>
      </c>
      <c r="G96" s="17">
        <v>770.15</v>
      </c>
      <c r="H96" s="17">
        <v>823.58</v>
      </c>
      <c r="I96" s="17">
        <v>880.93</v>
      </c>
      <c r="J96" s="17">
        <v>949.05</v>
      </c>
      <c r="K96" s="17">
        <v>1033.09</v>
      </c>
      <c r="L96" s="17">
        <v>1086.84</v>
      </c>
      <c r="M96" s="17">
        <v>1064.5</v>
      </c>
      <c r="N96" s="17">
        <v>1031.09</v>
      </c>
      <c r="O96" s="17">
        <v>1029.09</v>
      </c>
      <c r="P96" s="17">
        <v>1017.81</v>
      </c>
      <c r="Q96" s="17">
        <v>1011.04</v>
      </c>
      <c r="R96" s="17">
        <v>1089.26</v>
      </c>
      <c r="S96" s="17">
        <v>1101.19</v>
      </c>
      <c r="T96" s="17">
        <v>1111.35</v>
      </c>
      <c r="U96" s="17">
        <v>1096.73</v>
      </c>
      <c r="V96" s="17">
        <v>1085.24</v>
      </c>
      <c r="W96" s="17">
        <v>1031.33</v>
      </c>
      <c r="X96" s="17">
        <v>977.48</v>
      </c>
      <c r="Y96" s="18">
        <v>945.62</v>
      </c>
    </row>
    <row r="97" spans="1:25" ht="15.75">
      <c r="A97" s="15" t="str">
        <f t="shared" si="1"/>
        <v>23.11.2017</v>
      </c>
      <c r="B97" s="16">
        <v>901.97</v>
      </c>
      <c r="C97" s="17">
        <v>834</v>
      </c>
      <c r="D97" s="17">
        <v>821.85</v>
      </c>
      <c r="E97" s="17">
        <v>809.38</v>
      </c>
      <c r="F97" s="17">
        <v>802.94</v>
      </c>
      <c r="G97" s="17">
        <v>811.88</v>
      </c>
      <c r="H97" s="17">
        <v>842.02</v>
      </c>
      <c r="I97" s="17">
        <v>916.43</v>
      </c>
      <c r="J97" s="17">
        <v>979.75</v>
      </c>
      <c r="K97" s="17">
        <v>1069.28</v>
      </c>
      <c r="L97" s="17">
        <v>1040.03</v>
      </c>
      <c r="M97" s="17">
        <v>1021.57</v>
      </c>
      <c r="N97" s="17">
        <v>1009.45</v>
      </c>
      <c r="O97" s="17">
        <v>1015.05</v>
      </c>
      <c r="P97" s="17">
        <v>1009.79</v>
      </c>
      <c r="Q97" s="17">
        <v>1019.87</v>
      </c>
      <c r="R97" s="17">
        <v>1062.92</v>
      </c>
      <c r="S97" s="17">
        <v>1094.46</v>
      </c>
      <c r="T97" s="17">
        <v>1098.7</v>
      </c>
      <c r="U97" s="17">
        <v>1089.67</v>
      </c>
      <c r="V97" s="17">
        <v>1080.15</v>
      </c>
      <c r="W97" s="17">
        <v>1056.16</v>
      </c>
      <c r="X97" s="17">
        <v>996.73</v>
      </c>
      <c r="Y97" s="18">
        <v>961.14</v>
      </c>
    </row>
    <row r="98" spans="1:25" ht="15.75">
      <c r="A98" s="15" t="str">
        <f t="shared" si="1"/>
        <v>24.11.2017</v>
      </c>
      <c r="B98" s="16">
        <v>922.9</v>
      </c>
      <c r="C98" s="17">
        <v>851.54</v>
      </c>
      <c r="D98" s="17">
        <v>826.9</v>
      </c>
      <c r="E98" s="17">
        <v>819.86</v>
      </c>
      <c r="F98" s="17">
        <v>819.18</v>
      </c>
      <c r="G98" s="17">
        <v>823.35</v>
      </c>
      <c r="H98" s="17">
        <v>856.87</v>
      </c>
      <c r="I98" s="17">
        <v>939.04</v>
      </c>
      <c r="J98" s="17">
        <v>1015.01</v>
      </c>
      <c r="K98" s="17">
        <v>1094.53</v>
      </c>
      <c r="L98" s="17">
        <v>1100.97</v>
      </c>
      <c r="M98" s="17">
        <v>1094.68</v>
      </c>
      <c r="N98" s="17">
        <v>1084</v>
      </c>
      <c r="O98" s="17">
        <v>1084.7</v>
      </c>
      <c r="P98" s="17">
        <v>1084.47</v>
      </c>
      <c r="Q98" s="17">
        <v>1089.88</v>
      </c>
      <c r="R98" s="17">
        <v>1104.41</v>
      </c>
      <c r="S98" s="17">
        <v>1122.65</v>
      </c>
      <c r="T98" s="17">
        <v>1154.71</v>
      </c>
      <c r="U98" s="17">
        <v>1115.66</v>
      </c>
      <c r="V98" s="17">
        <v>1108.07</v>
      </c>
      <c r="W98" s="17">
        <v>1090.24</v>
      </c>
      <c r="X98" s="17">
        <v>1062.58</v>
      </c>
      <c r="Y98" s="18">
        <v>1026.83</v>
      </c>
    </row>
    <row r="99" spans="1:25" ht="15.75">
      <c r="A99" s="15" t="str">
        <f t="shared" si="1"/>
        <v>25.11.2017</v>
      </c>
      <c r="B99" s="16">
        <v>962.13</v>
      </c>
      <c r="C99" s="17">
        <v>875.9</v>
      </c>
      <c r="D99" s="17">
        <v>871.05</v>
      </c>
      <c r="E99" s="17">
        <v>834.36</v>
      </c>
      <c r="F99" s="17">
        <v>821.43</v>
      </c>
      <c r="G99" s="17">
        <v>817.43</v>
      </c>
      <c r="H99" s="17">
        <v>826.46</v>
      </c>
      <c r="I99" s="17">
        <v>858.03</v>
      </c>
      <c r="J99" s="17">
        <v>880.71</v>
      </c>
      <c r="K99" s="17">
        <v>954.7</v>
      </c>
      <c r="L99" s="17">
        <v>1061.73</v>
      </c>
      <c r="M99" s="17">
        <v>1082.08</v>
      </c>
      <c r="N99" s="17">
        <v>1085.44</v>
      </c>
      <c r="O99" s="17">
        <v>1080.12</v>
      </c>
      <c r="P99" s="17">
        <v>1078.49</v>
      </c>
      <c r="Q99" s="17">
        <v>1084.51</v>
      </c>
      <c r="R99" s="17">
        <v>1087.96</v>
      </c>
      <c r="S99" s="17">
        <v>1094.35</v>
      </c>
      <c r="T99" s="17">
        <v>1110.8</v>
      </c>
      <c r="U99" s="17">
        <v>1114.72</v>
      </c>
      <c r="V99" s="17">
        <v>1089.01</v>
      </c>
      <c r="W99" s="17">
        <v>1069.91</v>
      </c>
      <c r="X99" s="17">
        <v>1045.89</v>
      </c>
      <c r="Y99" s="18">
        <v>997.17</v>
      </c>
    </row>
    <row r="100" spans="1:25" ht="15.75">
      <c r="A100" s="15" t="str">
        <f t="shared" si="1"/>
        <v>26.11.2017</v>
      </c>
      <c r="B100" s="16">
        <v>872.52</v>
      </c>
      <c r="C100" s="17">
        <v>817.72</v>
      </c>
      <c r="D100" s="17">
        <v>817.2</v>
      </c>
      <c r="E100" s="17">
        <v>771.62</v>
      </c>
      <c r="F100" s="17">
        <v>740.85</v>
      </c>
      <c r="G100" s="17">
        <v>732.06</v>
      </c>
      <c r="H100" s="17">
        <v>749.33</v>
      </c>
      <c r="I100" s="17">
        <v>814.99</v>
      </c>
      <c r="J100" s="17">
        <v>779.35</v>
      </c>
      <c r="K100" s="17">
        <v>813.56</v>
      </c>
      <c r="L100" s="17">
        <v>900.72</v>
      </c>
      <c r="M100" s="17">
        <v>1007.21</v>
      </c>
      <c r="N100" s="17">
        <v>1054.72</v>
      </c>
      <c r="O100" s="17">
        <v>1056.09</v>
      </c>
      <c r="P100" s="17">
        <v>1073.95</v>
      </c>
      <c r="Q100" s="17">
        <v>1079.93</v>
      </c>
      <c r="R100" s="17">
        <v>1089.33</v>
      </c>
      <c r="S100" s="17">
        <v>1088.25</v>
      </c>
      <c r="T100" s="17">
        <v>1129.35</v>
      </c>
      <c r="U100" s="17">
        <v>1114.17</v>
      </c>
      <c r="V100" s="17">
        <v>1115.54</v>
      </c>
      <c r="W100" s="17">
        <v>1079.35</v>
      </c>
      <c r="X100" s="17">
        <v>1057.49</v>
      </c>
      <c r="Y100" s="18">
        <v>961.42</v>
      </c>
    </row>
    <row r="101" spans="1:25" ht="15.75">
      <c r="A101" s="15" t="str">
        <f t="shared" si="1"/>
        <v>27.11.2017</v>
      </c>
      <c r="B101" s="16">
        <v>864.94</v>
      </c>
      <c r="C101" s="17">
        <v>823.97</v>
      </c>
      <c r="D101" s="17">
        <v>762.43</v>
      </c>
      <c r="E101" s="17">
        <v>671.24</v>
      </c>
      <c r="F101" s="17">
        <v>726.11</v>
      </c>
      <c r="G101" s="17">
        <v>727.21</v>
      </c>
      <c r="H101" s="17">
        <v>750.85</v>
      </c>
      <c r="I101" s="17">
        <v>860.06</v>
      </c>
      <c r="J101" s="17">
        <v>913.48</v>
      </c>
      <c r="K101" s="17">
        <v>1071.01</v>
      </c>
      <c r="L101" s="17">
        <v>1085.14</v>
      </c>
      <c r="M101" s="17">
        <v>1088.22</v>
      </c>
      <c r="N101" s="17">
        <v>1074.9</v>
      </c>
      <c r="O101" s="17">
        <v>1154.05</v>
      </c>
      <c r="P101" s="17">
        <v>1144.69</v>
      </c>
      <c r="Q101" s="17">
        <v>1171.88</v>
      </c>
      <c r="R101" s="17">
        <v>1161.62</v>
      </c>
      <c r="S101" s="17">
        <v>1183.99</v>
      </c>
      <c r="T101" s="17">
        <v>1205.32</v>
      </c>
      <c r="U101" s="17">
        <v>1132.2</v>
      </c>
      <c r="V101" s="17">
        <v>1108.6</v>
      </c>
      <c r="W101" s="17">
        <v>1080.02</v>
      </c>
      <c r="X101" s="17">
        <v>1047.84</v>
      </c>
      <c r="Y101" s="18">
        <v>966.36</v>
      </c>
    </row>
    <row r="102" spans="1:25" ht="15.75">
      <c r="A102" s="15" t="str">
        <f t="shared" si="1"/>
        <v>28.11.2017</v>
      </c>
      <c r="B102" s="16">
        <v>853.19</v>
      </c>
      <c r="C102" s="17">
        <v>812.96</v>
      </c>
      <c r="D102" s="17">
        <v>754.17</v>
      </c>
      <c r="E102" s="17">
        <v>712.76</v>
      </c>
      <c r="F102" s="17">
        <v>728.93</v>
      </c>
      <c r="G102" s="17">
        <v>727.5</v>
      </c>
      <c r="H102" s="17">
        <v>803.08</v>
      </c>
      <c r="I102" s="17">
        <v>857.29</v>
      </c>
      <c r="J102" s="17">
        <v>934.23</v>
      </c>
      <c r="K102" s="17">
        <v>1076.67</v>
      </c>
      <c r="L102" s="17">
        <v>1092.51</v>
      </c>
      <c r="M102" s="17">
        <v>1058.48</v>
      </c>
      <c r="N102" s="17">
        <v>1043.03</v>
      </c>
      <c r="O102" s="17">
        <v>1032.24</v>
      </c>
      <c r="P102" s="17">
        <v>1043.92</v>
      </c>
      <c r="Q102" s="17">
        <v>1082.95</v>
      </c>
      <c r="R102" s="17">
        <v>1083.91</v>
      </c>
      <c r="S102" s="17">
        <v>1105.63</v>
      </c>
      <c r="T102" s="17">
        <v>1108.14</v>
      </c>
      <c r="U102" s="17">
        <v>1102.35</v>
      </c>
      <c r="V102" s="17">
        <v>1096.14</v>
      </c>
      <c r="W102" s="17">
        <v>1063.96</v>
      </c>
      <c r="X102" s="17">
        <v>1005.59</v>
      </c>
      <c r="Y102" s="18">
        <v>938.73</v>
      </c>
    </row>
    <row r="103" spans="1:25" ht="15.75">
      <c r="A103" s="15" t="str">
        <f t="shared" si="1"/>
        <v>29.11.2017</v>
      </c>
      <c r="B103" s="16">
        <v>846.85</v>
      </c>
      <c r="C103" s="17">
        <v>812.17</v>
      </c>
      <c r="D103" s="17">
        <v>734.95</v>
      </c>
      <c r="E103" s="17">
        <v>635.45</v>
      </c>
      <c r="F103" s="17">
        <v>710.54</v>
      </c>
      <c r="G103" s="17">
        <v>721.74</v>
      </c>
      <c r="H103" s="17">
        <v>793.85</v>
      </c>
      <c r="I103" s="17">
        <v>847.78</v>
      </c>
      <c r="J103" s="17">
        <v>901.54</v>
      </c>
      <c r="K103" s="17">
        <v>1032.61</v>
      </c>
      <c r="L103" s="17">
        <v>1003.46</v>
      </c>
      <c r="M103" s="17">
        <v>987.31</v>
      </c>
      <c r="N103" s="17">
        <v>959.73</v>
      </c>
      <c r="O103" s="17">
        <v>950.78</v>
      </c>
      <c r="P103" s="17">
        <v>953.49</v>
      </c>
      <c r="Q103" s="17">
        <v>983.16</v>
      </c>
      <c r="R103" s="17">
        <v>1042.38</v>
      </c>
      <c r="S103" s="17">
        <v>1057.11</v>
      </c>
      <c r="T103" s="17">
        <v>1055.73</v>
      </c>
      <c r="U103" s="17">
        <v>1055.98</v>
      </c>
      <c r="V103" s="17">
        <v>1095.37</v>
      </c>
      <c r="W103" s="17">
        <v>1068.31</v>
      </c>
      <c r="X103" s="17">
        <v>944.25</v>
      </c>
      <c r="Y103" s="18">
        <v>895.16</v>
      </c>
    </row>
    <row r="104" spans="1:25" ht="16.5" thickBot="1">
      <c r="A104" s="19" t="str">
        <f t="shared" si="1"/>
        <v>30.11.2017</v>
      </c>
      <c r="B104" s="20">
        <v>837.68</v>
      </c>
      <c r="C104" s="21">
        <v>811.3</v>
      </c>
      <c r="D104" s="21">
        <v>757.94</v>
      </c>
      <c r="E104" s="21">
        <v>724.6</v>
      </c>
      <c r="F104" s="21">
        <v>723.67</v>
      </c>
      <c r="G104" s="21">
        <v>724.08</v>
      </c>
      <c r="H104" s="21">
        <v>780.41</v>
      </c>
      <c r="I104" s="21">
        <v>864.75</v>
      </c>
      <c r="J104" s="21">
        <v>942.69</v>
      </c>
      <c r="K104" s="21">
        <v>1044.5</v>
      </c>
      <c r="L104" s="21">
        <v>1096.16</v>
      </c>
      <c r="M104" s="21">
        <v>1086.22</v>
      </c>
      <c r="N104" s="21">
        <v>1073.73</v>
      </c>
      <c r="O104" s="21">
        <v>1071.53</v>
      </c>
      <c r="P104" s="21">
        <v>1068.88</v>
      </c>
      <c r="Q104" s="21">
        <v>1109</v>
      </c>
      <c r="R104" s="21">
        <v>1122.21</v>
      </c>
      <c r="S104" s="21">
        <v>1126.01</v>
      </c>
      <c r="T104" s="21">
        <v>1128.51</v>
      </c>
      <c r="U104" s="21">
        <v>1136.09</v>
      </c>
      <c r="V104" s="21">
        <v>1109.7</v>
      </c>
      <c r="W104" s="21">
        <v>1065.01</v>
      </c>
      <c r="X104" s="21">
        <v>1029.92</v>
      </c>
      <c r="Y104" s="22">
        <v>952.96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01.11.2017</v>
      </c>
      <c r="B108" s="11">
        <v>887.93</v>
      </c>
      <c r="C108" s="12">
        <v>853.63</v>
      </c>
      <c r="D108" s="12">
        <v>773.8</v>
      </c>
      <c r="E108" s="12">
        <v>739.69</v>
      </c>
      <c r="F108" s="12">
        <v>740.94</v>
      </c>
      <c r="G108" s="12">
        <v>743.6</v>
      </c>
      <c r="H108" s="12">
        <v>800.98</v>
      </c>
      <c r="I108" s="12">
        <v>827.35</v>
      </c>
      <c r="J108" s="12">
        <v>877.09</v>
      </c>
      <c r="K108" s="12">
        <v>940.86</v>
      </c>
      <c r="L108" s="12">
        <v>936.39</v>
      </c>
      <c r="M108" s="12">
        <v>931.89</v>
      </c>
      <c r="N108" s="12">
        <v>900</v>
      </c>
      <c r="O108" s="12">
        <v>932.54</v>
      </c>
      <c r="P108" s="12">
        <v>937.63</v>
      </c>
      <c r="Q108" s="12">
        <v>921.23</v>
      </c>
      <c r="R108" s="12">
        <v>943.71</v>
      </c>
      <c r="S108" s="12">
        <v>953.69</v>
      </c>
      <c r="T108" s="12">
        <v>1030.8</v>
      </c>
      <c r="U108" s="12">
        <v>957.99</v>
      </c>
      <c r="V108" s="12">
        <v>939.17</v>
      </c>
      <c r="W108" s="12">
        <v>893.45</v>
      </c>
      <c r="X108" s="12">
        <v>864.96</v>
      </c>
      <c r="Y108" s="13">
        <v>835.92</v>
      </c>
      <c r="Z108" s="14"/>
    </row>
    <row r="109" spans="1:25" ht="15.75">
      <c r="A109" s="15" t="str">
        <f t="shared" si="2"/>
        <v>02.11.2017</v>
      </c>
      <c r="B109" s="16">
        <v>855.14</v>
      </c>
      <c r="C109" s="17">
        <v>790.11</v>
      </c>
      <c r="D109" s="17">
        <v>840.57</v>
      </c>
      <c r="E109" s="17">
        <v>822.75</v>
      </c>
      <c r="F109" s="17">
        <v>817.15</v>
      </c>
      <c r="G109" s="17">
        <v>829.15</v>
      </c>
      <c r="H109" s="17">
        <v>882.85</v>
      </c>
      <c r="I109" s="17">
        <v>954.18</v>
      </c>
      <c r="J109" s="17">
        <v>1055</v>
      </c>
      <c r="K109" s="17">
        <v>1180.75</v>
      </c>
      <c r="L109" s="17">
        <v>1199.97</v>
      </c>
      <c r="M109" s="17">
        <v>1240.54</v>
      </c>
      <c r="N109" s="17">
        <v>1237.51</v>
      </c>
      <c r="O109" s="17">
        <v>1260.39</v>
      </c>
      <c r="P109" s="17">
        <v>1250.14</v>
      </c>
      <c r="Q109" s="17">
        <v>1249.37</v>
      </c>
      <c r="R109" s="17">
        <v>1246.53</v>
      </c>
      <c r="S109" s="17">
        <v>1261.25</v>
      </c>
      <c r="T109" s="17">
        <v>1254.66</v>
      </c>
      <c r="U109" s="17">
        <v>1250.18</v>
      </c>
      <c r="V109" s="17">
        <v>1178.79</v>
      </c>
      <c r="W109" s="17">
        <v>1115.07</v>
      </c>
      <c r="X109" s="17">
        <v>1086.7</v>
      </c>
      <c r="Y109" s="18">
        <v>1024.16</v>
      </c>
    </row>
    <row r="110" spans="1:25" ht="15.75">
      <c r="A110" s="15" t="str">
        <f t="shared" si="2"/>
        <v>03.11.2017</v>
      </c>
      <c r="B110" s="16">
        <v>1016.91</v>
      </c>
      <c r="C110" s="17">
        <v>901.44</v>
      </c>
      <c r="D110" s="17">
        <v>854.22</v>
      </c>
      <c r="E110" s="17">
        <v>828.69</v>
      </c>
      <c r="F110" s="17">
        <v>822.88</v>
      </c>
      <c r="G110" s="17">
        <v>831.29</v>
      </c>
      <c r="H110" s="17">
        <v>887.35</v>
      </c>
      <c r="I110" s="17">
        <v>954.08</v>
      </c>
      <c r="J110" s="17">
        <v>1097.51</v>
      </c>
      <c r="K110" s="17">
        <v>1205.78</v>
      </c>
      <c r="L110" s="17">
        <v>1215.33</v>
      </c>
      <c r="M110" s="17">
        <v>1274.3</v>
      </c>
      <c r="N110" s="17">
        <v>1276.69</v>
      </c>
      <c r="O110" s="17">
        <v>1295.99</v>
      </c>
      <c r="P110" s="17">
        <v>1292.59</v>
      </c>
      <c r="Q110" s="17">
        <v>1285.76</v>
      </c>
      <c r="R110" s="17">
        <v>1256.25</v>
      </c>
      <c r="S110" s="17">
        <v>1225.79</v>
      </c>
      <c r="T110" s="17">
        <v>1215.11</v>
      </c>
      <c r="U110" s="17">
        <v>1256.45</v>
      </c>
      <c r="V110" s="17">
        <v>1205.25</v>
      </c>
      <c r="W110" s="17">
        <v>1158.08</v>
      </c>
      <c r="X110" s="17">
        <v>1089.01</v>
      </c>
      <c r="Y110" s="18">
        <v>1018.99</v>
      </c>
    </row>
    <row r="111" spans="1:25" ht="15.75">
      <c r="A111" s="15" t="str">
        <f t="shared" si="2"/>
        <v>04.11.2017</v>
      </c>
      <c r="B111" s="16">
        <v>948.29</v>
      </c>
      <c r="C111" s="17">
        <v>957.17</v>
      </c>
      <c r="D111" s="17">
        <v>914.21</v>
      </c>
      <c r="E111" s="17">
        <v>855.59</v>
      </c>
      <c r="F111" s="17">
        <v>849</v>
      </c>
      <c r="G111" s="17">
        <v>837.81</v>
      </c>
      <c r="H111" s="17">
        <v>860.67</v>
      </c>
      <c r="I111" s="17">
        <v>895.86</v>
      </c>
      <c r="J111" s="17">
        <v>913.15</v>
      </c>
      <c r="K111" s="17">
        <v>1069.3</v>
      </c>
      <c r="L111" s="17">
        <v>1112.09</v>
      </c>
      <c r="M111" s="17">
        <v>1137.31</v>
      </c>
      <c r="N111" s="17">
        <v>1127.54</v>
      </c>
      <c r="O111" s="17">
        <v>1110.91</v>
      </c>
      <c r="P111" s="17">
        <v>1104.41</v>
      </c>
      <c r="Q111" s="17">
        <v>1094.03</v>
      </c>
      <c r="R111" s="17">
        <v>1112.98</v>
      </c>
      <c r="S111" s="17">
        <v>1137.47</v>
      </c>
      <c r="T111" s="17">
        <v>1144.55</v>
      </c>
      <c r="U111" s="17">
        <v>1156.76</v>
      </c>
      <c r="V111" s="17">
        <v>1140.99</v>
      </c>
      <c r="W111" s="17">
        <v>1096.39</v>
      </c>
      <c r="X111" s="17">
        <v>1065.86</v>
      </c>
      <c r="Y111" s="18">
        <v>1031.51</v>
      </c>
    </row>
    <row r="112" spans="1:25" ht="15.75">
      <c r="A112" s="15" t="str">
        <f t="shared" si="2"/>
        <v>05.11.2017</v>
      </c>
      <c r="B112" s="16">
        <v>1017.16</v>
      </c>
      <c r="C112" s="17">
        <v>893.63</v>
      </c>
      <c r="D112" s="17">
        <v>865.1</v>
      </c>
      <c r="E112" s="17">
        <v>845.1</v>
      </c>
      <c r="F112" s="17">
        <v>843.85</v>
      </c>
      <c r="G112" s="17">
        <v>829.26</v>
      </c>
      <c r="H112" s="17">
        <v>850.02</v>
      </c>
      <c r="I112" s="17">
        <v>871.91</v>
      </c>
      <c r="J112" s="17">
        <v>897.77</v>
      </c>
      <c r="K112" s="17">
        <v>935.37</v>
      </c>
      <c r="L112" s="17">
        <v>1019.82</v>
      </c>
      <c r="M112" s="17">
        <v>1080.74</v>
      </c>
      <c r="N112" s="17">
        <v>1085.18</v>
      </c>
      <c r="O112" s="17">
        <v>1086.48</v>
      </c>
      <c r="P112" s="17">
        <v>1086.87</v>
      </c>
      <c r="Q112" s="17">
        <v>1092.11</v>
      </c>
      <c r="R112" s="17">
        <v>1107.89</v>
      </c>
      <c r="S112" s="17">
        <v>1127.71</v>
      </c>
      <c r="T112" s="17">
        <v>1147.08</v>
      </c>
      <c r="U112" s="17">
        <v>1144.93</v>
      </c>
      <c r="V112" s="17">
        <v>1122.73</v>
      </c>
      <c r="W112" s="17">
        <v>1125.45</v>
      </c>
      <c r="X112" s="17">
        <v>1089.25</v>
      </c>
      <c r="Y112" s="18">
        <v>1057.47</v>
      </c>
    </row>
    <row r="113" spans="1:25" ht="15.75">
      <c r="A113" s="15" t="str">
        <f t="shared" si="2"/>
        <v>06.11.2017</v>
      </c>
      <c r="B113" s="16">
        <v>956.48</v>
      </c>
      <c r="C113" s="17">
        <v>880.59</v>
      </c>
      <c r="D113" s="17">
        <v>880.83</v>
      </c>
      <c r="E113" s="17">
        <v>858.91</v>
      </c>
      <c r="F113" s="17">
        <v>846.02</v>
      </c>
      <c r="G113" s="17">
        <v>837.14</v>
      </c>
      <c r="H113" s="17">
        <v>864.96</v>
      </c>
      <c r="I113" s="17">
        <v>887.73</v>
      </c>
      <c r="J113" s="17">
        <v>885.26</v>
      </c>
      <c r="K113" s="17">
        <v>917.73</v>
      </c>
      <c r="L113" s="17">
        <v>959.38</v>
      </c>
      <c r="M113" s="17">
        <v>1021.44</v>
      </c>
      <c r="N113" s="17">
        <v>1062.84</v>
      </c>
      <c r="O113" s="17">
        <v>1067.49</v>
      </c>
      <c r="P113" s="17">
        <v>1067.46</v>
      </c>
      <c r="Q113" s="17">
        <v>1074.52</v>
      </c>
      <c r="R113" s="17">
        <v>1095.16</v>
      </c>
      <c r="S113" s="17">
        <v>1113.74</v>
      </c>
      <c r="T113" s="17">
        <v>1149.47</v>
      </c>
      <c r="U113" s="17">
        <v>1152.77</v>
      </c>
      <c r="V113" s="17">
        <v>1129.92</v>
      </c>
      <c r="W113" s="17">
        <v>1113.68</v>
      </c>
      <c r="X113" s="17">
        <v>1086.32</v>
      </c>
      <c r="Y113" s="18">
        <v>1053.51</v>
      </c>
    </row>
    <row r="114" spans="1:25" ht="15.75">
      <c r="A114" s="15" t="str">
        <f t="shared" si="2"/>
        <v>07.11.2017</v>
      </c>
      <c r="B114" s="16">
        <v>956.69</v>
      </c>
      <c r="C114" s="17">
        <v>909.76</v>
      </c>
      <c r="D114" s="17">
        <v>851.71</v>
      </c>
      <c r="E114" s="17">
        <v>825.99</v>
      </c>
      <c r="F114" s="17">
        <v>818.84</v>
      </c>
      <c r="G114" s="17">
        <v>813.34</v>
      </c>
      <c r="H114" s="17">
        <v>841.32</v>
      </c>
      <c r="I114" s="17">
        <v>895.05</v>
      </c>
      <c r="J114" s="17">
        <v>926.21</v>
      </c>
      <c r="K114" s="17">
        <v>1084.99</v>
      </c>
      <c r="L114" s="17">
        <v>1116.01</v>
      </c>
      <c r="M114" s="17">
        <v>1122.01</v>
      </c>
      <c r="N114" s="17">
        <v>1119.41</v>
      </c>
      <c r="O114" s="17">
        <v>1206.01</v>
      </c>
      <c r="P114" s="17">
        <v>1159.14</v>
      </c>
      <c r="Q114" s="17">
        <v>1157.26</v>
      </c>
      <c r="R114" s="17">
        <v>1255.59</v>
      </c>
      <c r="S114" s="17">
        <v>1219.28</v>
      </c>
      <c r="T114" s="17">
        <v>1210.49</v>
      </c>
      <c r="U114" s="17">
        <v>1188.17</v>
      </c>
      <c r="V114" s="17">
        <v>973.29</v>
      </c>
      <c r="W114" s="17">
        <v>917.21</v>
      </c>
      <c r="X114" s="17">
        <v>840.27</v>
      </c>
      <c r="Y114" s="18">
        <v>946.34</v>
      </c>
    </row>
    <row r="115" spans="1:25" ht="15.75">
      <c r="A115" s="15" t="str">
        <f t="shared" si="2"/>
        <v>08.11.2017</v>
      </c>
      <c r="B115" s="16">
        <v>902.13</v>
      </c>
      <c r="C115" s="17">
        <v>849.21</v>
      </c>
      <c r="D115" s="17">
        <v>839.09</v>
      </c>
      <c r="E115" s="17">
        <v>822.47</v>
      </c>
      <c r="F115" s="17">
        <v>816.29</v>
      </c>
      <c r="G115" s="17">
        <v>778.3</v>
      </c>
      <c r="H115" s="17">
        <v>848.09</v>
      </c>
      <c r="I115" s="17">
        <v>905.2</v>
      </c>
      <c r="J115" s="17">
        <v>940.18</v>
      </c>
      <c r="K115" s="17">
        <v>999.61</v>
      </c>
      <c r="L115" s="17">
        <v>1072.91</v>
      </c>
      <c r="M115" s="17">
        <v>1072.18</v>
      </c>
      <c r="N115" s="17">
        <v>1045.83</v>
      </c>
      <c r="O115" s="17">
        <v>1068.19</v>
      </c>
      <c r="P115" s="17">
        <v>995.42</v>
      </c>
      <c r="Q115" s="17">
        <v>985.3</v>
      </c>
      <c r="R115" s="17">
        <v>1005.22</v>
      </c>
      <c r="S115" s="17">
        <v>1062.12</v>
      </c>
      <c r="T115" s="17">
        <v>1105.41</v>
      </c>
      <c r="U115" s="17">
        <v>1093.83</v>
      </c>
      <c r="V115" s="17">
        <v>1074.02</v>
      </c>
      <c r="W115" s="17">
        <v>1083.21</v>
      </c>
      <c r="X115" s="17">
        <v>1043.4</v>
      </c>
      <c r="Y115" s="18">
        <v>1023.8</v>
      </c>
    </row>
    <row r="116" spans="1:25" ht="15.75">
      <c r="A116" s="15" t="str">
        <f t="shared" si="2"/>
        <v>09.11.2017</v>
      </c>
      <c r="B116" s="16">
        <v>926.54</v>
      </c>
      <c r="C116" s="17">
        <v>853.23</v>
      </c>
      <c r="D116" s="17">
        <v>827.94</v>
      </c>
      <c r="E116" s="17">
        <v>795.73</v>
      </c>
      <c r="F116" s="17">
        <v>780</v>
      </c>
      <c r="G116" s="17">
        <v>803.15</v>
      </c>
      <c r="H116" s="17">
        <v>845.06</v>
      </c>
      <c r="I116" s="17">
        <v>892.28</v>
      </c>
      <c r="J116" s="17">
        <v>926.4</v>
      </c>
      <c r="K116" s="17">
        <v>1015.66</v>
      </c>
      <c r="L116" s="17">
        <v>1036.17</v>
      </c>
      <c r="M116" s="17">
        <v>1033.24</v>
      </c>
      <c r="N116" s="17">
        <v>1026.54</v>
      </c>
      <c r="O116" s="17">
        <v>1031.6</v>
      </c>
      <c r="P116" s="17">
        <v>1032.02</v>
      </c>
      <c r="Q116" s="17">
        <v>1035.71</v>
      </c>
      <c r="R116" s="17">
        <v>1067.29</v>
      </c>
      <c r="S116" s="17">
        <v>1077.25</v>
      </c>
      <c r="T116" s="17">
        <v>1140.36</v>
      </c>
      <c r="U116" s="17">
        <v>1073.41</v>
      </c>
      <c r="V116" s="17">
        <v>1035.27</v>
      </c>
      <c r="W116" s="17">
        <v>1022.33</v>
      </c>
      <c r="X116" s="17">
        <v>998.18</v>
      </c>
      <c r="Y116" s="18">
        <v>973.03</v>
      </c>
    </row>
    <row r="117" spans="1:25" ht="15.75">
      <c r="A117" s="15" t="str">
        <f t="shared" si="2"/>
        <v>10.11.2017</v>
      </c>
      <c r="B117" s="16">
        <v>953.47</v>
      </c>
      <c r="C117" s="17">
        <v>811.57</v>
      </c>
      <c r="D117" s="17">
        <v>807.65</v>
      </c>
      <c r="E117" s="17">
        <v>792.88</v>
      </c>
      <c r="F117" s="17">
        <v>799.74</v>
      </c>
      <c r="G117" s="17">
        <v>805.61</v>
      </c>
      <c r="H117" s="17">
        <v>832.88</v>
      </c>
      <c r="I117" s="17">
        <v>905.98</v>
      </c>
      <c r="J117" s="17">
        <v>970.05</v>
      </c>
      <c r="K117" s="17">
        <v>1050.64</v>
      </c>
      <c r="L117" s="17">
        <v>1027.19</v>
      </c>
      <c r="M117" s="17">
        <v>1025.77</v>
      </c>
      <c r="N117" s="17">
        <v>1016.61</v>
      </c>
      <c r="O117" s="17">
        <v>1024.23</v>
      </c>
      <c r="P117" s="17">
        <v>1025.91</v>
      </c>
      <c r="Q117" s="17">
        <v>1026.55</v>
      </c>
      <c r="R117" s="17">
        <v>1042.7</v>
      </c>
      <c r="S117" s="17">
        <v>1045.36</v>
      </c>
      <c r="T117" s="17">
        <v>1070.89</v>
      </c>
      <c r="U117" s="17">
        <v>1037.12</v>
      </c>
      <c r="V117" s="17">
        <v>1020.06</v>
      </c>
      <c r="W117" s="17">
        <v>997.78</v>
      </c>
      <c r="X117" s="17">
        <v>982.46</v>
      </c>
      <c r="Y117" s="18">
        <v>956.54</v>
      </c>
    </row>
    <row r="118" spans="1:25" ht="15.75">
      <c r="A118" s="15" t="str">
        <f t="shared" si="2"/>
        <v>11.11.2017</v>
      </c>
      <c r="B118" s="16">
        <v>902.61</v>
      </c>
      <c r="C118" s="17">
        <v>815.54</v>
      </c>
      <c r="D118" s="17">
        <v>865.39</v>
      </c>
      <c r="E118" s="17">
        <v>825.16</v>
      </c>
      <c r="F118" s="17">
        <v>813.8</v>
      </c>
      <c r="G118" s="17">
        <v>809.77</v>
      </c>
      <c r="H118" s="17">
        <v>816.31</v>
      </c>
      <c r="I118" s="17">
        <v>862.24</v>
      </c>
      <c r="J118" s="17">
        <v>863.3</v>
      </c>
      <c r="K118" s="17">
        <v>981.64</v>
      </c>
      <c r="L118" s="17">
        <v>1049.01</v>
      </c>
      <c r="M118" s="17">
        <v>1055.42</v>
      </c>
      <c r="N118" s="17">
        <v>1052.59</v>
      </c>
      <c r="O118" s="17">
        <v>1053.35</v>
      </c>
      <c r="P118" s="17">
        <v>1051.46</v>
      </c>
      <c r="Q118" s="17">
        <v>1054.99</v>
      </c>
      <c r="R118" s="17">
        <v>1061.12</v>
      </c>
      <c r="S118" s="17">
        <v>1067.97</v>
      </c>
      <c r="T118" s="17">
        <v>1067.72</v>
      </c>
      <c r="U118" s="17">
        <v>1063.95</v>
      </c>
      <c r="V118" s="17">
        <v>1058.11</v>
      </c>
      <c r="W118" s="17">
        <v>1036.93</v>
      </c>
      <c r="X118" s="17">
        <v>1013.2</v>
      </c>
      <c r="Y118" s="18">
        <v>935.67</v>
      </c>
    </row>
    <row r="119" spans="1:25" ht="15.75">
      <c r="A119" s="15" t="str">
        <f t="shared" si="2"/>
        <v>12.11.2017</v>
      </c>
      <c r="B119" s="16">
        <v>883.79</v>
      </c>
      <c r="C119" s="17">
        <v>808.35</v>
      </c>
      <c r="D119" s="17">
        <v>799.52</v>
      </c>
      <c r="E119" s="17">
        <v>779.63</v>
      </c>
      <c r="F119" s="17">
        <v>744.35</v>
      </c>
      <c r="G119" s="17">
        <v>743.15</v>
      </c>
      <c r="H119" s="17">
        <v>748.79</v>
      </c>
      <c r="I119" s="17">
        <v>781.1</v>
      </c>
      <c r="J119" s="17">
        <v>776.67</v>
      </c>
      <c r="K119" s="17">
        <v>809.35</v>
      </c>
      <c r="L119" s="17">
        <v>896.32</v>
      </c>
      <c r="M119" s="17">
        <v>1052.25</v>
      </c>
      <c r="N119" s="17">
        <v>1029.05</v>
      </c>
      <c r="O119" s="17">
        <v>1027.66</v>
      </c>
      <c r="P119" s="17">
        <v>1026.25</v>
      </c>
      <c r="Q119" s="17">
        <v>1025.96</v>
      </c>
      <c r="R119" s="17">
        <v>1094.38</v>
      </c>
      <c r="S119" s="17">
        <v>1143.46</v>
      </c>
      <c r="T119" s="17">
        <v>1144.91</v>
      </c>
      <c r="U119" s="17">
        <v>1140.32</v>
      </c>
      <c r="V119" s="17">
        <v>1074.19</v>
      </c>
      <c r="W119" s="17">
        <v>1060.83</v>
      </c>
      <c r="X119" s="17">
        <v>1006.99</v>
      </c>
      <c r="Y119" s="18">
        <v>971.95</v>
      </c>
    </row>
    <row r="120" spans="1:25" ht="15.75">
      <c r="A120" s="15" t="str">
        <f t="shared" si="2"/>
        <v>13.11.2017</v>
      </c>
      <c r="B120" s="16">
        <v>903.91</v>
      </c>
      <c r="C120" s="17">
        <v>809.96</v>
      </c>
      <c r="D120" s="17">
        <v>802.72</v>
      </c>
      <c r="E120" s="17">
        <v>780.36</v>
      </c>
      <c r="F120" s="17">
        <v>772.78</v>
      </c>
      <c r="G120" s="17">
        <v>770.01</v>
      </c>
      <c r="H120" s="17">
        <v>804.93</v>
      </c>
      <c r="I120" s="17">
        <v>902.4</v>
      </c>
      <c r="J120" s="17">
        <v>982.72</v>
      </c>
      <c r="K120" s="17">
        <v>1039.95</v>
      </c>
      <c r="L120" s="17">
        <v>1042.3</v>
      </c>
      <c r="M120" s="17">
        <v>1016.41</v>
      </c>
      <c r="N120" s="17">
        <v>1005.11</v>
      </c>
      <c r="O120" s="17">
        <v>1011.66</v>
      </c>
      <c r="P120" s="17">
        <v>1011.8</v>
      </c>
      <c r="Q120" s="17">
        <v>1015.22</v>
      </c>
      <c r="R120" s="17">
        <v>1024.13</v>
      </c>
      <c r="S120" s="17">
        <v>1056.23</v>
      </c>
      <c r="T120" s="17">
        <v>1065.51</v>
      </c>
      <c r="U120" s="17">
        <v>1035.98</v>
      </c>
      <c r="V120" s="17">
        <v>1011.49</v>
      </c>
      <c r="W120" s="17">
        <v>968.08</v>
      </c>
      <c r="X120" s="17">
        <v>928.91</v>
      </c>
      <c r="Y120" s="18">
        <v>859.37</v>
      </c>
    </row>
    <row r="121" spans="1:25" ht="15.75">
      <c r="A121" s="15" t="str">
        <f t="shared" si="2"/>
        <v>14.11.2017</v>
      </c>
      <c r="B121" s="16">
        <v>890.89</v>
      </c>
      <c r="C121" s="17">
        <v>777.08</v>
      </c>
      <c r="D121" s="17">
        <v>808.17</v>
      </c>
      <c r="E121" s="17">
        <v>796.06</v>
      </c>
      <c r="F121" s="17">
        <v>802.22</v>
      </c>
      <c r="G121" s="17">
        <v>808.89</v>
      </c>
      <c r="H121" s="17">
        <v>838.87</v>
      </c>
      <c r="I121" s="17">
        <v>910.8</v>
      </c>
      <c r="J121" s="17">
        <v>976.94</v>
      </c>
      <c r="K121" s="17">
        <v>1032.46</v>
      </c>
      <c r="L121" s="17">
        <v>1048.43</v>
      </c>
      <c r="M121" s="17">
        <v>1043.24</v>
      </c>
      <c r="N121" s="17">
        <v>1036.09</v>
      </c>
      <c r="O121" s="17">
        <v>1038.96</v>
      </c>
      <c r="P121" s="17">
        <v>1026.48</v>
      </c>
      <c r="Q121" s="17">
        <v>1038.66</v>
      </c>
      <c r="R121" s="17">
        <v>1050.89</v>
      </c>
      <c r="S121" s="17">
        <v>1067.99</v>
      </c>
      <c r="T121" s="17">
        <v>1069.06</v>
      </c>
      <c r="U121" s="17">
        <v>1053.54</v>
      </c>
      <c r="V121" s="17">
        <v>1035.18</v>
      </c>
      <c r="W121" s="17">
        <v>1015.29</v>
      </c>
      <c r="X121" s="17">
        <v>992.04</v>
      </c>
      <c r="Y121" s="18">
        <v>963.41</v>
      </c>
    </row>
    <row r="122" spans="1:25" ht="15.75">
      <c r="A122" s="15" t="str">
        <f t="shared" si="2"/>
        <v>15.11.2017</v>
      </c>
      <c r="B122" s="16">
        <v>925.92</v>
      </c>
      <c r="C122" s="17">
        <v>812.25</v>
      </c>
      <c r="D122" s="17">
        <v>792.19</v>
      </c>
      <c r="E122" s="17">
        <v>772.47</v>
      </c>
      <c r="F122" s="17">
        <v>797.37</v>
      </c>
      <c r="G122" s="17">
        <v>818.49</v>
      </c>
      <c r="H122" s="17">
        <v>845.28</v>
      </c>
      <c r="I122" s="17">
        <v>908.63</v>
      </c>
      <c r="J122" s="17">
        <v>979.39</v>
      </c>
      <c r="K122" s="17">
        <v>1040.24</v>
      </c>
      <c r="L122" s="17">
        <v>1044.68</v>
      </c>
      <c r="M122" s="17">
        <v>1039.66</v>
      </c>
      <c r="N122" s="17">
        <v>1030.22</v>
      </c>
      <c r="O122" s="17">
        <v>1033.6</v>
      </c>
      <c r="P122" s="17">
        <v>1031.84</v>
      </c>
      <c r="Q122" s="17">
        <v>1039.61</v>
      </c>
      <c r="R122" s="17">
        <v>1049.66</v>
      </c>
      <c r="S122" s="17">
        <v>1070.41</v>
      </c>
      <c r="T122" s="17">
        <v>1093.52</v>
      </c>
      <c r="U122" s="17">
        <v>1066.99</v>
      </c>
      <c r="V122" s="17">
        <v>1048.85</v>
      </c>
      <c r="W122" s="17">
        <v>1026.77</v>
      </c>
      <c r="X122" s="17">
        <v>1002.5</v>
      </c>
      <c r="Y122" s="18">
        <v>964.87</v>
      </c>
    </row>
    <row r="123" spans="1:25" ht="15.75">
      <c r="A123" s="15" t="str">
        <f t="shared" si="2"/>
        <v>16.11.2017</v>
      </c>
      <c r="B123" s="16">
        <v>918.57</v>
      </c>
      <c r="C123" s="17">
        <v>788.34</v>
      </c>
      <c r="D123" s="17">
        <v>809.65</v>
      </c>
      <c r="E123" s="17">
        <v>777.19</v>
      </c>
      <c r="F123" s="17">
        <v>792.72</v>
      </c>
      <c r="G123" s="17">
        <v>811.68</v>
      </c>
      <c r="H123" s="17">
        <v>854.07</v>
      </c>
      <c r="I123" s="17">
        <v>920.57</v>
      </c>
      <c r="J123" s="17">
        <v>987.01</v>
      </c>
      <c r="K123" s="17">
        <v>1035.75</v>
      </c>
      <c r="L123" s="17">
        <v>1042.71</v>
      </c>
      <c r="M123" s="17">
        <v>1030.23</v>
      </c>
      <c r="N123" s="17">
        <v>1021.11</v>
      </c>
      <c r="O123" s="17">
        <v>1026.55</v>
      </c>
      <c r="P123" s="17">
        <v>1022.51</v>
      </c>
      <c r="Q123" s="17">
        <v>1024.18</v>
      </c>
      <c r="R123" s="17">
        <v>1033.84</v>
      </c>
      <c r="S123" s="17">
        <v>1046.25</v>
      </c>
      <c r="T123" s="17">
        <v>1049.77</v>
      </c>
      <c r="U123" s="17">
        <v>1043.55</v>
      </c>
      <c r="V123" s="17">
        <v>1031</v>
      </c>
      <c r="W123" s="17">
        <v>1007.59</v>
      </c>
      <c r="X123" s="17">
        <v>969.54</v>
      </c>
      <c r="Y123" s="18">
        <v>974.12</v>
      </c>
    </row>
    <row r="124" spans="1:25" ht="15.75">
      <c r="A124" s="15" t="str">
        <f t="shared" si="2"/>
        <v>17.11.2017</v>
      </c>
      <c r="B124" s="16">
        <v>882.72</v>
      </c>
      <c r="C124" s="17">
        <v>813.79</v>
      </c>
      <c r="D124" s="17">
        <v>844.92</v>
      </c>
      <c r="E124" s="17">
        <v>807.29</v>
      </c>
      <c r="F124" s="17">
        <v>818.62</v>
      </c>
      <c r="G124" s="17">
        <v>833.37</v>
      </c>
      <c r="H124" s="17">
        <v>869.26</v>
      </c>
      <c r="I124" s="17">
        <v>923.36</v>
      </c>
      <c r="J124" s="17">
        <v>1015.49</v>
      </c>
      <c r="K124" s="17">
        <v>1088.83</v>
      </c>
      <c r="L124" s="17">
        <v>1104.75</v>
      </c>
      <c r="M124" s="17">
        <v>1125.11</v>
      </c>
      <c r="N124" s="17">
        <v>1094.69</v>
      </c>
      <c r="O124" s="17">
        <v>1097.41</v>
      </c>
      <c r="P124" s="17">
        <v>1096.1</v>
      </c>
      <c r="Q124" s="17">
        <v>1102.28</v>
      </c>
      <c r="R124" s="17">
        <v>1102.61</v>
      </c>
      <c r="S124" s="17">
        <v>1109.36</v>
      </c>
      <c r="T124" s="17">
        <v>1110.16</v>
      </c>
      <c r="U124" s="17">
        <v>1100.95</v>
      </c>
      <c r="V124" s="17">
        <v>1089.52</v>
      </c>
      <c r="W124" s="17">
        <v>1078.35</v>
      </c>
      <c r="X124" s="17">
        <v>1066.12</v>
      </c>
      <c r="Y124" s="18">
        <v>1045.58</v>
      </c>
    </row>
    <row r="125" spans="1:25" ht="15.75">
      <c r="A125" s="15" t="str">
        <f t="shared" si="2"/>
        <v>18.11.2017</v>
      </c>
      <c r="B125" s="16">
        <v>997.31</v>
      </c>
      <c r="C125" s="17">
        <v>906.73</v>
      </c>
      <c r="D125" s="17">
        <v>919.2</v>
      </c>
      <c r="E125" s="17">
        <v>880.11</v>
      </c>
      <c r="F125" s="17">
        <v>877.66</v>
      </c>
      <c r="G125" s="17">
        <v>868.49</v>
      </c>
      <c r="H125" s="17">
        <v>898.71</v>
      </c>
      <c r="I125" s="17">
        <v>936.93</v>
      </c>
      <c r="J125" s="17">
        <v>972.25</v>
      </c>
      <c r="K125" s="17">
        <v>1073.67</v>
      </c>
      <c r="L125" s="17">
        <v>1197.08</v>
      </c>
      <c r="M125" s="17">
        <v>1230.76</v>
      </c>
      <c r="N125" s="17">
        <v>1213.65</v>
      </c>
      <c r="O125" s="17">
        <v>1190.93</v>
      </c>
      <c r="P125" s="17">
        <v>1179.05</v>
      </c>
      <c r="Q125" s="17">
        <v>1160.01</v>
      </c>
      <c r="R125" s="17">
        <v>1183.26</v>
      </c>
      <c r="S125" s="17">
        <v>1227.64</v>
      </c>
      <c r="T125" s="17">
        <v>1231.06</v>
      </c>
      <c r="U125" s="17">
        <v>1232.17</v>
      </c>
      <c r="V125" s="17">
        <v>1189.31</v>
      </c>
      <c r="W125" s="17">
        <v>1157.76</v>
      </c>
      <c r="X125" s="17">
        <v>1108.95</v>
      </c>
      <c r="Y125" s="18">
        <v>1055.9</v>
      </c>
    </row>
    <row r="126" spans="1:25" ht="15.75">
      <c r="A126" s="15" t="str">
        <f t="shared" si="2"/>
        <v>19.11.2017</v>
      </c>
      <c r="B126" s="16">
        <v>1033.43</v>
      </c>
      <c r="C126" s="17">
        <v>869.85</v>
      </c>
      <c r="D126" s="17">
        <v>832.68</v>
      </c>
      <c r="E126" s="17">
        <v>819.18</v>
      </c>
      <c r="F126" s="17">
        <v>808.18</v>
      </c>
      <c r="G126" s="17">
        <v>799.37</v>
      </c>
      <c r="H126" s="17">
        <v>810.97</v>
      </c>
      <c r="I126" s="17">
        <v>833.94</v>
      </c>
      <c r="J126" s="17">
        <v>811.61</v>
      </c>
      <c r="K126" s="17">
        <v>840.27</v>
      </c>
      <c r="L126" s="17">
        <v>933.81</v>
      </c>
      <c r="M126" s="17">
        <v>1085</v>
      </c>
      <c r="N126" s="17">
        <v>1090.15</v>
      </c>
      <c r="O126" s="17">
        <v>1078.92</v>
      </c>
      <c r="P126" s="17">
        <v>1068.58</v>
      </c>
      <c r="Q126" s="17">
        <v>1070.25</v>
      </c>
      <c r="R126" s="17">
        <v>1101.23</v>
      </c>
      <c r="S126" s="17">
        <v>1137.32</v>
      </c>
      <c r="T126" s="17">
        <v>1143.13</v>
      </c>
      <c r="U126" s="17">
        <v>1137.56</v>
      </c>
      <c r="V126" s="17">
        <v>1113.38</v>
      </c>
      <c r="W126" s="17">
        <v>1098.76</v>
      </c>
      <c r="X126" s="17">
        <v>1065.95</v>
      </c>
      <c r="Y126" s="18">
        <v>1032.75</v>
      </c>
    </row>
    <row r="127" spans="1:25" ht="15.75">
      <c r="A127" s="15" t="str">
        <f t="shared" si="2"/>
        <v>20.11.2017</v>
      </c>
      <c r="B127" s="16">
        <v>901.99</v>
      </c>
      <c r="C127" s="17">
        <v>849</v>
      </c>
      <c r="D127" s="17">
        <v>855.72</v>
      </c>
      <c r="E127" s="17">
        <v>823.62</v>
      </c>
      <c r="F127" s="17">
        <v>821</v>
      </c>
      <c r="G127" s="17">
        <v>823.85</v>
      </c>
      <c r="H127" s="17">
        <v>864.55</v>
      </c>
      <c r="I127" s="17">
        <v>957.46</v>
      </c>
      <c r="J127" s="17">
        <v>1067.96</v>
      </c>
      <c r="K127" s="17">
        <v>1102.03</v>
      </c>
      <c r="L127" s="17">
        <v>1095.44</v>
      </c>
      <c r="M127" s="17">
        <v>1088.81</v>
      </c>
      <c r="N127" s="17">
        <v>1072.64</v>
      </c>
      <c r="O127" s="17">
        <v>1044.1</v>
      </c>
      <c r="P127" s="17">
        <v>1044.7</v>
      </c>
      <c r="Q127" s="17">
        <v>1054.73</v>
      </c>
      <c r="R127" s="17">
        <v>1069.74</v>
      </c>
      <c r="S127" s="17">
        <v>1129.62</v>
      </c>
      <c r="T127" s="17">
        <v>1145.18</v>
      </c>
      <c r="U127" s="17">
        <v>1128.62</v>
      </c>
      <c r="V127" s="17">
        <v>1106.48</v>
      </c>
      <c r="W127" s="17">
        <v>1087.16</v>
      </c>
      <c r="X127" s="17">
        <v>1052.57</v>
      </c>
      <c r="Y127" s="18">
        <v>1031.1</v>
      </c>
    </row>
    <row r="128" spans="1:25" ht="15.75">
      <c r="A128" s="15" t="str">
        <f t="shared" si="2"/>
        <v>21.11.2017</v>
      </c>
      <c r="B128" s="16">
        <v>979.79</v>
      </c>
      <c r="C128" s="17">
        <v>894.46</v>
      </c>
      <c r="D128" s="17">
        <v>824.64</v>
      </c>
      <c r="E128" s="17">
        <v>810.82</v>
      </c>
      <c r="F128" s="17">
        <v>800.98</v>
      </c>
      <c r="G128" s="17">
        <v>806.24</v>
      </c>
      <c r="H128" s="17">
        <v>826.87</v>
      </c>
      <c r="I128" s="17">
        <v>897.53</v>
      </c>
      <c r="J128" s="17">
        <v>932.36</v>
      </c>
      <c r="K128" s="17">
        <v>1071.45</v>
      </c>
      <c r="L128" s="17">
        <v>1066.32</v>
      </c>
      <c r="M128" s="17">
        <v>1035.09</v>
      </c>
      <c r="N128" s="17">
        <v>903.54</v>
      </c>
      <c r="O128" s="17">
        <v>901.72</v>
      </c>
      <c r="P128" s="17">
        <v>883.78</v>
      </c>
      <c r="Q128" s="17">
        <v>894.67</v>
      </c>
      <c r="R128" s="17">
        <v>860.81</v>
      </c>
      <c r="S128" s="17">
        <v>1032.36</v>
      </c>
      <c r="T128" s="17">
        <v>1073.14</v>
      </c>
      <c r="U128" s="17">
        <v>1072.69</v>
      </c>
      <c r="V128" s="17">
        <v>1068.54</v>
      </c>
      <c r="W128" s="17">
        <v>922.75</v>
      </c>
      <c r="X128" s="17">
        <v>886.77</v>
      </c>
      <c r="Y128" s="18">
        <v>821.13</v>
      </c>
    </row>
    <row r="129" spans="1:25" ht="15.75">
      <c r="A129" s="15" t="str">
        <f t="shared" si="2"/>
        <v>22.11.2017</v>
      </c>
      <c r="B129" s="16">
        <v>814.39</v>
      </c>
      <c r="C129" s="17">
        <v>831.79</v>
      </c>
      <c r="D129" s="17">
        <v>810.63</v>
      </c>
      <c r="E129" s="17">
        <v>787.96</v>
      </c>
      <c r="F129" s="17">
        <v>769.36</v>
      </c>
      <c r="G129" s="17">
        <v>770.15</v>
      </c>
      <c r="H129" s="17">
        <v>823.58</v>
      </c>
      <c r="I129" s="17">
        <v>880.93</v>
      </c>
      <c r="J129" s="17">
        <v>949.05</v>
      </c>
      <c r="K129" s="17">
        <v>1033.09</v>
      </c>
      <c r="L129" s="17">
        <v>1086.84</v>
      </c>
      <c r="M129" s="17">
        <v>1064.5</v>
      </c>
      <c r="N129" s="17">
        <v>1031.09</v>
      </c>
      <c r="O129" s="17">
        <v>1029.09</v>
      </c>
      <c r="P129" s="17">
        <v>1017.81</v>
      </c>
      <c r="Q129" s="17">
        <v>1011.04</v>
      </c>
      <c r="R129" s="17">
        <v>1089.26</v>
      </c>
      <c r="S129" s="17">
        <v>1101.19</v>
      </c>
      <c r="T129" s="17">
        <v>1111.35</v>
      </c>
      <c r="U129" s="17">
        <v>1096.73</v>
      </c>
      <c r="V129" s="17">
        <v>1085.24</v>
      </c>
      <c r="W129" s="17">
        <v>1031.33</v>
      </c>
      <c r="X129" s="17">
        <v>977.48</v>
      </c>
      <c r="Y129" s="18">
        <v>945.62</v>
      </c>
    </row>
    <row r="130" spans="1:25" ht="15.75">
      <c r="A130" s="15" t="str">
        <f t="shared" si="2"/>
        <v>23.11.2017</v>
      </c>
      <c r="B130" s="16">
        <v>901.97</v>
      </c>
      <c r="C130" s="17">
        <v>834</v>
      </c>
      <c r="D130" s="17">
        <v>821.85</v>
      </c>
      <c r="E130" s="17">
        <v>809.38</v>
      </c>
      <c r="F130" s="17">
        <v>802.94</v>
      </c>
      <c r="G130" s="17">
        <v>811.88</v>
      </c>
      <c r="H130" s="17">
        <v>842.02</v>
      </c>
      <c r="I130" s="17">
        <v>916.43</v>
      </c>
      <c r="J130" s="17">
        <v>979.75</v>
      </c>
      <c r="K130" s="17">
        <v>1069.28</v>
      </c>
      <c r="L130" s="17">
        <v>1040.03</v>
      </c>
      <c r="M130" s="17">
        <v>1021.57</v>
      </c>
      <c r="N130" s="17">
        <v>1009.45</v>
      </c>
      <c r="O130" s="17">
        <v>1015.05</v>
      </c>
      <c r="P130" s="17">
        <v>1009.79</v>
      </c>
      <c r="Q130" s="17">
        <v>1019.87</v>
      </c>
      <c r="R130" s="17">
        <v>1062.92</v>
      </c>
      <c r="S130" s="17">
        <v>1094.46</v>
      </c>
      <c r="T130" s="17">
        <v>1098.7</v>
      </c>
      <c r="U130" s="17">
        <v>1089.67</v>
      </c>
      <c r="V130" s="17">
        <v>1080.15</v>
      </c>
      <c r="W130" s="17">
        <v>1056.16</v>
      </c>
      <c r="X130" s="17">
        <v>996.73</v>
      </c>
      <c r="Y130" s="18">
        <v>961.14</v>
      </c>
    </row>
    <row r="131" spans="1:25" ht="15.75">
      <c r="A131" s="15" t="str">
        <f t="shared" si="2"/>
        <v>24.11.2017</v>
      </c>
      <c r="B131" s="16">
        <v>922.9</v>
      </c>
      <c r="C131" s="17">
        <v>851.54</v>
      </c>
      <c r="D131" s="17">
        <v>826.9</v>
      </c>
      <c r="E131" s="17">
        <v>819.86</v>
      </c>
      <c r="F131" s="17">
        <v>819.18</v>
      </c>
      <c r="G131" s="17">
        <v>823.35</v>
      </c>
      <c r="H131" s="17">
        <v>856.87</v>
      </c>
      <c r="I131" s="17">
        <v>939.04</v>
      </c>
      <c r="J131" s="17">
        <v>1015.01</v>
      </c>
      <c r="K131" s="17">
        <v>1094.53</v>
      </c>
      <c r="L131" s="17">
        <v>1100.97</v>
      </c>
      <c r="M131" s="17">
        <v>1094.68</v>
      </c>
      <c r="N131" s="17">
        <v>1084</v>
      </c>
      <c r="O131" s="17">
        <v>1084.7</v>
      </c>
      <c r="P131" s="17">
        <v>1084.47</v>
      </c>
      <c r="Q131" s="17">
        <v>1089.88</v>
      </c>
      <c r="R131" s="17">
        <v>1104.41</v>
      </c>
      <c r="S131" s="17">
        <v>1122.65</v>
      </c>
      <c r="T131" s="17">
        <v>1154.71</v>
      </c>
      <c r="U131" s="17">
        <v>1115.66</v>
      </c>
      <c r="V131" s="17">
        <v>1108.07</v>
      </c>
      <c r="W131" s="17">
        <v>1090.24</v>
      </c>
      <c r="X131" s="17">
        <v>1062.58</v>
      </c>
      <c r="Y131" s="18">
        <v>1026.83</v>
      </c>
    </row>
    <row r="132" spans="1:25" ht="15.75">
      <c r="A132" s="15" t="str">
        <f t="shared" si="2"/>
        <v>25.11.2017</v>
      </c>
      <c r="B132" s="16">
        <v>962.13</v>
      </c>
      <c r="C132" s="17">
        <v>875.9</v>
      </c>
      <c r="D132" s="17">
        <v>871.05</v>
      </c>
      <c r="E132" s="17">
        <v>834.36</v>
      </c>
      <c r="F132" s="17">
        <v>821.43</v>
      </c>
      <c r="G132" s="17">
        <v>817.43</v>
      </c>
      <c r="H132" s="17">
        <v>826.46</v>
      </c>
      <c r="I132" s="17">
        <v>858.03</v>
      </c>
      <c r="J132" s="17">
        <v>880.71</v>
      </c>
      <c r="K132" s="17">
        <v>954.7</v>
      </c>
      <c r="L132" s="17">
        <v>1061.73</v>
      </c>
      <c r="M132" s="17">
        <v>1082.08</v>
      </c>
      <c r="N132" s="17">
        <v>1085.44</v>
      </c>
      <c r="O132" s="17">
        <v>1080.12</v>
      </c>
      <c r="P132" s="17">
        <v>1078.49</v>
      </c>
      <c r="Q132" s="17">
        <v>1084.51</v>
      </c>
      <c r="R132" s="17">
        <v>1087.96</v>
      </c>
      <c r="S132" s="17">
        <v>1094.35</v>
      </c>
      <c r="T132" s="17">
        <v>1110.8</v>
      </c>
      <c r="U132" s="17">
        <v>1114.72</v>
      </c>
      <c r="V132" s="17">
        <v>1089.01</v>
      </c>
      <c r="W132" s="17">
        <v>1069.91</v>
      </c>
      <c r="X132" s="17">
        <v>1045.89</v>
      </c>
      <c r="Y132" s="18">
        <v>997.17</v>
      </c>
    </row>
    <row r="133" spans="1:25" ht="15.75">
      <c r="A133" s="15" t="str">
        <f t="shared" si="2"/>
        <v>26.11.2017</v>
      </c>
      <c r="B133" s="16">
        <v>872.52</v>
      </c>
      <c r="C133" s="17">
        <v>817.72</v>
      </c>
      <c r="D133" s="17">
        <v>817.2</v>
      </c>
      <c r="E133" s="17">
        <v>771.62</v>
      </c>
      <c r="F133" s="17">
        <v>740.85</v>
      </c>
      <c r="G133" s="17">
        <v>732.06</v>
      </c>
      <c r="H133" s="17">
        <v>749.33</v>
      </c>
      <c r="I133" s="17">
        <v>814.99</v>
      </c>
      <c r="J133" s="17">
        <v>779.35</v>
      </c>
      <c r="K133" s="17">
        <v>813.56</v>
      </c>
      <c r="L133" s="17">
        <v>900.72</v>
      </c>
      <c r="M133" s="17">
        <v>1007.21</v>
      </c>
      <c r="N133" s="17">
        <v>1054.72</v>
      </c>
      <c r="O133" s="17">
        <v>1056.09</v>
      </c>
      <c r="P133" s="17">
        <v>1073.95</v>
      </c>
      <c r="Q133" s="17">
        <v>1079.93</v>
      </c>
      <c r="R133" s="17">
        <v>1089.33</v>
      </c>
      <c r="S133" s="17">
        <v>1088.25</v>
      </c>
      <c r="T133" s="17">
        <v>1129.35</v>
      </c>
      <c r="U133" s="17">
        <v>1114.17</v>
      </c>
      <c r="V133" s="17">
        <v>1115.54</v>
      </c>
      <c r="W133" s="17">
        <v>1079.35</v>
      </c>
      <c r="X133" s="17">
        <v>1057.49</v>
      </c>
      <c r="Y133" s="18">
        <v>961.42</v>
      </c>
    </row>
    <row r="134" spans="1:25" ht="15.75">
      <c r="A134" s="15" t="str">
        <f t="shared" si="2"/>
        <v>27.11.2017</v>
      </c>
      <c r="B134" s="16">
        <v>864.94</v>
      </c>
      <c r="C134" s="17">
        <v>823.97</v>
      </c>
      <c r="D134" s="17">
        <v>762.43</v>
      </c>
      <c r="E134" s="17">
        <v>671.24</v>
      </c>
      <c r="F134" s="17">
        <v>726.11</v>
      </c>
      <c r="G134" s="17">
        <v>727.21</v>
      </c>
      <c r="H134" s="17">
        <v>750.85</v>
      </c>
      <c r="I134" s="17">
        <v>860.06</v>
      </c>
      <c r="J134" s="17">
        <v>913.48</v>
      </c>
      <c r="K134" s="17">
        <v>1071.01</v>
      </c>
      <c r="L134" s="17">
        <v>1085.14</v>
      </c>
      <c r="M134" s="17">
        <v>1088.22</v>
      </c>
      <c r="N134" s="17">
        <v>1074.9</v>
      </c>
      <c r="O134" s="17">
        <v>1154.05</v>
      </c>
      <c r="P134" s="17">
        <v>1144.69</v>
      </c>
      <c r="Q134" s="17">
        <v>1171.88</v>
      </c>
      <c r="R134" s="17">
        <v>1161.62</v>
      </c>
      <c r="S134" s="17">
        <v>1183.99</v>
      </c>
      <c r="T134" s="17">
        <v>1205.32</v>
      </c>
      <c r="U134" s="17">
        <v>1132.2</v>
      </c>
      <c r="V134" s="17">
        <v>1108.6</v>
      </c>
      <c r="W134" s="17">
        <v>1080.02</v>
      </c>
      <c r="X134" s="17">
        <v>1047.84</v>
      </c>
      <c r="Y134" s="18">
        <v>966.36</v>
      </c>
    </row>
    <row r="135" spans="1:25" ht="15.75">
      <c r="A135" s="15" t="str">
        <f t="shared" si="2"/>
        <v>28.11.2017</v>
      </c>
      <c r="B135" s="16">
        <v>853.19</v>
      </c>
      <c r="C135" s="17">
        <v>812.96</v>
      </c>
      <c r="D135" s="17">
        <v>754.17</v>
      </c>
      <c r="E135" s="17">
        <v>712.76</v>
      </c>
      <c r="F135" s="17">
        <v>728.93</v>
      </c>
      <c r="G135" s="17">
        <v>727.5</v>
      </c>
      <c r="H135" s="17">
        <v>803.08</v>
      </c>
      <c r="I135" s="17">
        <v>857.29</v>
      </c>
      <c r="J135" s="17">
        <v>934.23</v>
      </c>
      <c r="K135" s="17">
        <v>1076.67</v>
      </c>
      <c r="L135" s="17">
        <v>1092.51</v>
      </c>
      <c r="M135" s="17">
        <v>1058.48</v>
      </c>
      <c r="N135" s="17">
        <v>1043.03</v>
      </c>
      <c r="O135" s="17">
        <v>1032.24</v>
      </c>
      <c r="P135" s="17">
        <v>1043.92</v>
      </c>
      <c r="Q135" s="17">
        <v>1082.95</v>
      </c>
      <c r="R135" s="17">
        <v>1083.91</v>
      </c>
      <c r="S135" s="17">
        <v>1105.63</v>
      </c>
      <c r="T135" s="17">
        <v>1108.14</v>
      </c>
      <c r="U135" s="17">
        <v>1102.35</v>
      </c>
      <c r="V135" s="17">
        <v>1096.14</v>
      </c>
      <c r="W135" s="17">
        <v>1063.96</v>
      </c>
      <c r="X135" s="17">
        <v>1005.59</v>
      </c>
      <c r="Y135" s="18">
        <v>938.73</v>
      </c>
    </row>
    <row r="136" spans="1:25" ht="15.75">
      <c r="A136" s="15" t="str">
        <f t="shared" si="2"/>
        <v>29.11.2017</v>
      </c>
      <c r="B136" s="16">
        <v>846.85</v>
      </c>
      <c r="C136" s="17">
        <v>812.17</v>
      </c>
      <c r="D136" s="17">
        <v>734.95</v>
      </c>
      <c r="E136" s="17">
        <v>635.45</v>
      </c>
      <c r="F136" s="17">
        <v>710.54</v>
      </c>
      <c r="G136" s="17">
        <v>721.74</v>
      </c>
      <c r="H136" s="17">
        <v>793.85</v>
      </c>
      <c r="I136" s="17">
        <v>847.78</v>
      </c>
      <c r="J136" s="17">
        <v>901.54</v>
      </c>
      <c r="K136" s="17">
        <v>1032.61</v>
      </c>
      <c r="L136" s="17">
        <v>1003.46</v>
      </c>
      <c r="M136" s="17">
        <v>987.31</v>
      </c>
      <c r="N136" s="17">
        <v>959.73</v>
      </c>
      <c r="O136" s="17">
        <v>950.78</v>
      </c>
      <c r="P136" s="17">
        <v>953.49</v>
      </c>
      <c r="Q136" s="17">
        <v>983.16</v>
      </c>
      <c r="R136" s="17">
        <v>1042.38</v>
      </c>
      <c r="S136" s="17">
        <v>1057.11</v>
      </c>
      <c r="T136" s="17">
        <v>1055.73</v>
      </c>
      <c r="U136" s="17">
        <v>1055.98</v>
      </c>
      <c r="V136" s="17">
        <v>1095.37</v>
      </c>
      <c r="W136" s="17">
        <v>1068.31</v>
      </c>
      <c r="X136" s="17">
        <v>944.25</v>
      </c>
      <c r="Y136" s="18">
        <v>895.16</v>
      </c>
    </row>
    <row r="137" spans="1:25" ht="16.5" thickBot="1">
      <c r="A137" s="19" t="str">
        <f t="shared" si="2"/>
        <v>30.11.2017</v>
      </c>
      <c r="B137" s="20">
        <v>837.68</v>
      </c>
      <c r="C137" s="21">
        <v>811.3</v>
      </c>
      <c r="D137" s="21">
        <v>757.94</v>
      </c>
      <c r="E137" s="21">
        <v>724.6</v>
      </c>
      <c r="F137" s="21">
        <v>723.67</v>
      </c>
      <c r="G137" s="21">
        <v>724.08</v>
      </c>
      <c r="H137" s="21">
        <v>780.41</v>
      </c>
      <c r="I137" s="21">
        <v>864.75</v>
      </c>
      <c r="J137" s="21">
        <v>942.69</v>
      </c>
      <c r="K137" s="21">
        <v>1044.5</v>
      </c>
      <c r="L137" s="21">
        <v>1096.16</v>
      </c>
      <c r="M137" s="21">
        <v>1086.22</v>
      </c>
      <c r="N137" s="21">
        <v>1073.73</v>
      </c>
      <c r="O137" s="21">
        <v>1071.53</v>
      </c>
      <c r="P137" s="21">
        <v>1068.88</v>
      </c>
      <c r="Q137" s="21">
        <v>1109</v>
      </c>
      <c r="R137" s="21">
        <v>1122.21</v>
      </c>
      <c r="S137" s="21">
        <v>1126.01</v>
      </c>
      <c r="T137" s="21">
        <v>1128.51</v>
      </c>
      <c r="U137" s="21">
        <v>1136.09</v>
      </c>
      <c r="V137" s="21">
        <v>1109.7</v>
      </c>
      <c r="W137" s="21">
        <v>1065.01</v>
      </c>
      <c r="X137" s="21">
        <v>1029.92</v>
      </c>
      <c r="Y137" s="22">
        <v>952.96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706595.97</v>
      </c>
      <c r="R140" s="57"/>
      <c r="S140" s="35"/>
      <c r="T140" s="35"/>
      <c r="U140" s="35"/>
      <c r="V140" s="35"/>
      <c r="W140" s="35"/>
      <c r="X140" s="35"/>
      <c r="Y140" s="35"/>
      <c r="Z140" s="36"/>
    </row>
    <row r="141" spans="1:18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</row>
    <row r="142" spans="1:17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2017-12-11T09:43:47Z</dcterms:created>
  <dcterms:modified xsi:type="dcterms:W3CDTF">2017-12-12T05:59:54Z</dcterms:modified>
  <cp:category/>
  <cp:version/>
  <cp:contentType/>
  <cp:contentStatus/>
</cp:coreProperties>
</file>