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565" tabRatio="78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<sst xmlns="http://schemas.openxmlformats.org/spreadsheetml/2006/main" count="834" uniqueCount="70">
  <si>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</si>
  <si>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</si>
  <si>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</si>
  <si>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</si>
  <si>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</si>
  <si>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</si>
  <si>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</si>
  <si>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</si>
  <si>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</si>
  <si>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</si>
  <si>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</si>
  <si>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</si>
  <si>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</si>
  <si>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</si>
  <si>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</si>
  <si>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</si>
  <si>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</si>
  <si>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</si>
  <si>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</si>
  <si>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</si>
  <si>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</si>
  <si>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</si>
  <si>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</si>
  <si>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</si>
  <si>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</si>
  <si>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</si>
  <si>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</si>
  <si>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</si>
  <si>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</si>
  <si>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</si>
  <si>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</si>
  <si>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</si>
  <si>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</si>
  <si>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</si>
  <si>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</si>
  <si>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</si>
  <si>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</si>
  <si>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</si>
  <si>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сентябре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</si>
  <si>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2019 года для подгруппы группы "прочие потребители"с максимальной мощностью энергопринимающих устройств не менее 10 МВт</t>
  </si>
  <si>
    <t>01.09.2019</t>
  </si>
  <si>
    <t>02.09.2019</t>
  </si>
  <si>
    <t>03.09.2019</t>
  </si>
  <si>
    <t>04.09.2019</t>
  </si>
  <si>
    <t>05.09.2019</t>
  </si>
  <si>
    <t>06.09.2019</t>
  </si>
  <si>
    <t>07.09.2019</t>
  </si>
  <si>
    <t>08.09.2019</t>
  </si>
  <si>
    <t>09.09.2019</t>
  </si>
  <si>
    <t>10.09.2019</t>
  </si>
  <si>
    <t>11.09.2019</t>
  </si>
  <si>
    <t>12.09.2019</t>
  </si>
  <si>
    <t>13.09.2019</t>
  </si>
  <si>
    <t>14.09.2019</t>
  </si>
  <si>
    <t>15.09.2019</t>
  </si>
  <si>
    <t>16.09.2019</t>
  </si>
  <si>
    <t>17.09.2019</t>
  </si>
  <si>
    <t>18.09.2019</t>
  </si>
  <si>
    <t>19.09.2019</t>
  </si>
  <si>
    <t>20.09.2019</t>
  </si>
  <si>
    <t>21.09.2019</t>
  </si>
  <si>
    <t>22.09.2019</t>
  </si>
  <si>
    <t>23.09.2019</t>
  </si>
  <si>
    <t>24.09.2019</t>
  </si>
  <si>
    <t>25.09.2019</t>
  </si>
  <si>
    <t>26.09.2019</t>
  </si>
  <si>
    <t>27.09.2019</t>
  </si>
  <si>
    <t>28.09.2019</t>
  </si>
  <si>
    <t>29.09.2019</t>
  </si>
  <si>
    <t>30.09.2019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</si>
</sst>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14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8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172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67055/&#1056;&#1072;&#1089;&#1095;&#1077;&#1090;\&#1056;&#1072;&#1089;&#1095;&#1077;&#1090;%20&#1085;&#1077;&#1088;&#1077;&#1075;.&#1094;&#1077;&#1085;_&#1089;&#1077;&#1085;&#1090;&#1103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zoomScale="60" zoomScaleNormal="60" zoomScalePageLayoutView="0" workbookViewId="0" topLeftCell="A4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16.5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2402.91</v>
      </c>
      <c r="C9" s="12">
        <v>2269.33</v>
      </c>
      <c r="D9" s="12">
        <v>2251.38</v>
      </c>
      <c r="E9" s="12">
        <v>2184.51</v>
      </c>
      <c r="F9" s="12">
        <v>2181.97</v>
      </c>
      <c r="G9" s="12">
        <v>2174.73</v>
      </c>
      <c r="H9" s="12">
        <v>2184.68</v>
      </c>
      <c r="I9" s="12">
        <v>2241.56</v>
      </c>
      <c r="J9" s="12">
        <v>2297.46</v>
      </c>
      <c r="K9" s="12">
        <v>2344.22</v>
      </c>
      <c r="L9" s="12">
        <v>2607.79</v>
      </c>
      <c r="M9" s="12">
        <v>2666.51</v>
      </c>
      <c r="N9" s="12">
        <v>2686.64</v>
      </c>
      <c r="O9" s="12">
        <v>2697.12</v>
      </c>
      <c r="P9" s="12">
        <v>2683.71</v>
      </c>
      <c r="Q9" s="12">
        <v>2667.69</v>
      </c>
      <c r="R9" s="12">
        <v>2668.13</v>
      </c>
      <c r="S9" s="12">
        <v>2639.77</v>
      </c>
      <c r="T9" s="12">
        <v>2633.64</v>
      </c>
      <c r="U9" s="12">
        <v>2626.85</v>
      </c>
      <c r="V9" s="12">
        <v>2617.54</v>
      </c>
      <c r="W9" s="12">
        <v>2634.15</v>
      </c>
      <c r="X9" s="12">
        <v>2610.12</v>
      </c>
      <c r="Y9" s="13">
        <v>2583.42</v>
      </c>
      <c r="Z9" s="14"/>
    </row>
    <row r="10" spans="1:25" ht="15.75">
      <c r="A10" s="15" t="s">
        <v>41</v>
      </c>
      <c r="B10" s="16">
        <v>2431.01</v>
      </c>
      <c r="C10" s="17">
        <v>2230.95</v>
      </c>
      <c r="D10" s="17">
        <v>2225.4</v>
      </c>
      <c r="E10" s="17">
        <v>2201.59</v>
      </c>
      <c r="F10" s="17">
        <v>2178.88</v>
      </c>
      <c r="G10" s="17">
        <v>2178.88</v>
      </c>
      <c r="H10" s="17">
        <v>2221.9</v>
      </c>
      <c r="I10" s="17">
        <v>2265.14</v>
      </c>
      <c r="J10" s="17">
        <v>2388.52</v>
      </c>
      <c r="K10" s="17">
        <v>2548.41</v>
      </c>
      <c r="L10" s="17">
        <v>2627.61</v>
      </c>
      <c r="M10" s="17">
        <v>2618.21</v>
      </c>
      <c r="N10" s="17">
        <v>2616.16</v>
      </c>
      <c r="O10" s="17">
        <v>2617.63</v>
      </c>
      <c r="P10" s="17">
        <v>2586.69</v>
      </c>
      <c r="Q10" s="17">
        <v>2579.97</v>
      </c>
      <c r="R10" s="17">
        <v>2616.59</v>
      </c>
      <c r="S10" s="17">
        <v>2656.87</v>
      </c>
      <c r="T10" s="17">
        <v>2617.24</v>
      </c>
      <c r="U10" s="17">
        <v>2558.55</v>
      </c>
      <c r="V10" s="17">
        <v>2581.42</v>
      </c>
      <c r="W10" s="17">
        <v>2611.98</v>
      </c>
      <c r="X10" s="17">
        <v>2559.66</v>
      </c>
      <c r="Y10" s="18">
        <v>2466.59</v>
      </c>
    </row>
    <row r="11" spans="1:25" ht="15.75">
      <c r="A11" s="15" t="s">
        <v>42</v>
      </c>
      <c r="B11" s="16">
        <v>2312.62</v>
      </c>
      <c r="C11" s="17">
        <v>2206.65</v>
      </c>
      <c r="D11" s="17">
        <v>2256.54</v>
      </c>
      <c r="E11" s="17">
        <v>2256.49</v>
      </c>
      <c r="F11" s="17">
        <v>2256.61</v>
      </c>
      <c r="G11" s="17">
        <v>2257.92</v>
      </c>
      <c r="H11" s="17">
        <v>2285.99</v>
      </c>
      <c r="I11" s="17">
        <v>2319.24</v>
      </c>
      <c r="J11" s="17">
        <v>2433.54</v>
      </c>
      <c r="K11" s="17">
        <v>2556.01</v>
      </c>
      <c r="L11" s="17">
        <v>2645.89</v>
      </c>
      <c r="M11" s="17">
        <v>2680.09</v>
      </c>
      <c r="N11" s="17">
        <v>2654.62</v>
      </c>
      <c r="O11" s="17">
        <v>2661.06</v>
      </c>
      <c r="P11" s="17">
        <v>2617.53</v>
      </c>
      <c r="Q11" s="17">
        <v>2588.59</v>
      </c>
      <c r="R11" s="17">
        <v>2645.36</v>
      </c>
      <c r="S11" s="17">
        <v>2688.92</v>
      </c>
      <c r="T11" s="17">
        <v>2684.03</v>
      </c>
      <c r="U11" s="17">
        <v>2578.72</v>
      </c>
      <c r="V11" s="17">
        <v>2617.15</v>
      </c>
      <c r="W11" s="17">
        <v>2613.42</v>
      </c>
      <c r="X11" s="17">
        <v>2625.62</v>
      </c>
      <c r="Y11" s="18">
        <v>2572.29</v>
      </c>
    </row>
    <row r="12" spans="1:25" ht="15.75">
      <c r="A12" s="15" t="s">
        <v>43</v>
      </c>
      <c r="B12" s="16">
        <v>2388.89</v>
      </c>
      <c r="C12" s="17">
        <v>2261.61</v>
      </c>
      <c r="D12" s="17">
        <v>2286.24</v>
      </c>
      <c r="E12" s="17">
        <v>2262.12</v>
      </c>
      <c r="F12" s="17">
        <v>2255.77</v>
      </c>
      <c r="G12" s="17">
        <v>2257.84</v>
      </c>
      <c r="H12" s="17">
        <v>2303.34</v>
      </c>
      <c r="I12" s="17">
        <v>2426.84</v>
      </c>
      <c r="J12" s="17">
        <v>2558.03</v>
      </c>
      <c r="K12" s="17">
        <v>2655.03</v>
      </c>
      <c r="L12" s="17">
        <v>2663.71</v>
      </c>
      <c r="M12" s="17">
        <v>2657.74</v>
      </c>
      <c r="N12" s="17">
        <v>2633.33</v>
      </c>
      <c r="O12" s="17">
        <v>2644.34</v>
      </c>
      <c r="P12" s="17">
        <v>2621.11</v>
      </c>
      <c r="Q12" s="17">
        <v>2607.7</v>
      </c>
      <c r="R12" s="17">
        <v>2605.41</v>
      </c>
      <c r="S12" s="17">
        <v>2605.43</v>
      </c>
      <c r="T12" s="17">
        <v>2608.59</v>
      </c>
      <c r="U12" s="17">
        <v>2608.16</v>
      </c>
      <c r="V12" s="17">
        <v>2627.33</v>
      </c>
      <c r="W12" s="17">
        <v>2606.5</v>
      </c>
      <c r="X12" s="17">
        <v>2540.55</v>
      </c>
      <c r="Y12" s="18">
        <v>2361.33</v>
      </c>
    </row>
    <row r="13" spans="1:25" ht="15.75">
      <c r="A13" s="15" t="s">
        <v>44</v>
      </c>
      <c r="B13" s="16">
        <v>2308.19</v>
      </c>
      <c r="C13" s="17">
        <v>2293.03</v>
      </c>
      <c r="D13" s="17">
        <v>2272.28</v>
      </c>
      <c r="E13" s="17">
        <v>2255.77</v>
      </c>
      <c r="F13" s="17">
        <v>2254.69</v>
      </c>
      <c r="G13" s="17">
        <v>2255.23</v>
      </c>
      <c r="H13" s="17">
        <v>2285.39</v>
      </c>
      <c r="I13" s="17">
        <v>2357.86</v>
      </c>
      <c r="J13" s="17">
        <v>2574.5</v>
      </c>
      <c r="K13" s="17">
        <v>2608.88</v>
      </c>
      <c r="L13" s="17">
        <v>2627.77</v>
      </c>
      <c r="M13" s="17">
        <v>2626.23</v>
      </c>
      <c r="N13" s="17">
        <v>2617.16</v>
      </c>
      <c r="O13" s="17">
        <v>2614.37</v>
      </c>
      <c r="P13" s="17">
        <v>2607.15</v>
      </c>
      <c r="Q13" s="17">
        <v>2605.4</v>
      </c>
      <c r="R13" s="17">
        <v>2612.57</v>
      </c>
      <c r="S13" s="17">
        <v>2678.23</v>
      </c>
      <c r="T13" s="17">
        <v>2655.66</v>
      </c>
      <c r="U13" s="17">
        <v>2638.34</v>
      </c>
      <c r="V13" s="17">
        <v>2637.82</v>
      </c>
      <c r="W13" s="17">
        <v>2631.11</v>
      </c>
      <c r="X13" s="17">
        <v>2598.5</v>
      </c>
      <c r="Y13" s="18">
        <v>2410.61</v>
      </c>
    </row>
    <row r="14" spans="1:25" ht="15.75">
      <c r="A14" s="15" t="s">
        <v>45</v>
      </c>
      <c r="B14" s="16">
        <v>2340.31</v>
      </c>
      <c r="C14" s="17">
        <v>2321.38</v>
      </c>
      <c r="D14" s="17">
        <v>2282.2</v>
      </c>
      <c r="E14" s="17">
        <v>2262.31</v>
      </c>
      <c r="F14" s="17">
        <v>2255.48</v>
      </c>
      <c r="G14" s="17">
        <v>2256.2</v>
      </c>
      <c r="H14" s="17">
        <v>2295.54</v>
      </c>
      <c r="I14" s="17">
        <v>2385.77</v>
      </c>
      <c r="J14" s="17">
        <v>2608.58</v>
      </c>
      <c r="K14" s="17">
        <v>2665.23</v>
      </c>
      <c r="L14" s="17">
        <v>2685.24</v>
      </c>
      <c r="M14" s="17">
        <v>2680.58</v>
      </c>
      <c r="N14" s="17">
        <v>2662.63</v>
      </c>
      <c r="O14" s="17">
        <v>2645.25</v>
      </c>
      <c r="P14" s="17">
        <v>2635.31</v>
      </c>
      <c r="Q14" s="17">
        <v>2628.35</v>
      </c>
      <c r="R14" s="17">
        <v>2623.49</v>
      </c>
      <c r="S14" s="17">
        <v>2628.4</v>
      </c>
      <c r="T14" s="17">
        <v>2646.64</v>
      </c>
      <c r="U14" s="17">
        <v>2641.8</v>
      </c>
      <c r="V14" s="17">
        <v>2651.53</v>
      </c>
      <c r="W14" s="17">
        <v>2625.49</v>
      </c>
      <c r="X14" s="17">
        <v>2598.78</v>
      </c>
      <c r="Y14" s="18">
        <v>2527.76</v>
      </c>
    </row>
    <row r="15" spans="1:25" ht="15.75">
      <c r="A15" s="15" t="s">
        <v>46</v>
      </c>
      <c r="B15" s="16">
        <v>2373.7</v>
      </c>
      <c r="C15" s="17">
        <v>2365.02</v>
      </c>
      <c r="D15" s="17">
        <v>2356.56</v>
      </c>
      <c r="E15" s="17">
        <v>2302.91</v>
      </c>
      <c r="F15" s="17">
        <v>2284.74</v>
      </c>
      <c r="G15" s="17">
        <v>2281.58</v>
      </c>
      <c r="H15" s="17">
        <v>2303.62</v>
      </c>
      <c r="I15" s="17">
        <v>2338.31</v>
      </c>
      <c r="J15" s="17">
        <v>2418.77</v>
      </c>
      <c r="K15" s="17">
        <v>2579.04</v>
      </c>
      <c r="L15" s="17">
        <v>2624.98</v>
      </c>
      <c r="M15" s="17">
        <v>2628.33</v>
      </c>
      <c r="N15" s="17">
        <v>2618.57</v>
      </c>
      <c r="O15" s="17">
        <v>2619.72</v>
      </c>
      <c r="P15" s="17">
        <v>2628.16</v>
      </c>
      <c r="Q15" s="17">
        <v>2620.91</v>
      </c>
      <c r="R15" s="17">
        <v>2618.34</v>
      </c>
      <c r="S15" s="17">
        <v>2620.8</v>
      </c>
      <c r="T15" s="17">
        <v>2637.51</v>
      </c>
      <c r="U15" s="17">
        <v>2642.9</v>
      </c>
      <c r="V15" s="17">
        <v>2643.91</v>
      </c>
      <c r="W15" s="17">
        <v>2614.43</v>
      </c>
      <c r="X15" s="17">
        <v>2589.35</v>
      </c>
      <c r="Y15" s="18">
        <v>2548.16</v>
      </c>
    </row>
    <row r="16" spans="1:25" ht="15.75">
      <c r="A16" s="15" t="s">
        <v>47</v>
      </c>
      <c r="B16" s="16">
        <v>2493.39</v>
      </c>
      <c r="C16" s="17">
        <v>2368.84</v>
      </c>
      <c r="D16" s="17">
        <v>2301.26</v>
      </c>
      <c r="E16" s="17">
        <v>2275.1</v>
      </c>
      <c r="F16" s="17">
        <v>2259.04</v>
      </c>
      <c r="G16" s="17">
        <v>2255.81</v>
      </c>
      <c r="H16" s="17">
        <v>2257.2</v>
      </c>
      <c r="I16" s="17">
        <v>2279.53</v>
      </c>
      <c r="J16" s="17">
        <v>2342.63</v>
      </c>
      <c r="K16" s="17">
        <v>2403.03</v>
      </c>
      <c r="L16" s="17">
        <v>2573.2</v>
      </c>
      <c r="M16" s="17">
        <v>2596.55</v>
      </c>
      <c r="N16" s="17">
        <v>2594.91</v>
      </c>
      <c r="O16" s="17">
        <v>2595.34</v>
      </c>
      <c r="P16" s="17">
        <v>2594.23</v>
      </c>
      <c r="Q16" s="17">
        <v>2594.03</v>
      </c>
      <c r="R16" s="17">
        <v>2595.32</v>
      </c>
      <c r="S16" s="17">
        <v>2599.23</v>
      </c>
      <c r="T16" s="17">
        <v>2625.03</v>
      </c>
      <c r="U16" s="17">
        <v>2636.9</v>
      </c>
      <c r="V16" s="17">
        <v>2647.22</v>
      </c>
      <c r="W16" s="17">
        <v>2616.35</v>
      </c>
      <c r="X16" s="17">
        <v>2593.42</v>
      </c>
      <c r="Y16" s="18">
        <v>2535.32</v>
      </c>
    </row>
    <row r="17" spans="1:25" ht="15.75">
      <c r="A17" s="15" t="s">
        <v>48</v>
      </c>
      <c r="B17" s="16">
        <v>2499.93</v>
      </c>
      <c r="C17" s="17">
        <v>2359.25</v>
      </c>
      <c r="D17" s="17">
        <v>2308.49</v>
      </c>
      <c r="E17" s="17">
        <v>2260.01</v>
      </c>
      <c r="F17" s="17">
        <v>2255.35</v>
      </c>
      <c r="G17" s="17">
        <v>2255.99</v>
      </c>
      <c r="H17" s="17">
        <v>2306.82</v>
      </c>
      <c r="I17" s="17">
        <v>2407.12</v>
      </c>
      <c r="J17" s="17">
        <v>2601.11</v>
      </c>
      <c r="K17" s="17">
        <v>2673.17</v>
      </c>
      <c r="L17" s="17">
        <v>2697.75</v>
      </c>
      <c r="M17" s="17">
        <v>2691.12</v>
      </c>
      <c r="N17" s="17">
        <v>2675.11</v>
      </c>
      <c r="O17" s="17">
        <v>2683.45</v>
      </c>
      <c r="P17" s="17">
        <v>2676.9</v>
      </c>
      <c r="Q17" s="17">
        <v>2667.52</v>
      </c>
      <c r="R17" s="17">
        <v>2666.66</v>
      </c>
      <c r="S17" s="17">
        <v>2670.8</v>
      </c>
      <c r="T17" s="17">
        <v>2680.53</v>
      </c>
      <c r="U17" s="17">
        <v>2672.83</v>
      </c>
      <c r="V17" s="17">
        <v>2683.95</v>
      </c>
      <c r="W17" s="17">
        <v>2654.96</v>
      </c>
      <c r="X17" s="17">
        <v>2594.12</v>
      </c>
      <c r="Y17" s="18">
        <v>2524.7</v>
      </c>
    </row>
    <row r="18" spans="1:25" ht="15.75">
      <c r="A18" s="15" t="s">
        <v>49</v>
      </c>
      <c r="B18" s="16">
        <v>2340.26</v>
      </c>
      <c r="C18" s="17">
        <v>2304.27</v>
      </c>
      <c r="D18" s="17">
        <v>2212.11</v>
      </c>
      <c r="E18" s="17">
        <v>2232.1</v>
      </c>
      <c r="F18" s="17">
        <v>2205.72</v>
      </c>
      <c r="G18" s="17">
        <v>2205.63</v>
      </c>
      <c r="H18" s="17">
        <v>2230.17</v>
      </c>
      <c r="I18" s="17">
        <v>2284.4</v>
      </c>
      <c r="J18" s="17">
        <v>2486.57</v>
      </c>
      <c r="K18" s="17">
        <v>2561.12</v>
      </c>
      <c r="L18" s="17">
        <v>2599.88</v>
      </c>
      <c r="M18" s="17">
        <v>2598.39</v>
      </c>
      <c r="N18" s="17">
        <v>2588.85</v>
      </c>
      <c r="O18" s="17">
        <v>2592.6</v>
      </c>
      <c r="P18" s="17">
        <v>2590.23</v>
      </c>
      <c r="Q18" s="17">
        <v>2590.9</v>
      </c>
      <c r="R18" s="17">
        <v>2586.65</v>
      </c>
      <c r="S18" s="17">
        <v>2642.74</v>
      </c>
      <c r="T18" s="17">
        <v>2652.55</v>
      </c>
      <c r="U18" s="17">
        <v>2605.42</v>
      </c>
      <c r="V18" s="17">
        <v>2616.67</v>
      </c>
      <c r="W18" s="17">
        <v>2600.33</v>
      </c>
      <c r="X18" s="17">
        <v>2586.28</v>
      </c>
      <c r="Y18" s="18">
        <v>2518.97</v>
      </c>
    </row>
    <row r="19" spans="1:25" ht="15.75">
      <c r="A19" s="15" t="s">
        <v>50</v>
      </c>
      <c r="B19" s="16">
        <v>2353.59</v>
      </c>
      <c r="C19" s="17">
        <v>2255.75</v>
      </c>
      <c r="D19" s="17">
        <v>2266.91</v>
      </c>
      <c r="E19" s="17">
        <v>2246.29</v>
      </c>
      <c r="F19" s="17">
        <v>2234.87</v>
      </c>
      <c r="G19" s="17">
        <v>2244.02</v>
      </c>
      <c r="H19" s="17">
        <v>2296.93</v>
      </c>
      <c r="I19" s="17">
        <v>2410.65</v>
      </c>
      <c r="J19" s="17">
        <v>2474.63</v>
      </c>
      <c r="K19" s="17">
        <v>2602.15</v>
      </c>
      <c r="L19" s="17">
        <v>2655.44</v>
      </c>
      <c r="M19" s="17">
        <v>2660.38</v>
      </c>
      <c r="N19" s="17">
        <v>2651.24</v>
      </c>
      <c r="O19" s="17">
        <v>2689.13</v>
      </c>
      <c r="P19" s="17">
        <v>2722.83</v>
      </c>
      <c r="Q19" s="17">
        <v>2741.28</v>
      </c>
      <c r="R19" s="17">
        <v>2732.93</v>
      </c>
      <c r="S19" s="17">
        <v>2771.46</v>
      </c>
      <c r="T19" s="17">
        <v>2771.02</v>
      </c>
      <c r="U19" s="17">
        <v>2725.38</v>
      </c>
      <c r="V19" s="17">
        <v>2708.4</v>
      </c>
      <c r="W19" s="17">
        <v>2704.49</v>
      </c>
      <c r="X19" s="17">
        <v>2621.74</v>
      </c>
      <c r="Y19" s="18">
        <v>2587.98</v>
      </c>
    </row>
    <row r="20" spans="1:25" ht="15.75">
      <c r="A20" s="15" t="s">
        <v>51</v>
      </c>
      <c r="B20" s="16">
        <v>2514.93</v>
      </c>
      <c r="C20" s="17">
        <v>2318.81</v>
      </c>
      <c r="D20" s="17">
        <v>2306.92</v>
      </c>
      <c r="E20" s="17">
        <v>2278.64</v>
      </c>
      <c r="F20" s="17">
        <v>2255.23</v>
      </c>
      <c r="G20" s="17">
        <v>2267.48</v>
      </c>
      <c r="H20" s="17">
        <v>2353.54</v>
      </c>
      <c r="I20" s="17">
        <v>2448.48</v>
      </c>
      <c r="J20" s="17">
        <v>2592.54</v>
      </c>
      <c r="K20" s="17">
        <v>2694.98</v>
      </c>
      <c r="L20" s="17">
        <v>2740.63</v>
      </c>
      <c r="M20" s="17">
        <v>2754.34</v>
      </c>
      <c r="N20" s="17">
        <v>2732.91</v>
      </c>
      <c r="O20" s="17">
        <v>2759.03</v>
      </c>
      <c r="P20" s="17">
        <v>2782.74</v>
      </c>
      <c r="Q20" s="17">
        <v>2776.1</v>
      </c>
      <c r="R20" s="17">
        <v>2749.41</v>
      </c>
      <c r="S20" s="17">
        <v>2757.95</v>
      </c>
      <c r="T20" s="17">
        <v>2761.64</v>
      </c>
      <c r="U20" s="17">
        <v>2735.53</v>
      </c>
      <c r="V20" s="17">
        <v>2695.19</v>
      </c>
      <c r="W20" s="17">
        <v>2696.2</v>
      </c>
      <c r="X20" s="17">
        <v>2625.88</v>
      </c>
      <c r="Y20" s="18">
        <v>2578.73</v>
      </c>
    </row>
    <row r="21" spans="1:25" ht="15.75">
      <c r="A21" s="15" t="s">
        <v>52</v>
      </c>
      <c r="B21" s="16">
        <v>2514.31</v>
      </c>
      <c r="C21" s="17">
        <v>2324.81</v>
      </c>
      <c r="D21" s="17">
        <v>2300.86</v>
      </c>
      <c r="E21" s="17">
        <v>2272.7</v>
      </c>
      <c r="F21" s="17">
        <v>2260.39</v>
      </c>
      <c r="G21" s="17">
        <v>2271.72</v>
      </c>
      <c r="H21" s="17">
        <v>2341.06</v>
      </c>
      <c r="I21" s="17">
        <v>2445.89</v>
      </c>
      <c r="J21" s="17">
        <v>2589.19</v>
      </c>
      <c r="K21" s="17">
        <v>2659.32</v>
      </c>
      <c r="L21" s="17">
        <v>2702.88</v>
      </c>
      <c r="M21" s="17">
        <v>2764.16</v>
      </c>
      <c r="N21" s="17">
        <v>2742.92</v>
      </c>
      <c r="O21" s="17">
        <v>2726.73</v>
      </c>
      <c r="P21" s="17">
        <v>2717.06</v>
      </c>
      <c r="Q21" s="17">
        <v>2718.23</v>
      </c>
      <c r="R21" s="17">
        <v>2694.7</v>
      </c>
      <c r="S21" s="17">
        <v>2683.23</v>
      </c>
      <c r="T21" s="17">
        <v>2686.43</v>
      </c>
      <c r="U21" s="17">
        <v>2670.79</v>
      </c>
      <c r="V21" s="17">
        <v>2679.73</v>
      </c>
      <c r="W21" s="17">
        <v>2677.35</v>
      </c>
      <c r="X21" s="17">
        <v>2599.48</v>
      </c>
      <c r="Y21" s="18">
        <v>2584.47</v>
      </c>
    </row>
    <row r="22" spans="1:25" ht="15.75">
      <c r="A22" s="15" t="s">
        <v>53</v>
      </c>
      <c r="B22" s="16">
        <v>2524.37</v>
      </c>
      <c r="C22" s="17">
        <v>2397.78</v>
      </c>
      <c r="D22" s="17">
        <v>2390.95</v>
      </c>
      <c r="E22" s="17">
        <v>2331.31</v>
      </c>
      <c r="F22" s="17">
        <v>2333.99</v>
      </c>
      <c r="G22" s="17">
        <v>2338.78</v>
      </c>
      <c r="H22" s="17">
        <v>2351.07</v>
      </c>
      <c r="I22" s="17">
        <v>2400.38</v>
      </c>
      <c r="J22" s="17">
        <v>2500.23</v>
      </c>
      <c r="K22" s="17">
        <v>2605.63</v>
      </c>
      <c r="L22" s="17">
        <v>2705.5</v>
      </c>
      <c r="M22" s="17">
        <v>2776.99</v>
      </c>
      <c r="N22" s="17">
        <v>2766.12</v>
      </c>
      <c r="O22" s="17">
        <v>2757.41</v>
      </c>
      <c r="P22" s="17">
        <v>2759.37</v>
      </c>
      <c r="Q22" s="17">
        <v>2761.7</v>
      </c>
      <c r="R22" s="17">
        <v>2753.92</v>
      </c>
      <c r="S22" s="17">
        <v>2755.78</v>
      </c>
      <c r="T22" s="17">
        <v>2762.67</v>
      </c>
      <c r="U22" s="17">
        <v>2778.28</v>
      </c>
      <c r="V22" s="17">
        <v>2733.68</v>
      </c>
      <c r="W22" s="17">
        <v>2745.36</v>
      </c>
      <c r="X22" s="17">
        <v>2682.38</v>
      </c>
      <c r="Y22" s="18">
        <v>2595.31</v>
      </c>
    </row>
    <row r="23" spans="1:25" ht="15.75">
      <c r="A23" s="15" t="s">
        <v>54</v>
      </c>
      <c r="B23" s="16">
        <v>2536.91</v>
      </c>
      <c r="C23" s="17">
        <v>2392.44</v>
      </c>
      <c r="D23" s="17">
        <v>2341.06</v>
      </c>
      <c r="E23" s="17">
        <v>2313.97</v>
      </c>
      <c r="F23" s="17">
        <v>2297.93</v>
      </c>
      <c r="G23" s="17">
        <v>2288.09</v>
      </c>
      <c r="H23" s="17">
        <v>2307.58</v>
      </c>
      <c r="I23" s="17">
        <v>2320.32</v>
      </c>
      <c r="J23" s="17">
        <v>2411.93</v>
      </c>
      <c r="K23" s="17">
        <v>2453.11</v>
      </c>
      <c r="L23" s="17">
        <v>2600.99</v>
      </c>
      <c r="M23" s="17">
        <v>2639.91</v>
      </c>
      <c r="N23" s="17">
        <v>2623.59</v>
      </c>
      <c r="O23" s="17">
        <v>2627.77</v>
      </c>
      <c r="P23" s="17">
        <v>2623.18</v>
      </c>
      <c r="Q23" s="17">
        <v>2620.18</v>
      </c>
      <c r="R23" s="17">
        <v>2618.8</v>
      </c>
      <c r="S23" s="17">
        <v>2627.28</v>
      </c>
      <c r="T23" s="17">
        <v>2645.07</v>
      </c>
      <c r="U23" s="17">
        <v>2652.7</v>
      </c>
      <c r="V23" s="17">
        <v>2690.16</v>
      </c>
      <c r="W23" s="17">
        <v>2734.02</v>
      </c>
      <c r="X23" s="17">
        <v>2600.79</v>
      </c>
      <c r="Y23" s="18">
        <v>2561.52</v>
      </c>
    </row>
    <row r="24" spans="1:25" ht="15.75">
      <c r="A24" s="15" t="s">
        <v>55</v>
      </c>
      <c r="B24" s="16">
        <v>2437.76</v>
      </c>
      <c r="C24" s="17">
        <v>2336.02</v>
      </c>
      <c r="D24" s="17">
        <v>2325.4</v>
      </c>
      <c r="E24" s="17">
        <v>2313.08</v>
      </c>
      <c r="F24" s="17">
        <v>2306.77</v>
      </c>
      <c r="G24" s="17">
        <v>2322.16</v>
      </c>
      <c r="H24" s="17">
        <v>2394.48</v>
      </c>
      <c r="I24" s="17">
        <v>2483.81</v>
      </c>
      <c r="J24" s="17">
        <v>2610.83</v>
      </c>
      <c r="K24" s="17">
        <v>2683.73</v>
      </c>
      <c r="L24" s="17">
        <v>2760.15</v>
      </c>
      <c r="M24" s="17">
        <v>2813.68</v>
      </c>
      <c r="N24" s="17">
        <v>2806.79</v>
      </c>
      <c r="O24" s="17">
        <v>2752.73</v>
      </c>
      <c r="P24" s="17">
        <v>2731.65</v>
      </c>
      <c r="Q24" s="17">
        <v>2752.45</v>
      </c>
      <c r="R24" s="17">
        <v>2711.78</v>
      </c>
      <c r="S24" s="17">
        <v>2742.23</v>
      </c>
      <c r="T24" s="17">
        <v>2743.67</v>
      </c>
      <c r="U24" s="17">
        <v>2691.62</v>
      </c>
      <c r="V24" s="17">
        <v>2713.9</v>
      </c>
      <c r="W24" s="17">
        <v>2677.57</v>
      </c>
      <c r="X24" s="17">
        <v>2617.29</v>
      </c>
      <c r="Y24" s="18">
        <v>2600.77</v>
      </c>
    </row>
    <row r="25" spans="1:25" ht="15.75">
      <c r="A25" s="15" t="s">
        <v>56</v>
      </c>
      <c r="B25" s="16">
        <v>2560.66</v>
      </c>
      <c r="C25" s="17">
        <v>2398.21</v>
      </c>
      <c r="D25" s="17">
        <v>2341.14</v>
      </c>
      <c r="E25" s="17">
        <v>2299.56</v>
      </c>
      <c r="F25" s="17">
        <v>2281.99</v>
      </c>
      <c r="G25" s="17">
        <v>2292.45</v>
      </c>
      <c r="H25" s="17">
        <v>2355.84</v>
      </c>
      <c r="I25" s="17">
        <v>2415.56</v>
      </c>
      <c r="J25" s="17">
        <v>2507.31</v>
      </c>
      <c r="K25" s="17">
        <v>2595.89</v>
      </c>
      <c r="L25" s="17">
        <v>2609.78</v>
      </c>
      <c r="M25" s="17">
        <v>2645.81</v>
      </c>
      <c r="N25" s="17">
        <v>2608.73</v>
      </c>
      <c r="O25" s="17">
        <v>2602.9</v>
      </c>
      <c r="P25" s="17">
        <v>2601.25</v>
      </c>
      <c r="Q25" s="17">
        <v>2600.63</v>
      </c>
      <c r="R25" s="17">
        <v>2603.12</v>
      </c>
      <c r="S25" s="17">
        <v>2602.73</v>
      </c>
      <c r="T25" s="17">
        <v>2621.65</v>
      </c>
      <c r="U25" s="17">
        <v>2612.12</v>
      </c>
      <c r="V25" s="17">
        <v>2626.39</v>
      </c>
      <c r="W25" s="17">
        <v>2599.95</v>
      </c>
      <c r="X25" s="17">
        <v>2591.81</v>
      </c>
      <c r="Y25" s="18">
        <v>2561.76</v>
      </c>
    </row>
    <row r="26" spans="1:25" ht="15.75">
      <c r="A26" s="15" t="s">
        <v>57</v>
      </c>
      <c r="B26" s="16">
        <v>2457.54</v>
      </c>
      <c r="C26" s="17">
        <v>2320.33</v>
      </c>
      <c r="D26" s="17">
        <v>2300.24</v>
      </c>
      <c r="E26" s="17">
        <v>2264.39</v>
      </c>
      <c r="F26" s="17">
        <v>2248.67</v>
      </c>
      <c r="G26" s="17">
        <v>2256.41</v>
      </c>
      <c r="H26" s="17">
        <v>2343.74</v>
      </c>
      <c r="I26" s="17">
        <v>2413.06</v>
      </c>
      <c r="J26" s="17">
        <v>2603.9</v>
      </c>
      <c r="K26" s="17">
        <v>2643.84</v>
      </c>
      <c r="L26" s="17">
        <v>2687.87</v>
      </c>
      <c r="M26" s="17">
        <v>2726.02</v>
      </c>
      <c r="N26" s="17">
        <v>2671.34</v>
      </c>
      <c r="O26" s="17">
        <v>2666.9</v>
      </c>
      <c r="P26" s="17">
        <v>2657.19</v>
      </c>
      <c r="Q26" s="17">
        <v>2640.1</v>
      </c>
      <c r="R26" s="17">
        <v>2635.08</v>
      </c>
      <c r="S26" s="17">
        <v>2645.14</v>
      </c>
      <c r="T26" s="17">
        <v>2649.83</v>
      </c>
      <c r="U26" s="17">
        <v>2654.22</v>
      </c>
      <c r="V26" s="17">
        <v>2647.28</v>
      </c>
      <c r="W26" s="17">
        <v>2634.3</v>
      </c>
      <c r="X26" s="17">
        <v>2597.2</v>
      </c>
      <c r="Y26" s="18">
        <v>2582.54</v>
      </c>
    </row>
    <row r="27" spans="1:25" ht="15.75">
      <c r="A27" s="15" t="s">
        <v>58</v>
      </c>
      <c r="B27" s="16">
        <v>2474.63</v>
      </c>
      <c r="C27" s="17">
        <v>2383.18</v>
      </c>
      <c r="D27" s="17">
        <v>2293.02</v>
      </c>
      <c r="E27" s="17">
        <v>2277.12</v>
      </c>
      <c r="F27" s="17">
        <v>2248.35</v>
      </c>
      <c r="G27" s="17">
        <v>2311.64</v>
      </c>
      <c r="H27" s="17">
        <v>2378.6</v>
      </c>
      <c r="I27" s="17">
        <v>2450.45</v>
      </c>
      <c r="J27" s="17">
        <v>2560.72</v>
      </c>
      <c r="K27" s="17">
        <v>2600.53</v>
      </c>
      <c r="L27" s="17">
        <v>2618.47</v>
      </c>
      <c r="M27" s="17">
        <v>2617.69</v>
      </c>
      <c r="N27" s="17">
        <v>2600.07</v>
      </c>
      <c r="O27" s="17">
        <v>2618.51</v>
      </c>
      <c r="P27" s="17">
        <v>2602.53</v>
      </c>
      <c r="Q27" s="17">
        <v>2596.32</v>
      </c>
      <c r="R27" s="17">
        <v>2594.51</v>
      </c>
      <c r="S27" s="17">
        <v>2593.94</v>
      </c>
      <c r="T27" s="17">
        <v>2596.32</v>
      </c>
      <c r="U27" s="17">
        <v>2598.16</v>
      </c>
      <c r="V27" s="17">
        <v>2599.18</v>
      </c>
      <c r="W27" s="17">
        <v>2587.43</v>
      </c>
      <c r="X27" s="17">
        <v>2531.74</v>
      </c>
      <c r="Y27" s="18">
        <v>2481.18</v>
      </c>
    </row>
    <row r="28" spans="1:25" ht="15.75">
      <c r="A28" s="15" t="s">
        <v>59</v>
      </c>
      <c r="B28" s="16">
        <v>2443.05</v>
      </c>
      <c r="C28" s="17">
        <v>2349.71</v>
      </c>
      <c r="D28" s="17">
        <v>2272.93</v>
      </c>
      <c r="E28" s="17">
        <v>2236.94</v>
      </c>
      <c r="F28" s="17">
        <v>2215.1</v>
      </c>
      <c r="G28" s="17">
        <v>2246.37</v>
      </c>
      <c r="H28" s="17">
        <v>2363.88</v>
      </c>
      <c r="I28" s="17">
        <v>2457.41</v>
      </c>
      <c r="J28" s="17">
        <v>2560.57</v>
      </c>
      <c r="K28" s="17">
        <v>2598.87</v>
      </c>
      <c r="L28" s="17">
        <v>2635.91</v>
      </c>
      <c r="M28" s="17">
        <v>2668.61</v>
      </c>
      <c r="N28" s="17">
        <v>2627.73</v>
      </c>
      <c r="O28" s="17">
        <v>2622.98</v>
      </c>
      <c r="P28" s="17">
        <v>2611.5</v>
      </c>
      <c r="Q28" s="17">
        <v>2607.73</v>
      </c>
      <c r="R28" s="17">
        <v>2590.84</v>
      </c>
      <c r="S28" s="17">
        <v>2590.8</v>
      </c>
      <c r="T28" s="17">
        <v>2593.96</v>
      </c>
      <c r="U28" s="17">
        <v>2596.4</v>
      </c>
      <c r="V28" s="17">
        <v>2595.87</v>
      </c>
      <c r="W28" s="17">
        <v>2596.63</v>
      </c>
      <c r="X28" s="17">
        <v>2571.9</v>
      </c>
      <c r="Y28" s="18">
        <v>2519.86</v>
      </c>
    </row>
    <row r="29" spans="1:25" ht="15.75">
      <c r="A29" s="15" t="s">
        <v>60</v>
      </c>
      <c r="B29" s="16">
        <v>2403.94</v>
      </c>
      <c r="C29" s="17">
        <v>2394.25</v>
      </c>
      <c r="D29" s="17">
        <v>2350.78</v>
      </c>
      <c r="E29" s="17">
        <v>2303.02</v>
      </c>
      <c r="F29" s="17">
        <v>2278.2</v>
      </c>
      <c r="G29" s="17">
        <v>2278.49</v>
      </c>
      <c r="H29" s="17">
        <v>2305.14</v>
      </c>
      <c r="I29" s="17">
        <v>2372.74</v>
      </c>
      <c r="J29" s="17">
        <v>2409.81</v>
      </c>
      <c r="K29" s="17">
        <v>2534.35</v>
      </c>
      <c r="L29" s="17">
        <v>2593.68</v>
      </c>
      <c r="M29" s="17">
        <v>2596.85</v>
      </c>
      <c r="N29" s="17">
        <v>2592.59</v>
      </c>
      <c r="O29" s="17">
        <v>2585.6</v>
      </c>
      <c r="P29" s="17">
        <v>2576.74</v>
      </c>
      <c r="Q29" s="17">
        <v>2575.32</v>
      </c>
      <c r="R29" s="17">
        <v>2565.64</v>
      </c>
      <c r="S29" s="17">
        <v>2578.8</v>
      </c>
      <c r="T29" s="17">
        <v>2591.58</v>
      </c>
      <c r="U29" s="17">
        <v>2569.5</v>
      </c>
      <c r="V29" s="17">
        <v>2594.07</v>
      </c>
      <c r="W29" s="17">
        <v>2594.95</v>
      </c>
      <c r="X29" s="17">
        <v>2511.61</v>
      </c>
      <c r="Y29" s="18">
        <v>2380.92</v>
      </c>
    </row>
    <row r="30" spans="1:25" ht="15.75">
      <c r="A30" s="15" t="s">
        <v>61</v>
      </c>
      <c r="B30" s="16">
        <v>2378.19</v>
      </c>
      <c r="C30" s="17">
        <v>2351.23</v>
      </c>
      <c r="D30" s="17">
        <v>2332.74</v>
      </c>
      <c r="E30" s="17">
        <v>2272.1</v>
      </c>
      <c r="F30" s="17">
        <v>2260.23</v>
      </c>
      <c r="G30" s="17">
        <v>2254.32</v>
      </c>
      <c r="H30" s="17">
        <v>2282.87</v>
      </c>
      <c r="I30" s="17">
        <v>2310.96</v>
      </c>
      <c r="J30" s="17">
        <v>2353.56</v>
      </c>
      <c r="K30" s="17">
        <v>2379.03</v>
      </c>
      <c r="L30" s="17">
        <v>2519.06</v>
      </c>
      <c r="M30" s="17">
        <v>2544.71</v>
      </c>
      <c r="N30" s="17">
        <v>2538.94</v>
      </c>
      <c r="O30" s="17">
        <v>2542.13</v>
      </c>
      <c r="P30" s="17">
        <v>2535.39</v>
      </c>
      <c r="Q30" s="17">
        <v>2533.66</v>
      </c>
      <c r="R30" s="17">
        <v>2526.75</v>
      </c>
      <c r="S30" s="17">
        <v>2542.15</v>
      </c>
      <c r="T30" s="17">
        <v>2572.17</v>
      </c>
      <c r="U30" s="17">
        <v>2596.68</v>
      </c>
      <c r="V30" s="17">
        <v>2597.81</v>
      </c>
      <c r="W30" s="17">
        <v>2607.43</v>
      </c>
      <c r="X30" s="17">
        <v>2574.12</v>
      </c>
      <c r="Y30" s="18">
        <v>2420.89</v>
      </c>
    </row>
    <row r="31" spans="1:25" ht="15.75">
      <c r="A31" s="15" t="s">
        <v>62</v>
      </c>
      <c r="B31" s="16">
        <v>2381.43</v>
      </c>
      <c r="C31" s="17">
        <v>2324.99</v>
      </c>
      <c r="D31" s="17">
        <v>2335.1</v>
      </c>
      <c r="E31" s="17">
        <v>2287.89</v>
      </c>
      <c r="F31" s="17">
        <v>2286.85</v>
      </c>
      <c r="G31" s="17">
        <v>2301.48</v>
      </c>
      <c r="H31" s="17">
        <v>2343.64</v>
      </c>
      <c r="I31" s="17">
        <v>2439.59</v>
      </c>
      <c r="J31" s="17">
        <v>2600.04</v>
      </c>
      <c r="K31" s="17">
        <v>2626.29</v>
      </c>
      <c r="L31" s="17">
        <v>2698.6</v>
      </c>
      <c r="M31" s="17">
        <v>2715.89</v>
      </c>
      <c r="N31" s="17">
        <v>2699.01</v>
      </c>
      <c r="O31" s="17">
        <v>2686.97</v>
      </c>
      <c r="P31" s="17">
        <v>2642.39</v>
      </c>
      <c r="Q31" s="17">
        <v>2638.55</v>
      </c>
      <c r="R31" s="17">
        <v>2615.94</v>
      </c>
      <c r="S31" s="17">
        <v>2611.16</v>
      </c>
      <c r="T31" s="17">
        <v>2610.28</v>
      </c>
      <c r="U31" s="17">
        <v>2609.68</v>
      </c>
      <c r="V31" s="17">
        <v>2623.04</v>
      </c>
      <c r="W31" s="17">
        <v>2598.29</v>
      </c>
      <c r="X31" s="17">
        <v>2599.14</v>
      </c>
      <c r="Y31" s="18">
        <v>2399.26</v>
      </c>
    </row>
    <row r="32" spans="1:25" ht="15.75">
      <c r="A32" s="15" t="s">
        <v>63</v>
      </c>
      <c r="B32" s="16">
        <v>2396.41</v>
      </c>
      <c r="C32" s="17">
        <v>2347.98</v>
      </c>
      <c r="D32" s="17">
        <v>2297.93</v>
      </c>
      <c r="E32" s="17">
        <v>2264.53</v>
      </c>
      <c r="F32" s="17">
        <v>2254.69</v>
      </c>
      <c r="G32" s="17">
        <v>2280.44</v>
      </c>
      <c r="H32" s="17">
        <v>2328.87</v>
      </c>
      <c r="I32" s="17">
        <v>2388.18</v>
      </c>
      <c r="J32" s="17">
        <v>2599.26</v>
      </c>
      <c r="K32" s="17">
        <v>2606.87</v>
      </c>
      <c r="L32" s="17">
        <v>2643.18</v>
      </c>
      <c r="M32" s="17">
        <v>2718.11</v>
      </c>
      <c r="N32" s="17">
        <v>2706.12</v>
      </c>
      <c r="O32" s="17">
        <v>2698.87</v>
      </c>
      <c r="P32" s="17">
        <v>2670.14</v>
      </c>
      <c r="Q32" s="17">
        <v>2675.8</v>
      </c>
      <c r="R32" s="17">
        <v>2662.35</v>
      </c>
      <c r="S32" s="17">
        <v>2695.74</v>
      </c>
      <c r="T32" s="17">
        <v>2703.32</v>
      </c>
      <c r="U32" s="17">
        <v>2660.36</v>
      </c>
      <c r="V32" s="17">
        <v>2705.12</v>
      </c>
      <c r="W32" s="17">
        <v>2630.62</v>
      </c>
      <c r="X32" s="17">
        <v>2596.72</v>
      </c>
      <c r="Y32" s="18">
        <v>2526.31</v>
      </c>
    </row>
    <row r="33" spans="1:25" ht="15.75">
      <c r="A33" s="15" t="s">
        <v>64</v>
      </c>
      <c r="B33" s="16">
        <v>2379.73</v>
      </c>
      <c r="C33" s="17">
        <v>2355.19</v>
      </c>
      <c r="D33" s="17">
        <v>2276.82</v>
      </c>
      <c r="E33" s="17">
        <v>2251.41</v>
      </c>
      <c r="F33" s="17">
        <v>2232.27</v>
      </c>
      <c r="G33" s="17">
        <v>2251.65</v>
      </c>
      <c r="H33" s="17">
        <v>2297.09</v>
      </c>
      <c r="I33" s="17">
        <v>2359.18</v>
      </c>
      <c r="J33" s="17">
        <v>2542.61</v>
      </c>
      <c r="K33" s="17">
        <v>2600.06</v>
      </c>
      <c r="L33" s="17">
        <v>2599.37</v>
      </c>
      <c r="M33" s="17">
        <v>2554.65</v>
      </c>
      <c r="N33" s="17">
        <v>2555.63</v>
      </c>
      <c r="O33" s="17">
        <v>2559.98</v>
      </c>
      <c r="P33" s="17">
        <v>2556.16</v>
      </c>
      <c r="Q33" s="17">
        <v>2553.62</v>
      </c>
      <c r="R33" s="17">
        <v>2553.56</v>
      </c>
      <c r="S33" s="17">
        <v>2564.27</v>
      </c>
      <c r="T33" s="17">
        <v>2602.45</v>
      </c>
      <c r="U33" s="17">
        <v>2600.47</v>
      </c>
      <c r="V33" s="17">
        <v>2591.57</v>
      </c>
      <c r="W33" s="17">
        <v>2538.22</v>
      </c>
      <c r="X33" s="17">
        <v>2380.09</v>
      </c>
      <c r="Y33" s="18">
        <v>2269.37</v>
      </c>
    </row>
    <row r="34" spans="1:25" ht="15.75">
      <c r="A34" s="15" t="s">
        <v>65</v>
      </c>
      <c r="B34" s="16">
        <v>2293.5</v>
      </c>
      <c r="C34" s="17">
        <v>2290.27</v>
      </c>
      <c r="D34" s="17">
        <v>2290.2</v>
      </c>
      <c r="E34" s="17">
        <v>2263.07</v>
      </c>
      <c r="F34" s="17">
        <v>2248.2</v>
      </c>
      <c r="G34" s="17">
        <v>2259.58</v>
      </c>
      <c r="H34" s="17">
        <v>2301.52</v>
      </c>
      <c r="I34" s="17">
        <v>2364.55</v>
      </c>
      <c r="J34" s="17">
        <v>2600.27</v>
      </c>
      <c r="K34" s="17">
        <v>2603.99</v>
      </c>
      <c r="L34" s="17">
        <v>2600.86</v>
      </c>
      <c r="M34" s="17">
        <v>2599.78</v>
      </c>
      <c r="N34" s="17">
        <v>2599.55</v>
      </c>
      <c r="O34" s="17">
        <v>2601.38</v>
      </c>
      <c r="P34" s="17">
        <v>2598.33</v>
      </c>
      <c r="Q34" s="17">
        <v>2656.41</v>
      </c>
      <c r="R34" s="17">
        <v>2634.4</v>
      </c>
      <c r="S34" s="17">
        <v>2649.67</v>
      </c>
      <c r="T34" s="17">
        <v>2651.85</v>
      </c>
      <c r="U34" s="17">
        <v>2634.58</v>
      </c>
      <c r="V34" s="17">
        <v>2601.53</v>
      </c>
      <c r="W34" s="17">
        <v>2593.27</v>
      </c>
      <c r="X34" s="17">
        <v>2450.11</v>
      </c>
      <c r="Y34" s="18">
        <v>2355.67</v>
      </c>
    </row>
    <row r="35" spans="1:25" ht="15.75">
      <c r="A35" s="15" t="s">
        <v>66</v>
      </c>
      <c r="B35" s="16">
        <v>2316.86</v>
      </c>
      <c r="C35" s="17">
        <v>2328.18</v>
      </c>
      <c r="D35" s="17">
        <v>2261.59</v>
      </c>
      <c r="E35" s="17">
        <v>2249.13</v>
      </c>
      <c r="F35" s="17">
        <v>2248.91</v>
      </c>
      <c r="G35" s="17">
        <v>2252.59</v>
      </c>
      <c r="H35" s="17">
        <v>2298.08</v>
      </c>
      <c r="I35" s="17">
        <v>2357.11</v>
      </c>
      <c r="J35" s="17">
        <v>2536.96</v>
      </c>
      <c r="K35" s="17">
        <v>2578.56</v>
      </c>
      <c r="L35" s="17">
        <v>2553.83</v>
      </c>
      <c r="M35" s="17">
        <v>2548.39</v>
      </c>
      <c r="N35" s="17">
        <v>2552.89</v>
      </c>
      <c r="O35" s="17">
        <v>2584.16</v>
      </c>
      <c r="P35" s="17">
        <v>2555.66</v>
      </c>
      <c r="Q35" s="17">
        <v>2546.35</v>
      </c>
      <c r="R35" s="17">
        <v>2546.85</v>
      </c>
      <c r="S35" s="17">
        <v>2564.66</v>
      </c>
      <c r="T35" s="17">
        <v>2581.82</v>
      </c>
      <c r="U35" s="17">
        <v>2607.02</v>
      </c>
      <c r="V35" s="17">
        <v>2579.46</v>
      </c>
      <c r="W35" s="17">
        <v>2528.02</v>
      </c>
      <c r="X35" s="17">
        <v>2435.41</v>
      </c>
      <c r="Y35" s="18">
        <v>2380.64</v>
      </c>
    </row>
    <row r="36" spans="1:25" ht="15.75">
      <c r="A36" s="15" t="s">
        <v>67</v>
      </c>
      <c r="B36" s="16">
        <v>2321.51</v>
      </c>
      <c r="C36" s="17">
        <v>2301.5</v>
      </c>
      <c r="D36" s="17">
        <v>2289.74</v>
      </c>
      <c r="E36" s="17">
        <v>2266.28</v>
      </c>
      <c r="F36" s="17">
        <v>2251.17</v>
      </c>
      <c r="G36" s="17">
        <v>2251.19</v>
      </c>
      <c r="H36" s="17">
        <v>2269.72</v>
      </c>
      <c r="I36" s="17">
        <v>2296.58</v>
      </c>
      <c r="J36" s="17">
        <v>2391.48</v>
      </c>
      <c r="K36" s="17">
        <v>2492.38</v>
      </c>
      <c r="L36" s="17">
        <v>2606.29</v>
      </c>
      <c r="M36" s="17">
        <v>2605.23</v>
      </c>
      <c r="N36" s="17">
        <v>2601.29</v>
      </c>
      <c r="O36" s="17">
        <v>2601.42</v>
      </c>
      <c r="P36" s="17">
        <v>2583.63</v>
      </c>
      <c r="Q36" s="17">
        <v>2586.94</v>
      </c>
      <c r="R36" s="17">
        <v>2582.22</v>
      </c>
      <c r="S36" s="17">
        <v>2582.81</v>
      </c>
      <c r="T36" s="17">
        <v>2584.07</v>
      </c>
      <c r="U36" s="17">
        <v>2603.11</v>
      </c>
      <c r="V36" s="17">
        <v>2589.58</v>
      </c>
      <c r="W36" s="17">
        <v>2541.08</v>
      </c>
      <c r="X36" s="17">
        <v>2483.9</v>
      </c>
      <c r="Y36" s="18">
        <v>2408.23</v>
      </c>
    </row>
    <row r="37" spans="1:25" ht="15.75">
      <c r="A37" s="15" t="s">
        <v>68</v>
      </c>
      <c r="B37" s="16">
        <v>2367.57</v>
      </c>
      <c r="C37" s="17">
        <v>2349.64</v>
      </c>
      <c r="D37" s="17">
        <v>2280.3</v>
      </c>
      <c r="E37" s="17">
        <v>2245.71</v>
      </c>
      <c r="F37" s="17">
        <v>2231.55</v>
      </c>
      <c r="G37" s="17">
        <v>2228.01</v>
      </c>
      <c r="H37" s="17">
        <v>2248.36</v>
      </c>
      <c r="I37" s="17">
        <v>2278.3</v>
      </c>
      <c r="J37" s="17">
        <v>2285</v>
      </c>
      <c r="K37" s="17">
        <v>2456.94</v>
      </c>
      <c r="L37" s="17">
        <v>2512.89</v>
      </c>
      <c r="M37" s="17">
        <v>2572.36</v>
      </c>
      <c r="N37" s="17">
        <v>2565.75</v>
      </c>
      <c r="O37" s="17">
        <v>2566.64</v>
      </c>
      <c r="P37" s="17">
        <v>2564.1</v>
      </c>
      <c r="Q37" s="17">
        <v>2559.52</v>
      </c>
      <c r="R37" s="17">
        <v>2560.4</v>
      </c>
      <c r="S37" s="17">
        <v>2571.14</v>
      </c>
      <c r="T37" s="17">
        <v>2596.11</v>
      </c>
      <c r="U37" s="17">
        <v>2597.51</v>
      </c>
      <c r="V37" s="17">
        <v>2596.41</v>
      </c>
      <c r="W37" s="17">
        <v>2569.07</v>
      </c>
      <c r="X37" s="17">
        <v>2495.6</v>
      </c>
      <c r="Y37" s="18">
        <v>2368.05</v>
      </c>
    </row>
    <row r="38" spans="1:26" ht="16.5" thickBot="1">
      <c r="A38" s="19" t="s">
        <v>69</v>
      </c>
      <c r="B38" s="20">
        <v>2334.35</v>
      </c>
      <c r="C38" s="21">
        <v>2268.04</v>
      </c>
      <c r="D38" s="21">
        <v>2226.77</v>
      </c>
      <c r="E38" s="21">
        <v>2186.04</v>
      </c>
      <c r="F38" s="21">
        <v>2156.12</v>
      </c>
      <c r="G38" s="21">
        <v>2171.19</v>
      </c>
      <c r="H38" s="21">
        <v>2275.54</v>
      </c>
      <c r="I38" s="21">
        <v>2331.31</v>
      </c>
      <c r="J38" s="21">
        <v>2476.49</v>
      </c>
      <c r="K38" s="21">
        <v>2569.14</v>
      </c>
      <c r="L38" s="21">
        <v>2541.7</v>
      </c>
      <c r="M38" s="21">
        <v>2541.64</v>
      </c>
      <c r="N38" s="21">
        <v>2533.82</v>
      </c>
      <c r="O38" s="21">
        <v>2537.48</v>
      </c>
      <c r="P38" s="21">
        <v>2533.95</v>
      </c>
      <c r="Q38" s="21">
        <v>2529.26</v>
      </c>
      <c r="R38" s="21">
        <v>2526.73</v>
      </c>
      <c r="S38" s="21">
        <v>2532.32</v>
      </c>
      <c r="T38" s="21">
        <v>2563.32</v>
      </c>
      <c r="U38" s="21">
        <v>2538.66</v>
      </c>
      <c r="V38" s="21">
        <v>2534.49</v>
      </c>
      <c r="W38" s="21">
        <v>2516.18</v>
      </c>
      <c r="X38" s="21">
        <v>2472.12</v>
      </c>
      <c r="Y38" s="22">
        <v>2378.36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3187.41</v>
      </c>
      <c r="C42" s="12">
        <v>3053.83</v>
      </c>
      <c r="D42" s="12">
        <v>3035.88</v>
      </c>
      <c r="E42" s="12">
        <v>2969.01</v>
      </c>
      <c r="F42" s="12">
        <v>2966.47</v>
      </c>
      <c r="G42" s="12">
        <v>2959.23</v>
      </c>
      <c r="H42" s="12">
        <v>2969.18</v>
      </c>
      <c r="I42" s="12">
        <v>3026.06</v>
      </c>
      <c r="J42" s="12">
        <v>3081.96</v>
      </c>
      <c r="K42" s="12">
        <v>3128.72</v>
      </c>
      <c r="L42" s="12">
        <v>3392.29</v>
      </c>
      <c r="M42" s="12">
        <v>3451.01</v>
      </c>
      <c r="N42" s="12">
        <v>3471.14</v>
      </c>
      <c r="O42" s="12">
        <v>3481.62</v>
      </c>
      <c r="P42" s="12">
        <v>3468.21</v>
      </c>
      <c r="Q42" s="12">
        <v>3452.19</v>
      </c>
      <c r="R42" s="12">
        <v>3452.63</v>
      </c>
      <c r="S42" s="12">
        <v>3424.27</v>
      </c>
      <c r="T42" s="12">
        <v>3418.14</v>
      </c>
      <c r="U42" s="12">
        <v>3411.35</v>
      </c>
      <c r="V42" s="12">
        <v>3402.04</v>
      </c>
      <c r="W42" s="12">
        <v>3418.65</v>
      </c>
      <c r="X42" s="12">
        <v>3394.62</v>
      </c>
      <c r="Y42" s="13">
        <v>3367.92</v>
      </c>
    </row>
    <row r="43" spans="1:26" ht="15.75">
      <c r="A43" s="15" t="str">
        <f t="shared" si="0"/>
        <v>02.09.2019</v>
      </c>
      <c r="B43" s="16">
        <v>3215.51</v>
      </c>
      <c r="C43" s="17">
        <v>3015.45</v>
      </c>
      <c r="D43" s="17">
        <v>3009.9</v>
      </c>
      <c r="E43" s="17">
        <v>2986.09</v>
      </c>
      <c r="F43" s="17">
        <v>2963.38</v>
      </c>
      <c r="G43" s="17">
        <v>2963.38</v>
      </c>
      <c r="H43" s="17">
        <v>3006.4</v>
      </c>
      <c r="I43" s="17">
        <v>3049.64</v>
      </c>
      <c r="J43" s="17">
        <v>3173.02</v>
      </c>
      <c r="K43" s="17">
        <v>3332.91</v>
      </c>
      <c r="L43" s="17">
        <v>3412.11</v>
      </c>
      <c r="M43" s="17">
        <v>3402.71</v>
      </c>
      <c r="N43" s="17">
        <v>3400.66</v>
      </c>
      <c r="O43" s="17">
        <v>3402.13</v>
      </c>
      <c r="P43" s="17">
        <v>3371.19</v>
      </c>
      <c r="Q43" s="17">
        <v>3364.47</v>
      </c>
      <c r="R43" s="17">
        <v>3401.09</v>
      </c>
      <c r="S43" s="17">
        <v>3441.37</v>
      </c>
      <c r="T43" s="17">
        <v>3401.74</v>
      </c>
      <c r="U43" s="17">
        <v>3343.05</v>
      </c>
      <c r="V43" s="17">
        <v>3365.92</v>
      </c>
      <c r="W43" s="17">
        <v>3396.48</v>
      </c>
      <c r="X43" s="17">
        <v>3344.16</v>
      </c>
      <c r="Y43" s="18">
        <v>3251.09</v>
      </c>
      <c r="Z43" s="14"/>
    </row>
    <row r="44" spans="1:25" ht="15.75">
      <c r="A44" s="15" t="str">
        <f t="shared" si="0"/>
        <v>03.09.2019</v>
      </c>
      <c r="B44" s="16">
        <v>3097.12</v>
      </c>
      <c r="C44" s="17">
        <v>2991.15</v>
      </c>
      <c r="D44" s="17">
        <v>3041.04</v>
      </c>
      <c r="E44" s="17">
        <v>3040.99</v>
      </c>
      <c r="F44" s="17">
        <v>3041.11</v>
      </c>
      <c r="G44" s="17">
        <v>3042.42</v>
      </c>
      <c r="H44" s="17">
        <v>3070.49</v>
      </c>
      <c r="I44" s="17">
        <v>3103.74</v>
      </c>
      <c r="J44" s="17">
        <v>3218.04</v>
      </c>
      <c r="K44" s="17">
        <v>3340.51</v>
      </c>
      <c r="L44" s="17">
        <v>3430.39</v>
      </c>
      <c r="M44" s="17">
        <v>3464.59</v>
      </c>
      <c r="N44" s="17">
        <v>3439.12</v>
      </c>
      <c r="O44" s="17">
        <v>3445.56</v>
      </c>
      <c r="P44" s="17">
        <v>3402.03</v>
      </c>
      <c r="Q44" s="17">
        <v>3373.09</v>
      </c>
      <c r="R44" s="17">
        <v>3429.86</v>
      </c>
      <c r="S44" s="17">
        <v>3473.42</v>
      </c>
      <c r="T44" s="17">
        <v>3468.53</v>
      </c>
      <c r="U44" s="17">
        <v>3363.22</v>
      </c>
      <c r="V44" s="17">
        <v>3401.65</v>
      </c>
      <c r="W44" s="17">
        <v>3397.92</v>
      </c>
      <c r="X44" s="17">
        <v>3410.12</v>
      </c>
      <c r="Y44" s="18">
        <v>3356.79</v>
      </c>
    </row>
    <row r="45" spans="1:25" ht="15.75">
      <c r="A45" s="15" t="str">
        <f t="shared" si="0"/>
        <v>04.09.2019</v>
      </c>
      <c r="B45" s="16">
        <v>3173.39</v>
      </c>
      <c r="C45" s="17">
        <v>3046.11</v>
      </c>
      <c r="D45" s="17">
        <v>3070.74</v>
      </c>
      <c r="E45" s="17">
        <v>3046.62</v>
      </c>
      <c r="F45" s="17">
        <v>3040.27</v>
      </c>
      <c r="G45" s="17">
        <v>3042.34</v>
      </c>
      <c r="H45" s="17">
        <v>3087.84</v>
      </c>
      <c r="I45" s="17">
        <v>3211.34</v>
      </c>
      <c r="J45" s="17">
        <v>3342.53</v>
      </c>
      <c r="K45" s="17">
        <v>3439.53</v>
      </c>
      <c r="L45" s="17">
        <v>3448.21</v>
      </c>
      <c r="M45" s="17">
        <v>3442.24</v>
      </c>
      <c r="N45" s="17">
        <v>3417.83</v>
      </c>
      <c r="O45" s="17">
        <v>3428.84</v>
      </c>
      <c r="P45" s="17">
        <v>3405.61</v>
      </c>
      <c r="Q45" s="17">
        <v>3392.2</v>
      </c>
      <c r="R45" s="17">
        <v>3389.91</v>
      </c>
      <c r="S45" s="17">
        <v>3389.93</v>
      </c>
      <c r="T45" s="17">
        <v>3393.09</v>
      </c>
      <c r="U45" s="17">
        <v>3392.66</v>
      </c>
      <c r="V45" s="17">
        <v>3411.83</v>
      </c>
      <c r="W45" s="17">
        <v>3391</v>
      </c>
      <c r="X45" s="17">
        <v>3325.05</v>
      </c>
      <c r="Y45" s="18">
        <v>3145.83</v>
      </c>
    </row>
    <row r="46" spans="1:25" ht="15.75">
      <c r="A46" s="15" t="str">
        <f t="shared" si="0"/>
        <v>05.09.2019</v>
      </c>
      <c r="B46" s="16">
        <v>3092.69</v>
      </c>
      <c r="C46" s="17">
        <v>3077.53</v>
      </c>
      <c r="D46" s="17">
        <v>3056.78</v>
      </c>
      <c r="E46" s="17">
        <v>3040.27</v>
      </c>
      <c r="F46" s="17">
        <v>3039.19</v>
      </c>
      <c r="G46" s="17">
        <v>3039.73</v>
      </c>
      <c r="H46" s="17">
        <v>3069.89</v>
      </c>
      <c r="I46" s="17">
        <v>3142.36</v>
      </c>
      <c r="J46" s="17">
        <v>3359</v>
      </c>
      <c r="K46" s="17">
        <v>3393.38</v>
      </c>
      <c r="L46" s="17">
        <v>3412.27</v>
      </c>
      <c r="M46" s="17">
        <v>3410.73</v>
      </c>
      <c r="N46" s="17">
        <v>3401.66</v>
      </c>
      <c r="O46" s="17">
        <v>3398.87</v>
      </c>
      <c r="P46" s="17">
        <v>3391.65</v>
      </c>
      <c r="Q46" s="17">
        <v>3389.9</v>
      </c>
      <c r="R46" s="17">
        <v>3397.07</v>
      </c>
      <c r="S46" s="17">
        <v>3462.73</v>
      </c>
      <c r="T46" s="17">
        <v>3440.16</v>
      </c>
      <c r="U46" s="17">
        <v>3422.84</v>
      </c>
      <c r="V46" s="17">
        <v>3422.32</v>
      </c>
      <c r="W46" s="17">
        <v>3415.61</v>
      </c>
      <c r="X46" s="17">
        <v>3383</v>
      </c>
      <c r="Y46" s="18">
        <v>3195.11</v>
      </c>
    </row>
    <row r="47" spans="1:25" ht="15.75">
      <c r="A47" s="15" t="str">
        <f t="shared" si="0"/>
        <v>06.09.2019</v>
      </c>
      <c r="B47" s="16">
        <v>3124.81</v>
      </c>
      <c r="C47" s="17">
        <v>3105.88</v>
      </c>
      <c r="D47" s="17">
        <v>3066.7</v>
      </c>
      <c r="E47" s="17">
        <v>3046.81</v>
      </c>
      <c r="F47" s="17">
        <v>3039.98</v>
      </c>
      <c r="G47" s="17">
        <v>3040.7</v>
      </c>
      <c r="H47" s="17">
        <v>3080.04</v>
      </c>
      <c r="I47" s="17">
        <v>3170.27</v>
      </c>
      <c r="J47" s="17">
        <v>3393.08</v>
      </c>
      <c r="K47" s="17">
        <v>3449.73</v>
      </c>
      <c r="L47" s="17">
        <v>3469.74</v>
      </c>
      <c r="M47" s="17">
        <v>3465.08</v>
      </c>
      <c r="N47" s="17">
        <v>3447.13</v>
      </c>
      <c r="O47" s="17">
        <v>3429.75</v>
      </c>
      <c r="P47" s="17">
        <v>3419.81</v>
      </c>
      <c r="Q47" s="17">
        <v>3412.85</v>
      </c>
      <c r="R47" s="17">
        <v>3407.99</v>
      </c>
      <c r="S47" s="17">
        <v>3412.9</v>
      </c>
      <c r="T47" s="17">
        <v>3431.14</v>
      </c>
      <c r="U47" s="17">
        <v>3426.3</v>
      </c>
      <c r="V47" s="17">
        <v>3436.03</v>
      </c>
      <c r="W47" s="17">
        <v>3409.99</v>
      </c>
      <c r="X47" s="17">
        <v>3383.28</v>
      </c>
      <c r="Y47" s="18">
        <v>3312.26</v>
      </c>
    </row>
    <row r="48" spans="1:25" ht="15.75">
      <c r="A48" s="15" t="str">
        <f t="shared" si="0"/>
        <v>07.09.2019</v>
      </c>
      <c r="B48" s="16">
        <v>3158.2</v>
      </c>
      <c r="C48" s="17">
        <v>3149.52</v>
      </c>
      <c r="D48" s="17">
        <v>3141.06</v>
      </c>
      <c r="E48" s="17">
        <v>3087.41</v>
      </c>
      <c r="F48" s="17">
        <v>3069.24</v>
      </c>
      <c r="G48" s="17">
        <v>3066.08</v>
      </c>
      <c r="H48" s="17">
        <v>3088.12</v>
      </c>
      <c r="I48" s="17">
        <v>3122.81</v>
      </c>
      <c r="J48" s="17">
        <v>3203.27</v>
      </c>
      <c r="K48" s="17">
        <v>3363.54</v>
      </c>
      <c r="L48" s="17">
        <v>3409.48</v>
      </c>
      <c r="M48" s="17">
        <v>3412.83</v>
      </c>
      <c r="N48" s="17">
        <v>3403.07</v>
      </c>
      <c r="O48" s="17">
        <v>3404.22</v>
      </c>
      <c r="P48" s="17">
        <v>3412.66</v>
      </c>
      <c r="Q48" s="17">
        <v>3405.41</v>
      </c>
      <c r="R48" s="17">
        <v>3402.84</v>
      </c>
      <c r="S48" s="17">
        <v>3405.3</v>
      </c>
      <c r="T48" s="17">
        <v>3422.01</v>
      </c>
      <c r="U48" s="17">
        <v>3427.4</v>
      </c>
      <c r="V48" s="17">
        <v>3428.41</v>
      </c>
      <c r="W48" s="17">
        <v>3398.93</v>
      </c>
      <c r="X48" s="17">
        <v>3373.85</v>
      </c>
      <c r="Y48" s="18">
        <v>3332.66</v>
      </c>
    </row>
    <row r="49" spans="1:25" ht="15.75">
      <c r="A49" s="15" t="str">
        <f t="shared" si="0"/>
        <v>08.09.2019</v>
      </c>
      <c r="B49" s="16">
        <v>3277.89</v>
      </c>
      <c r="C49" s="17">
        <v>3153.34</v>
      </c>
      <c r="D49" s="17">
        <v>3085.76</v>
      </c>
      <c r="E49" s="17">
        <v>3059.6</v>
      </c>
      <c r="F49" s="17">
        <v>3043.54</v>
      </c>
      <c r="G49" s="17">
        <v>3040.31</v>
      </c>
      <c r="H49" s="17">
        <v>3041.7</v>
      </c>
      <c r="I49" s="17">
        <v>3064.03</v>
      </c>
      <c r="J49" s="17">
        <v>3127.13</v>
      </c>
      <c r="K49" s="17">
        <v>3187.53</v>
      </c>
      <c r="L49" s="17">
        <v>3357.7</v>
      </c>
      <c r="M49" s="17">
        <v>3381.05</v>
      </c>
      <c r="N49" s="17">
        <v>3379.41</v>
      </c>
      <c r="O49" s="17">
        <v>3379.84</v>
      </c>
      <c r="P49" s="17">
        <v>3378.73</v>
      </c>
      <c r="Q49" s="17">
        <v>3378.53</v>
      </c>
      <c r="R49" s="17">
        <v>3379.82</v>
      </c>
      <c r="S49" s="17">
        <v>3383.73</v>
      </c>
      <c r="T49" s="17">
        <v>3409.53</v>
      </c>
      <c r="U49" s="17">
        <v>3421.4</v>
      </c>
      <c r="V49" s="17">
        <v>3431.72</v>
      </c>
      <c r="W49" s="17">
        <v>3400.85</v>
      </c>
      <c r="X49" s="17">
        <v>3377.92</v>
      </c>
      <c r="Y49" s="18">
        <v>3319.82</v>
      </c>
    </row>
    <row r="50" spans="1:25" ht="15.75">
      <c r="A50" s="15" t="str">
        <f t="shared" si="0"/>
        <v>09.09.2019</v>
      </c>
      <c r="B50" s="16">
        <v>3284.43</v>
      </c>
      <c r="C50" s="17">
        <v>3143.75</v>
      </c>
      <c r="D50" s="17">
        <v>3092.99</v>
      </c>
      <c r="E50" s="17">
        <v>3044.51</v>
      </c>
      <c r="F50" s="17">
        <v>3039.85</v>
      </c>
      <c r="G50" s="17">
        <v>3040.49</v>
      </c>
      <c r="H50" s="17">
        <v>3091.32</v>
      </c>
      <c r="I50" s="17">
        <v>3191.62</v>
      </c>
      <c r="J50" s="17">
        <v>3385.61</v>
      </c>
      <c r="K50" s="17">
        <v>3457.67</v>
      </c>
      <c r="L50" s="17">
        <v>3482.25</v>
      </c>
      <c r="M50" s="17">
        <v>3475.62</v>
      </c>
      <c r="N50" s="17">
        <v>3459.61</v>
      </c>
      <c r="O50" s="17">
        <v>3467.95</v>
      </c>
      <c r="P50" s="17">
        <v>3461.4</v>
      </c>
      <c r="Q50" s="17">
        <v>3452.02</v>
      </c>
      <c r="R50" s="17">
        <v>3451.16</v>
      </c>
      <c r="S50" s="17">
        <v>3455.3</v>
      </c>
      <c r="T50" s="17">
        <v>3465.03</v>
      </c>
      <c r="U50" s="17">
        <v>3457.33</v>
      </c>
      <c r="V50" s="17">
        <v>3468.45</v>
      </c>
      <c r="W50" s="17">
        <v>3439.46</v>
      </c>
      <c r="X50" s="17">
        <v>3378.62</v>
      </c>
      <c r="Y50" s="18">
        <v>3309.2</v>
      </c>
    </row>
    <row r="51" spans="1:25" ht="15.75">
      <c r="A51" s="15" t="str">
        <f t="shared" si="0"/>
        <v>10.09.2019</v>
      </c>
      <c r="B51" s="16">
        <v>3124.76</v>
      </c>
      <c r="C51" s="17">
        <v>3088.77</v>
      </c>
      <c r="D51" s="17">
        <v>2996.61</v>
      </c>
      <c r="E51" s="17">
        <v>3016.6</v>
      </c>
      <c r="F51" s="17">
        <v>2990.22</v>
      </c>
      <c r="G51" s="17">
        <v>2990.13</v>
      </c>
      <c r="H51" s="17">
        <v>3014.67</v>
      </c>
      <c r="I51" s="17">
        <v>3068.9</v>
      </c>
      <c r="J51" s="17">
        <v>3271.07</v>
      </c>
      <c r="K51" s="17">
        <v>3345.62</v>
      </c>
      <c r="L51" s="17">
        <v>3384.38</v>
      </c>
      <c r="M51" s="17">
        <v>3382.89</v>
      </c>
      <c r="N51" s="17">
        <v>3373.35</v>
      </c>
      <c r="O51" s="17">
        <v>3377.1</v>
      </c>
      <c r="P51" s="17">
        <v>3374.73</v>
      </c>
      <c r="Q51" s="17">
        <v>3375.4</v>
      </c>
      <c r="R51" s="17">
        <v>3371.15</v>
      </c>
      <c r="S51" s="17">
        <v>3427.24</v>
      </c>
      <c r="T51" s="17">
        <v>3437.05</v>
      </c>
      <c r="U51" s="17">
        <v>3389.92</v>
      </c>
      <c r="V51" s="17">
        <v>3401.17</v>
      </c>
      <c r="W51" s="17">
        <v>3384.83</v>
      </c>
      <c r="X51" s="17">
        <v>3370.78</v>
      </c>
      <c r="Y51" s="18">
        <v>3303.47</v>
      </c>
    </row>
    <row r="52" spans="1:25" ht="15.75">
      <c r="A52" s="15" t="str">
        <f t="shared" si="0"/>
        <v>11.09.2019</v>
      </c>
      <c r="B52" s="16">
        <v>3138.09</v>
      </c>
      <c r="C52" s="17">
        <v>3040.25</v>
      </c>
      <c r="D52" s="17">
        <v>3051.41</v>
      </c>
      <c r="E52" s="17">
        <v>3030.79</v>
      </c>
      <c r="F52" s="17">
        <v>3019.37</v>
      </c>
      <c r="G52" s="17">
        <v>3028.52</v>
      </c>
      <c r="H52" s="17">
        <v>3081.43</v>
      </c>
      <c r="I52" s="17">
        <v>3195.15</v>
      </c>
      <c r="J52" s="17">
        <v>3259.13</v>
      </c>
      <c r="K52" s="17">
        <v>3386.65</v>
      </c>
      <c r="L52" s="17">
        <v>3439.94</v>
      </c>
      <c r="M52" s="17">
        <v>3444.88</v>
      </c>
      <c r="N52" s="17">
        <v>3435.74</v>
      </c>
      <c r="O52" s="17">
        <v>3473.63</v>
      </c>
      <c r="P52" s="17">
        <v>3507.33</v>
      </c>
      <c r="Q52" s="17">
        <v>3525.78</v>
      </c>
      <c r="R52" s="17">
        <v>3517.43</v>
      </c>
      <c r="S52" s="17">
        <v>3555.96</v>
      </c>
      <c r="T52" s="17">
        <v>3555.52</v>
      </c>
      <c r="U52" s="17">
        <v>3509.88</v>
      </c>
      <c r="V52" s="17">
        <v>3492.9</v>
      </c>
      <c r="W52" s="17">
        <v>3488.99</v>
      </c>
      <c r="X52" s="17">
        <v>3406.24</v>
      </c>
      <c r="Y52" s="18">
        <v>3372.48</v>
      </c>
    </row>
    <row r="53" spans="1:25" ht="15.75">
      <c r="A53" s="15" t="str">
        <f t="shared" si="0"/>
        <v>12.09.2019</v>
      </c>
      <c r="B53" s="16">
        <v>3299.43</v>
      </c>
      <c r="C53" s="17">
        <v>3103.31</v>
      </c>
      <c r="D53" s="17">
        <v>3091.42</v>
      </c>
      <c r="E53" s="17">
        <v>3063.14</v>
      </c>
      <c r="F53" s="17">
        <v>3039.73</v>
      </c>
      <c r="G53" s="17">
        <v>3051.98</v>
      </c>
      <c r="H53" s="17">
        <v>3138.04</v>
      </c>
      <c r="I53" s="17">
        <v>3232.98</v>
      </c>
      <c r="J53" s="17">
        <v>3377.04</v>
      </c>
      <c r="K53" s="17">
        <v>3479.48</v>
      </c>
      <c r="L53" s="17">
        <v>3525.13</v>
      </c>
      <c r="M53" s="17">
        <v>3538.84</v>
      </c>
      <c r="N53" s="17">
        <v>3517.41</v>
      </c>
      <c r="O53" s="17">
        <v>3543.53</v>
      </c>
      <c r="P53" s="17">
        <v>3567.24</v>
      </c>
      <c r="Q53" s="17">
        <v>3560.6</v>
      </c>
      <c r="R53" s="17">
        <v>3533.91</v>
      </c>
      <c r="S53" s="17">
        <v>3542.45</v>
      </c>
      <c r="T53" s="17">
        <v>3546.14</v>
      </c>
      <c r="U53" s="17">
        <v>3520.03</v>
      </c>
      <c r="V53" s="17">
        <v>3479.69</v>
      </c>
      <c r="W53" s="17">
        <v>3480.7</v>
      </c>
      <c r="X53" s="17">
        <v>3410.38</v>
      </c>
      <c r="Y53" s="18">
        <v>3363.23</v>
      </c>
    </row>
    <row r="54" spans="1:25" ht="15.75">
      <c r="A54" s="15" t="str">
        <f t="shared" si="0"/>
        <v>13.09.2019</v>
      </c>
      <c r="B54" s="16">
        <v>3298.81</v>
      </c>
      <c r="C54" s="17">
        <v>3109.31</v>
      </c>
      <c r="D54" s="17">
        <v>3085.36</v>
      </c>
      <c r="E54" s="17">
        <v>3057.2</v>
      </c>
      <c r="F54" s="17">
        <v>3044.89</v>
      </c>
      <c r="G54" s="17">
        <v>3056.22</v>
      </c>
      <c r="H54" s="17">
        <v>3125.56</v>
      </c>
      <c r="I54" s="17">
        <v>3230.39</v>
      </c>
      <c r="J54" s="17">
        <v>3373.69</v>
      </c>
      <c r="K54" s="17">
        <v>3443.82</v>
      </c>
      <c r="L54" s="17">
        <v>3487.38</v>
      </c>
      <c r="M54" s="17">
        <v>3548.66</v>
      </c>
      <c r="N54" s="17">
        <v>3527.42</v>
      </c>
      <c r="O54" s="17">
        <v>3511.23</v>
      </c>
      <c r="P54" s="17">
        <v>3501.56</v>
      </c>
      <c r="Q54" s="17">
        <v>3502.73</v>
      </c>
      <c r="R54" s="17">
        <v>3479.2</v>
      </c>
      <c r="S54" s="17">
        <v>3467.73</v>
      </c>
      <c r="T54" s="17">
        <v>3470.93</v>
      </c>
      <c r="U54" s="17">
        <v>3455.29</v>
      </c>
      <c r="V54" s="17">
        <v>3464.23</v>
      </c>
      <c r="W54" s="17">
        <v>3461.85</v>
      </c>
      <c r="X54" s="17">
        <v>3383.98</v>
      </c>
      <c r="Y54" s="18">
        <v>3368.97</v>
      </c>
    </row>
    <row r="55" spans="1:25" ht="15.75">
      <c r="A55" s="15" t="str">
        <f t="shared" si="0"/>
        <v>14.09.2019</v>
      </c>
      <c r="B55" s="16">
        <v>3308.87</v>
      </c>
      <c r="C55" s="17">
        <v>3182.28</v>
      </c>
      <c r="D55" s="17">
        <v>3175.45</v>
      </c>
      <c r="E55" s="17">
        <v>3115.81</v>
      </c>
      <c r="F55" s="17">
        <v>3118.49</v>
      </c>
      <c r="G55" s="17">
        <v>3123.28</v>
      </c>
      <c r="H55" s="17">
        <v>3135.57</v>
      </c>
      <c r="I55" s="17">
        <v>3184.88</v>
      </c>
      <c r="J55" s="17">
        <v>3284.73</v>
      </c>
      <c r="K55" s="17">
        <v>3390.13</v>
      </c>
      <c r="L55" s="17">
        <v>3490</v>
      </c>
      <c r="M55" s="17">
        <v>3561.49</v>
      </c>
      <c r="N55" s="17">
        <v>3550.62</v>
      </c>
      <c r="O55" s="17">
        <v>3541.91</v>
      </c>
      <c r="P55" s="17">
        <v>3543.87</v>
      </c>
      <c r="Q55" s="17">
        <v>3546.2</v>
      </c>
      <c r="R55" s="17">
        <v>3538.42</v>
      </c>
      <c r="S55" s="17">
        <v>3540.28</v>
      </c>
      <c r="T55" s="17">
        <v>3547.17</v>
      </c>
      <c r="U55" s="17">
        <v>3562.78</v>
      </c>
      <c r="V55" s="17">
        <v>3518.18</v>
      </c>
      <c r="W55" s="17">
        <v>3529.86</v>
      </c>
      <c r="X55" s="17">
        <v>3466.88</v>
      </c>
      <c r="Y55" s="18">
        <v>3379.81</v>
      </c>
    </row>
    <row r="56" spans="1:25" ht="15.75">
      <c r="A56" s="15" t="str">
        <f t="shared" si="0"/>
        <v>15.09.2019</v>
      </c>
      <c r="B56" s="16">
        <v>3321.41</v>
      </c>
      <c r="C56" s="17">
        <v>3176.94</v>
      </c>
      <c r="D56" s="17">
        <v>3125.56</v>
      </c>
      <c r="E56" s="17">
        <v>3098.47</v>
      </c>
      <c r="F56" s="17">
        <v>3082.43</v>
      </c>
      <c r="G56" s="17">
        <v>3072.59</v>
      </c>
      <c r="H56" s="17">
        <v>3092.08</v>
      </c>
      <c r="I56" s="17">
        <v>3104.82</v>
      </c>
      <c r="J56" s="17">
        <v>3196.43</v>
      </c>
      <c r="K56" s="17">
        <v>3237.61</v>
      </c>
      <c r="L56" s="17">
        <v>3385.49</v>
      </c>
      <c r="M56" s="17">
        <v>3424.41</v>
      </c>
      <c r="N56" s="17">
        <v>3408.09</v>
      </c>
      <c r="O56" s="17">
        <v>3412.27</v>
      </c>
      <c r="P56" s="17">
        <v>3407.68</v>
      </c>
      <c r="Q56" s="17">
        <v>3404.68</v>
      </c>
      <c r="R56" s="17">
        <v>3403.3</v>
      </c>
      <c r="S56" s="17">
        <v>3411.78</v>
      </c>
      <c r="T56" s="17">
        <v>3429.57</v>
      </c>
      <c r="U56" s="17">
        <v>3437.2</v>
      </c>
      <c r="V56" s="17">
        <v>3474.66</v>
      </c>
      <c r="W56" s="17">
        <v>3518.52</v>
      </c>
      <c r="X56" s="17">
        <v>3385.29</v>
      </c>
      <c r="Y56" s="18">
        <v>3346.02</v>
      </c>
    </row>
    <row r="57" spans="1:25" ht="15.75">
      <c r="A57" s="15" t="str">
        <f t="shared" si="0"/>
        <v>16.09.2019</v>
      </c>
      <c r="B57" s="16">
        <v>3222.26</v>
      </c>
      <c r="C57" s="17">
        <v>3120.52</v>
      </c>
      <c r="D57" s="17">
        <v>3109.9</v>
      </c>
      <c r="E57" s="17">
        <v>3097.58</v>
      </c>
      <c r="F57" s="17">
        <v>3091.27</v>
      </c>
      <c r="G57" s="17">
        <v>3106.66</v>
      </c>
      <c r="H57" s="17">
        <v>3178.98</v>
      </c>
      <c r="I57" s="17">
        <v>3268.31</v>
      </c>
      <c r="J57" s="17">
        <v>3395.33</v>
      </c>
      <c r="K57" s="17">
        <v>3468.23</v>
      </c>
      <c r="L57" s="17">
        <v>3544.65</v>
      </c>
      <c r="M57" s="17">
        <v>3598.18</v>
      </c>
      <c r="N57" s="17">
        <v>3591.29</v>
      </c>
      <c r="O57" s="17">
        <v>3537.23</v>
      </c>
      <c r="P57" s="17">
        <v>3516.15</v>
      </c>
      <c r="Q57" s="17">
        <v>3536.95</v>
      </c>
      <c r="R57" s="17">
        <v>3496.28</v>
      </c>
      <c r="S57" s="17">
        <v>3526.73</v>
      </c>
      <c r="T57" s="17">
        <v>3528.17</v>
      </c>
      <c r="U57" s="17">
        <v>3476.12</v>
      </c>
      <c r="V57" s="17">
        <v>3498.4</v>
      </c>
      <c r="W57" s="17">
        <v>3462.07</v>
      </c>
      <c r="X57" s="17">
        <v>3401.79</v>
      </c>
      <c r="Y57" s="18">
        <v>3385.27</v>
      </c>
    </row>
    <row r="58" spans="1:25" ht="15.75">
      <c r="A58" s="15" t="str">
        <f t="shared" si="0"/>
        <v>17.09.2019</v>
      </c>
      <c r="B58" s="16">
        <v>3345.16</v>
      </c>
      <c r="C58" s="17">
        <v>3182.71</v>
      </c>
      <c r="D58" s="17">
        <v>3125.64</v>
      </c>
      <c r="E58" s="17">
        <v>3084.06</v>
      </c>
      <c r="F58" s="17">
        <v>3066.49</v>
      </c>
      <c r="G58" s="17">
        <v>3076.95</v>
      </c>
      <c r="H58" s="17">
        <v>3140.34</v>
      </c>
      <c r="I58" s="17">
        <v>3200.06</v>
      </c>
      <c r="J58" s="17">
        <v>3291.81</v>
      </c>
      <c r="K58" s="17">
        <v>3380.39</v>
      </c>
      <c r="L58" s="17">
        <v>3394.28</v>
      </c>
      <c r="M58" s="17">
        <v>3430.31</v>
      </c>
      <c r="N58" s="17">
        <v>3393.23</v>
      </c>
      <c r="O58" s="17">
        <v>3387.4</v>
      </c>
      <c r="P58" s="17">
        <v>3385.75</v>
      </c>
      <c r="Q58" s="17">
        <v>3385.13</v>
      </c>
      <c r="R58" s="17">
        <v>3387.62</v>
      </c>
      <c r="S58" s="17">
        <v>3387.23</v>
      </c>
      <c r="T58" s="17">
        <v>3406.15</v>
      </c>
      <c r="U58" s="17">
        <v>3396.62</v>
      </c>
      <c r="V58" s="17">
        <v>3410.89</v>
      </c>
      <c r="W58" s="17">
        <v>3384.45</v>
      </c>
      <c r="X58" s="17">
        <v>3376.31</v>
      </c>
      <c r="Y58" s="18">
        <v>3346.26</v>
      </c>
    </row>
    <row r="59" spans="1:25" ht="15.75">
      <c r="A59" s="15" t="str">
        <f t="shared" si="0"/>
        <v>18.09.2019</v>
      </c>
      <c r="B59" s="16">
        <v>3242.04</v>
      </c>
      <c r="C59" s="17">
        <v>3104.83</v>
      </c>
      <c r="D59" s="17">
        <v>3084.74</v>
      </c>
      <c r="E59" s="17">
        <v>3048.89</v>
      </c>
      <c r="F59" s="17">
        <v>3033.17</v>
      </c>
      <c r="G59" s="17">
        <v>3040.91</v>
      </c>
      <c r="H59" s="17">
        <v>3128.24</v>
      </c>
      <c r="I59" s="17">
        <v>3197.56</v>
      </c>
      <c r="J59" s="17">
        <v>3388.4</v>
      </c>
      <c r="K59" s="17">
        <v>3428.34</v>
      </c>
      <c r="L59" s="17">
        <v>3472.37</v>
      </c>
      <c r="M59" s="17">
        <v>3510.52</v>
      </c>
      <c r="N59" s="17">
        <v>3455.84</v>
      </c>
      <c r="O59" s="17">
        <v>3451.4</v>
      </c>
      <c r="P59" s="17">
        <v>3441.69</v>
      </c>
      <c r="Q59" s="17">
        <v>3424.6</v>
      </c>
      <c r="R59" s="17">
        <v>3419.58</v>
      </c>
      <c r="S59" s="17">
        <v>3429.64</v>
      </c>
      <c r="T59" s="17">
        <v>3434.33</v>
      </c>
      <c r="U59" s="17">
        <v>3438.72</v>
      </c>
      <c r="V59" s="17">
        <v>3431.78</v>
      </c>
      <c r="W59" s="17">
        <v>3418.8</v>
      </c>
      <c r="X59" s="17">
        <v>3381.7</v>
      </c>
      <c r="Y59" s="18">
        <v>3367.04</v>
      </c>
    </row>
    <row r="60" spans="1:25" ht="15.75">
      <c r="A60" s="15" t="str">
        <f t="shared" si="0"/>
        <v>19.09.2019</v>
      </c>
      <c r="B60" s="16">
        <v>3259.13</v>
      </c>
      <c r="C60" s="17">
        <v>3167.68</v>
      </c>
      <c r="D60" s="17">
        <v>3077.52</v>
      </c>
      <c r="E60" s="17">
        <v>3061.62</v>
      </c>
      <c r="F60" s="17">
        <v>3032.85</v>
      </c>
      <c r="G60" s="17">
        <v>3096.14</v>
      </c>
      <c r="H60" s="17">
        <v>3163.1</v>
      </c>
      <c r="I60" s="17">
        <v>3234.95</v>
      </c>
      <c r="J60" s="17">
        <v>3345.22</v>
      </c>
      <c r="K60" s="17">
        <v>3385.03</v>
      </c>
      <c r="L60" s="17">
        <v>3402.97</v>
      </c>
      <c r="M60" s="17">
        <v>3402.19</v>
      </c>
      <c r="N60" s="17">
        <v>3384.57</v>
      </c>
      <c r="O60" s="17">
        <v>3403.01</v>
      </c>
      <c r="P60" s="17">
        <v>3387.03</v>
      </c>
      <c r="Q60" s="17">
        <v>3380.82</v>
      </c>
      <c r="R60" s="17">
        <v>3379.01</v>
      </c>
      <c r="S60" s="17">
        <v>3378.44</v>
      </c>
      <c r="T60" s="17">
        <v>3380.82</v>
      </c>
      <c r="U60" s="17">
        <v>3382.66</v>
      </c>
      <c r="V60" s="17">
        <v>3383.68</v>
      </c>
      <c r="W60" s="17">
        <v>3371.93</v>
      </c>
      <c r="X60" s="17">
        <v>3316.24</v>
      </c>
      <c r="Y60" s="18">
        <v>3265.68</v>
      </c>
    </row>
    <row r="61" spans="1:25" ht="15.75">
      <c r="A61" s="15" t="str">
        <f t="shared" si="0"/>
        <v>20.09.2019</v>
      </c>
      <c r="B61" s="16">
        <v>3227.55</v>
      </c>
      <c r="C61" s="17">
        <v>3134.21</v>
      </c>
      <c r="D61" s="17">
        <v>3057.43</v>
      </c>
      <c r="E61" s="17">
        <v>3021.44</v>
      </c>
      <c r="F61" s="17">
        <v>2999.6</v>
      </c>
      <c r="G61" s="17">
        <v>3030.87</v>
      </c>
      <c r="H61" s="17">
        <v>3148.38</v>
      </c>
      <c r="I61" s="17">
        <v>3241.91</v>
      </c>
      <c r="J61" s="17">
        <v>3345.07</v>
      </c>
      <c r="K61" s="17">
        <v>3383.37</v>
      </c>
      <c r="L61" s="17">
        <v>3420.41</v>
      </c>
      <c r="M61" s="17">
        <v>3453.11</v>
      </c>
      <c r="N61" s="17">
        <v>3412.23</v>
      </c>
      <c r="O61" s="17">
        <v>3407.48</v>
      </c>
      <c r="P61" s="17">
        <v>3396</v>
      </c>
      <c r="Q61" s="17">
        <v>3392.23</v>
      </c>
      <c r="R61" s="17">
        <v>3375.34</v>
      </c>
      <c r="S61" s="17">
        <v>3375.3</v>
      </c>
      <c r="T61" s="17">
        <v>3378.46</v>
      </c>
      <c r="U61" s="17">
        <v>3380.9</v>
      </c>
      <c r="V61" s="17">
        <v>3380.37</v>
      </c>
      <c r="W61" s="17">
        <v>3381.13</v>
      </c>
      <c r="X61" s="17">
        <v>3356.4</v>
      </c>
      <c r="Y61" s="18">
        <v>3304.36</v>
      </c>
    </row>
    <row r="62" spans="1:25" ht="15.75">
      <c r="A62" s="15" t="str">
        <f t="shared" si="0"/>
        <v>21.09.2019</v>
      </c>
      <c r="B62" s="16">
        <v>3188.44</v>
      </c>
      <c r="C62" s="17">
        <v>3178.75</v>
      </c>
      <c r="D62" s="17">
        <v>3135.28</v>
      </c>
      <c r="E62" s="17">
        <v>3087.52</v>
      </c>
      <c r="F62" s="17">
        <v>3062.7</v>
      </c>
      <c r="G62" s="17">
        <v>3062.99</v>
      </c>
      <c r="H62" s="17">
        <v>3089.64</v>
      </c>
      <c r="I62" s="17">
        <v>3157.24</v>
      </c>
      <c r="J62" s="17">
        <v>3194.31</v>
      </c>
      <c r="K62" s="17">
        <v>3318.85</v>
      </c>
      <c r="L62" s="17">
        <v>3378.18</v>
      </c>
      <c r="M62" s="17">
        <v>3381.35</v>
      </c>
      <c r="N62" s="17">
        <v>3377.09</v>
      </c>
      <c r="O62" s="17">
        <v>3370.1</v>
      </c>
      <c r="P62" s="17">
        <v>3361.24</v>
      </c>
      <c r="Q62" s="17">
        <v>3359.82</v>
      </c>
      <c r="R62" s="17">
        <v>3350.14</v>
      </c>
      <c r="S62" s="17">
        <v>3363.3</v>
      </c>
      <c r="T62" s="17">
        <v>3376.08</v>
      </c>
      <c r="U62" s="17">
        <v>3354</v>
      </c>
      <c r="V62" s="17">
        <v>3378.57</v>
      </c>
      <c r="W62" s="17">
        <v>3379.45</v>
      </c>
      <c r="X62" s="17">
        <v>3296.11</v>
      </c>
      <c r="Y62" s="18">
        <v>3165.42</v>
      </c>
    </row>
    <row r="63" spans="1:25" ht="15.75">
      <c r="A63" s="15" t="str">
        <f t="shared" si="0"/>
        <v>22.09.2019</v>
      </c>
      <c r="B63" s="16">
        <v>3162.69</v>
      </c>
      <c r="C63" s="17">
        <v>3135.73</v>
      </c>
      <c r="D63" s="17">
        <v>3117.24</v>
      </c>
      <c r="E63" s="17">
        <v>3056.6</v>
      </c>
      <c r="F63" s="17">
        <v>3044.73</v>
      </c>
      <c r="G63" s="17">
        <v>3038.82</v>
      </c>
      <c r="H63" s="17">
        <v>3067.37</v>
      </c>
      <c r="I63" s="17">
        <v>3095.46</v>
      </c>
      <c r="J63" s="17">
        <v>3138.06</v>
      </c>
      <c r="K63" s="17">
        <v>3163.53</v>
      </c>
      <c r="L63" s="17">
        <v>3303.56</v>
      </c>
      <c r="M63" s="17">
        <v>3329.21</v>
      </c>
      <c r="N63" s="17">
        <v>3323.44</v>
      </c>
      <c r="O63" s="17">
        <v>3326.63</v>
      </c>
      <c r="P63" s="17">
        <v>3319.89</v>
      </c>
      <c r="Q63" s="17">
        <v>3318.16</v>
      </c>
      <c r="R63" s="17">
        <v>3311.25</v>
      </c>
      <c r="S63" s="17">
        <v>3326.65</v>
      </c>
      <c r="T63" s="17">
        <v>3356.67</v>
      </c>
      <c r="U63" s="17">
        <v>3381.18</v>
      </c>
      <c r="V63" s="17">
        <v>3382.31</v>
      </c>
      <c r="W63" s="17">
        <v>3391.93</v>
      </c>
      <c r="X63" s="17">
        <v>3358.62</v>
      </c>
      <c r="Y63" s="18">
        <v>3205.39</v>
      </c>
    </row>
    <row r="64" spans="1:25" ht="15.75">
      <c r="A64" s="15" t="str">
        <f t="shared" si="0"/>
        <v>23.09.2019</v>
      </c>
      <c r="B64" s="16">
        <v>3165.93</v>
      </c>
      <c r="C64" s="17">
        <v>3109.49</v>
      </c>
      <c r="D64" s="17">
        <v>3119.6</v>
      </c>
      <c r="E64" s="17">
        <v>3072.39</v>
      </c>
      <c r="F64" s="17">
        <v>3071.35</v>
      </c>
      <c r="G64" s="17">
        <v>3085.98</v>
      </c>
      <c r="H64" s="17">
        <v>3128.14</v>
      </c>
      <c r="I64" s="17">
        <v>3224.09</v>
      </c>
      <c r="J64" s="17">
        <v>3384.54</v>
      </c>
      <c r="K64" s="17">
        <v>3410.79</v>
      </c>
      <c r="L64" s="17">
        <v>3483.1</v>
      </c>
      <c r="M64" s="17">
        <v>3500.39</v>
      </c>
      <c r="N64" s="17">
        <v>3483.51</v>
      </c>
      <c r="O64" s="17">
        <v>3471.47</v>
      </c>
      <c r="P64" s="17">
        <v>3426.89</v>
      </c>
      <c r="Q64" s="17">
        <v>3423.05</v>
      </c>
      <c r="R64" s="17">
        <v>3400.44</v>
      </c>
      <c r="S64" s="17">
        <v>3395.66</v>
      </c>
      <c r="T64" s="17">
        <v>3394.78</v>
      </c>
      <c r="U64" s="17">
        <v>3394.18</v>
      </c>
      <c r="V64" s="17">
        <v>3407.54</v>
      </c>
      <c r="W64" s="17">
        <v>3382.79</v>
      </c>
      <c r="X64" s="17">
        <v>3383.64</v>
      </c>
      <c r="Y64" s="18">
        <v>3183.76</v>
      </c>
    </row>
    <row r="65" spans="1:25" ht="15.75">
      <c r="A65" s="15" t="str">
        <f t="shared" si="0"/>
        <v>24.09.2019</v>
      </c>
      <c r="B65" s="16">
        <v>3180.91</v>
      </c>
      <c r="C65" s="17">
        <v>3132.48</v>
      </c>
      <c r="D65" s="17">
        <v>3082.43</v>
      </c>
      <c r="E65" s="17">
        <v>3049.03</v>
      </c>
      <c r="F65" s="17">
        <v>3039.19</v>
      </c>
      <c r="G65" s="17">
        <v>3064.94</v>
      </c>
      <c r="H65" s="17">
        <v>3113.37</v>
      </c>
      <c r="I65" s="17">
        <v>3172.68</v>
      </c>
      <c r="J65" s="17">
        <v>3383.76</v>
      </c>
      <c r="K65" s="17">
        <v>3391.37</v>
      </c>
      <c r="L65" s="17">
        <v>3427.68</v>
      </c>
      <c r="M65" s="17">
        <v>3502.61</v>
      </c>
      <c r="N65" s="17">
        <v>3490.62</v>
      </c>
      <c r="O65" s="17">
        <v>3483.37</v>
      </c>
      <c r="P65" s="17">
        <v>3454.64</v>
      </c>
      <c r="Q65" s="17">
        <v>3460.3</v>
      </c>
      <c r="R65" s="17">
        <v>3446.85</v>
      </c>
      <c r="S65" s="17">
        <v>3480.24</v>
      </c>
      <c r="T65" s="17">
        <v>3487.82</v>
      </c>
      <c r="U65" s="17">
        <v>3444.86</v>
      </c>
      <c r="V65" s="17">
        <v>3489.62</v>
      </c>
      <c r="W65" s="17">
        <v>3415.12</v>
      </c>
      <c r="X65" s="17">
        <v>3381.22</v>
      </c>
      <c r="Y65" s="18">
        <v>3310.81</v>
      </c>
    </row>
    <row r="66" spans="1:25" ht="15.75">
      <c r="A66" s="15" t="str">
        <f t="shared" si="0"/>
        <v>25.09.2019</v>
      </c>
      <c r="B66" s="16">
        <v>3164.23</v>
      </c>
      <c r="C66" s="17">
        <v>3139.69</v>
      </c>
      <c r="D66" s="17">
        <v>3061.32</v>
      </c>
      <c r="E66" s="17">
        <v>3035.91</v>
      </c>
      <c r="F66" s="17">
        <v>3016.77</v>
      </c>
      <c r="G66" s="17">
        <v>3036.15</v>
      </c>
      <c r="H66" s="17">
        <v>3081.59</v>
      </c>
      <c r="I66" s="17">
        <v>3143.68</v>
      </c>
      <c r="J66" s="17">
        <v>3327.11</v>
      </c>
      <c r="K66" s="17">
        <v>3384.56</v>
      </c>
      <c r="L66" s="17">
        <v>3383.87</v>
      </c>
      <c r="M66" s="17">
        <v>3339.15</v>
      </c>
      <c r="N66" s="17">
        <v>3340.13</v>
      </c>
      <c r="O66" s="17">
        <v>3344.48</v>
      </c>
      <c r="P66" s="17">
        <v>3340.66</v>
      </c>
      <c r="Q66" s="17">
        <v>3338.12</v>
      </c>
      <c r="R66" s="17">
        <v>3338.06</v>
      </c>
      <c r="S66" s="17">
        <v>3348.77</v>
      </c>
      <c r="T66" s="17">
        <v>3386.95</v>
      </c>
      <c r="U66" s="17">
        <v>3384.97</v>
      </c>
      <c r="V66" s="17">
        <v>3376.07</v>
      </c>
      <c r="W66" s="17">
        <v>3322.72</v>
      </c>
      <c r="X66" s="17">
        <v>3164.59</v>
      </c>
      <c r="Y66" s="18">
        <v>3053.87</v>
      </c>
    </row>
    <row r="67" spans="1:25" ht="15.75">
      <c r="A67" s="15" t="str">
        <f t="shared" si="0"/>
        <v>26.09.2019</v>
      </c>
      <c r="B67" s="16">
        <v>3078</v>
      </c>
      <c r="C67" s="17">
        <v>3074.77</v>
      </c>
      <c r="D67" s="17">
        <v>3074.7</v>
      </c>
      <c r="E67" s="17">
        <v>3047.57</v>
      </c>
      <c r="F67" s="17">
        <v>3032.7</v>
      </c>
      <c r="G67" s="17">
        <v>3044.08</v>
      </c>
      <c r="H67" s="17">
        <v>3086.02</v>
      </c>
      <c r="I67" s="17">
        <v>3149.05</v>
      </c>
      <c r="J67" s="17">
        <v>3384.77</v>
      </c>
      <c r="K67" s="17">
        <v>3388.49</v>
      </c>
      <c r="L67" s="17">
        <v>3385.36</v>
      </c>
      <c r="M67" s="17">
        <v>3384.28</v>
      </c>
      <c r="N67" s="17">
        <v>3384.05</v>
      </c>
      <c r="O67" s="17">
        <v>3385.88</v>
      </c>
      <c r="P67" s="17">
        <v>3382.83</v>
      </c>
      <c r="Q67" s="17">
        <v>3440.91</v>
      </c>
      <c r="R67" s="17">
        <v>3418.9</v>
      </c>
      <c r="S67" s="17">
        <v>3434.17</v>
      </c>
      <c r="T67" s="17">
        <v>3436.35</v>
      </c>
      <c r="U67" s="17">
        <v>3419.08</v>
      </c>
      <c r="V67" s="17">
        <v>3386.03</v>
      </c>
      <c r="W67" s="17">
        <v>3377.77</v>
      </c>
      <c r="X67" s="17">
        <v>3234.61</v>
      </c>
      <c r="Y67" s="18">
        <v>3140.17</v>
      </c>
    </row>
    <row r="68" spans="1:25" ht="15.75">
      <c r="A68" s="15" t="str">
        <f t="shared" si="0"/>
        <v>27.09.2019</v>
      </c>
      <c r="B68" s="16">
        <v>3101.36</v>
      </c>
      <c r="C68" s="17">
        <v>3112.68</v>
      </c>
      <c r="D68" s="17">
        <v>3046.09</v>
      </c>
      <c r="E68" s="17">
        <v>3033.63</v>
      </c>
      <c r="F68" s="17">
        <v>3033.41</v>
      </c>
      <c r="G68" s="17">
        <v>3037.09</v>
      </c>
      <c r="H68" s="17">
        <v>3082.58</v>
      </c>
      <c r="I68" s="17">
        <v>3141.61</v>
      </c>
      <c r="J68" s="17">
        <v>3321.46</v>
      </c>
      <c r="K68" s="17">
        <v>3363.06</v>
      </c>
      <c r="L68" s="17">
        <v>3338.33</v>
      </c>
      <c r="M68" s="17">
        <v>3332.89</v>
      </c>
      <c r="N68" s="17">
        <v>3337.39</v>
      </c>
      <c r="O68" s="17">
        <v>3368.66</v>
      </c>
      <c r="P68" s="17">
        <v>3340.16</v>
      </c>
      <c r="Q68" s="17">
        <v>3330.85</v>
      </c>
      <c r="R68" s="17">
        <v>3331.35</v>
      </c>
      <c r="S68" s="17">
        <v>3349.16</v>
      </c>
      <c r="T68" s="17">
        <v>3366.32</v>
      </c>
      <c r="U68" s="17">
        <v>3391.52</v>
      </c>
      <c r="V68" s="17">
        <v>3363.96</v>
      </c>
      <c r="W68" s="17">
        <v>3312.52</v>
      </c>
      <c r="X68" s="17">
        <v>3219.91</v>
      </c>
      <c r="Y68" s="18">
        <v>3165.14</v>
      </c>
    </row>
    <row r="69" spans="1:25" ht="15.75">
      <c r="A69" s="15" t="str">
        <f t="shared" si="0"/>
        <v>28.09.2019</v>
      </c>
      <c r="B69" s="16">
        <v>3106.01</v>
      </c>
      <c r="C69" s="17">
        <v>3086</v>
      </c>
      <c r="D69" s="17">
        <v>3074.24</v>
      </c>
      <c r="E69" s="17">
        <v>3050.78</v>
      </c>
      <c r="F69" s="17">
        <v>3035.67</v>
      </c>
      <c r="G69" s="17">
        <v>3035.69</v>
      </c>
      <c r="H69" s="17">
        <v>3054.22</v>
      </c>
      <c r="I69" s="17">
        <v>3081.08</v>
      </c>
      <c r="J69" s="17">
        <v>3175.98</v>
      </c>
      <c r="K69" s="17">
        <v>3276.88</v>
      </c>
      <c r="L69" s="17">
        <v>3390.79</v>
      </c>
      <c r="M69" s="17">
        <v>3389.73</v>
      </c>
      <c r="N69" s="17">
        <v>3385.79</v>
      </c>
      <c r="O69" s="17">
        <v>3385.92</v>
      </c>
      <c r="P69" s="17">
        <v>3368.13</v>
      </c>
      <c r="Q69" s="17">
        <v>3371.44</v>
      </c>
      <c r="R69" s="17">
        <v>3366.72</v>
      </c>
      <c r="S69" s="17">
        <v>3367.31</v>
      </c>
      <c r="T69" s="17">
        <v>3368.57</v>
      </c>
      <c r="U69" s="17">
        <v>3387.61</v>
      </c>
      <c r="V69" s="17">
        <v>3374.08</v>
      </c>
      <c r="W69" s="17">
        <v>3325.58</v>
      </c>
      <c r="X69" s="17">
        <v>3268.4</v>
      </c>
      <c r="Y69" s="18">
        <v>3192.73</v>
      </c>
    </row>
    <row r="70" spans="1:25" ht="15.75">
      <c r="A70" s="15" t="str">
        <f t="shared" si="0"/>
        <v>29.09.2019</v>
      </c>
      <c r="B70" s="16">
        <v>3152.07</v>
      </c>
      <c r="C70" s="17">
        <v>3134.14</v>
      </c>
      <c r="D70" s="17">
        <v>3064.8</v>
      </c>
      <c r="E70" s="17">
        <v>3030.21</v>
      </c>
      <c r="F70" s="17">
        <v>3016.05</v>
      </c>
      <c r="G70" s="17">
        <v>3012.51</v>
      </c>
      <c r="H70" s="17">
        <v>3032.86</v>
      </c>
      <c r="I70" s="17">
        <v>3062.8</v>
      </c>
      <c r="J70" s="17">
        <v>3069.5</v>
      </c>
      <c r="K70" s="17">
        <v>3241.44</v>
      </c>
      <c r="L70" s="17">
        <v>3297.39</v>
      </c>
      <c r="M70" s="17">
        <v>3356.86</v>
      </c>
      <c r="N70" s="17">
        <v>3350.25</v>
      </c>
      <c r="O70" s="17">
        <v>3351.14</v>
      </c>
      <c r="P70" s="17">
        <v>3348.6</v>
      </c>
      <c r="Q70" s="17">
        <v>3344.02</v>
      </c>
      <c r="R70" s="17">
        <v>3344.9</v>
      </c>
      <c r="S70" s="17">
        <v>3355.64</v>
      </c>
      <c r="T70" s="17">
        <v>3380.61</v>
      </c>
      <c r="U70" s="17">
        <v>3382.01</v>
      </c>
      <c r="V70" s="17">
        <v>3380.91</v>
      </c>
      <c r="W70" s="17">
        <v>3353.57</v>
      </c>
      <c r="X70" s="17">
        <v>3280.1</v>
      </c>
      <c r="Y70" s="18">
        <v>3152.55</v>
      </c>
    </row>
    <row r="71" spans="1:25" ht="16.5" thickBot="1">
      <c r="A71" s="19" t="str">
        <f t="shared" si="0"/>
        <v>30.09.2019</v>
      </c>
      <c r="B71" s="20">
        <v>3118.85</v>
      </c>
      <c r="C71" s="21">
        <v>3052.54</v>
      </c>
      <c r="D71" s="21">
        <v>3011.27</v>
      </c>
      <c r="E71" s="21">
        <v>2970.54</v>
      </c>
      <c r="F71" s="21">
        <v>2940.62</v>
      </c>
      <c r="G71" s="21">
        <v>2955.69</v>
      </c>
      <c r="H71" s="21">
        <v>3060.04</v>
      </c>
      <c r="I71" s="21">
        <v>3115.81</v>
      </c>
      <c r="J71" s="21">
        <v>3260.99</v>
      </c>
      <c r="K71" s="21">
        <v>3353.64</v>
      </c>
      <c r="L71" s="21">
        <v>3326.2</v>
      </c>
      <c r="M71" s="21">
        <v>3326.14</v>
      </c>
      <c r="N71" s="21">
        <v>3318.32</v>
      </c>
      <c r="O71" s="21">
        <v>3321.98</v>
      </c>
      <c r="P71" s="21">
        <v>3318.45</v>
      </c>
      <c r="Q71" s="21">
        <v>3313.76</v>
      </c>
      <c r="R71" s="21">
        <v>3311.23</v>
      </c>
      <c r="S71" s="21">
        <v>3316.82</v>
      </c>
      <c r="T71" s="21">
        <v>3347.82</v>
      </c>
      <c r="U71" s="21">
        <v>3323.16</v>
      </c>
      <c r="V71" s="21">
        <v>3318.99</v>
      </c>
      <c r="W71" s="21">
        <v>3300.68</v>
      </c>
      <c r="X71" s="21">
        <v>3256.62</v>
      </c>
      <c r="Y71" s="22">
        <v>3162.86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4111.82</v>
      </c>
      <c r="C75" s="12">
        <v>3978.24</v>
      </c>
      <c r="D75" s="12">
        <v>3960.29</v>
      </c>
      <c r="E75" s="12">
        <v>3893.42</v>
      </c>
      <c r="F75" s="12">
        <v>3890.88</v>
      </c>
      <c r="G75" s="12">
        <v>3883.64</v>
      </c>
      <c r="H75" s="12">
        <v>3893.59</v>
      </c>
      <c r="I75" s="12">
        <v>3950.47</v>
      </c>
      <c r="J75" s="12">
        <v>4006.37</v>
      </c>
      <c r="K75" s="12">
        <v>4053.13</v>
      </c>
      <c r="L75" s="12">
        <v>4316.7</v>
      </c>
      <c r="M75" s="12">
        <v>4375.42</v>
      </c>
      <c r="N75" s="12">
        <v>4395.55</v>
      </c>
      <c r="O75" s="12">
        <v>4406.03</v>
      </c>
      <c r="P75" s="12">
        <v>4392.62</v>
      </c>
      <c r="Q75" s="12">
        <v>4376.6</v>
      </c>
      <c r="R75" s="12">
        <v>4377.04</v>
      </c>
      <c r="S75" s="12">
        <v>4348.68</v>
      </c>
      <c r="T75" s="12">
        <v>4342.55</v>
      </c>
      <c r="U75" s="12">
        <v>4335.76</v>
      </c>
      <c r="V75" s="12">
        <v>4326.45</v>
      </c>
      <c r="W75" s="12">
        <v>4343.06</v>
      </c>
      <c r="X75" s="12">
        <v>4319.03</v>
      </c>
      <c r="Y75" s="13">
        <v>4292.33</v>
      </c>
    </row>
    <row r="76" spans="1:25" ht="15.75">
      <c r="A76" s="15" t="str">
        <f t="shared" si="1"/>
        <v>02.09.2019</v>
      </c>
      <c r="B76" s="16">
        <v>4139.92</v>
      </c>
      <c r="C76" s="17">
        <v>3939.86</v>
      </c>
      <c r="D76" s="17">
        <v>3934.31</v>
      </c>
      <c r="E76" s="17">
        <v>3910.5</v>
      </c>
      <c r="F76" s="17">
        <v>3887.79</v>
      </c>
      <c r="G76" s="17">
        <v>3887.79</v>
      </c>
      <c r="H76" s="17">
        <v>3930.81</v>
      </c>
      <c r="I76" s="17">
        <v>3974.05</v>
      </c>
      <c r="J76" s="17">
        <v>4097.43</v>
      </c>
      <c r="K76" s="17">
        <v>4257.32</v>
      </c>
      <c r="L76" s="17">
        <v>4336.52</v>
      </c>
      <c r="M76" s="17">
        <v>4327.12</v>
      </c>
      <c r="N76" s="17">
        <v>4325.07</v>
      </c>
      <c r="O76" s="17">
        <v>4326.54</v>
      </c>
      <c r="P76" s="17">
        <v>4295.6</v>
      </c>
      <c r="Q76" s="17">
        <v>4288.88</v>
      </c>
      <c r="R76" s="17">
        <v>4325.5</v>
      </c>
      <c r="S76" s="17">
        <v>4365.78</v>
      </c>
      <c r="T76" s="17">
        <v>4326.15</v>
      </c>
      <c r="U76" s="17">
        <v>4267.46</v>
      </c>
      <c r="V76" s="17">
        <v>4290.33</v>
      </c>
      <c r="W76" s="17">
        <v>4320.89</v>
      </c>
      <c r="X76" s="17">
        <v>4268.57</v>
      </c>
      <c r="Y76" s="18">
        <v>4175.5</v>
      </c>
    </row>
    <row r="77" spans="1:26" ht="15.75">
      <c r="A77" s="15" t="str">
        <f t="shared" si="1"/>
        <v>03.09.2019</v>
      </c>
      <c r="B77" s="16">
        <v>4021.53</v>
      </c>
      <c r="C77" s="17">
        <v>3915.56</v>
      </c>
      <c r="D77" s="17">
        <v>3965.45</v>
      </c>
      <c r="E77" s="17">
        <v>3965.4</v>
      </c>
      <c r="F77" s="17">
        <v>3965.52</v>
      </c>
      <c r="G77" s="17">
        <v>3966.83</v>
      </c>
      <c r="H77" s="17">
        <v>3994.9</v>
      </c>
      <c r="I77" s="17">
        <v>4028.15</v>
      </c>
      <c r="J77" s="17">
        <v>4142.45</v>
      </c>
      <c r="K77" s="17">
        <v>4264.92</v>
      </c>
      <c r="L77" s="17">
        <v>4354.8</v>
      </c>
      <c r="M77" s="17">
        <v>4389</v>
      </c>
      <c r="N77" s="17">
        <v>4363.53</v>
      </c>
      <c r="O77" s="17">
        <v>4369.97</v>
      </c>
      <c r="P77" s="17">
        <v>4326.44</v>
      </c>
      <c r="Q77" s="17">
        <v>4297.5</v>
      </c>
      <c r="R77" s="17">
        <v>4354.27</v>
      </c>
      <c r="S77" s="17">
        <v>4397.83</v>
      </c>
      <c r="T77" s="17">
        <v>4392.94</v>
      </c>
      <c r="U77" s="17">
        <v>4287.63</v>
      </c>
      <c r="V77" s="17">
        <v>4326.06</v>
      </c>
      <c r="W77" s="17">
        <v>4322.33</v>
      </c>
      <c r="X77" s="17">
        <v>4334.53</v>
      </c>
      <c r="Y77" s="18">
        <v>4281.2</v>
      </c>
      <c r="Z77" s="14"/>
    </row>
    <row r="78" spans="1:25" ht="15.75">
      <c r="A78" s="15" t="str">
        <f t="shared" si="1"/>
        <v>04.09.2019</v>
      </c>
      <c r="B78" s="16">
        <v>4097.8</v>
      </c>
      <c r="C78" s="17">
        <v>3970.52</v>
      </c>
      <c r="D78" s="17">
        <v>3995.15</v>
      </c>
      <c r="E78" s="17">
        <v>3971.03</v>
      </c>
      <c r="F78" s="17">
        <v>3964.68</v>
      </c>
      <c r="G78" s="17">
        <v>3966.75</v>
      </c>
      <c r="H78" s="17">
        <v>4012.25</v>
      </c>
      <c r="I78" s="17">
        <v>4135.75</v>
      </c>
      <c r="J78" s="17">
        <v>4266.94</v>
      </c>
      <c r="K78" s="17">
        <v>4363.94</v>
      </c>
      <c r="L78" s="17">
        <v>4372.62</v>
      </c>
      <c r="M78" s="17">
        <v>4366.65</v>
      </c>
      <c r="N78" s="17">
        <v>4342.24</v>
      </c>
      <c r="O78" s="17">
        <v>4353.25</v>
      </c>
      <c r="P78" s="17">
        <v>4330.02</v>
      </c>
      <c r="Q78" s="17">
        <v>4316.61</v>
      </c>
      <c r="R78" s="17">
        <v>4314.32</v>
      </c>
      <c r="S78" s="17">
        <v>4314.34</v>
      </c>
      <c r="T78" s="17">
        <v>4317.5</v>
      </c>
      <c r="U78" s="17">
        <v>4317.07</v>
      </c>
      <c r="V78" s="17">
        <v>4336.24</v>
      </c>
      <c r="W78" s="17">
        <v>4315.41</v>
      </c>
      <c r="X78" s="17">
        <v>4249.46</v>
      </c>
      <c r="Y78" s="18">
        <v>4070.24</v>
      </c>
    </row>
    <row r="79" spans="1:25" ht="15.75">
      <c r="A79" s="15" t="str">
        <f t="shared" si="1"/>
        <v>05.09.2019</v>
      </c>
      <c r="B79" s="16">
        <v>4017.1</v>
      </c>
      <c r="C79" s="17">
        <v>4001.94</v>
      </c>
      <c r="D79" s="17">
        <v>3981.19</v>
      </c>
      <c r="E79" s="17">
        <v>3964.68</v>
      </c>
      <c r="F79" s="17">
        <v>3963.6</v>
      </c>
      <c r="G79" s="17">
        <v>3964.14</v>
      </c>
      <c r="H79" s="17">
        <v>3994.3</v>
      </c>
      <c r="I79" s="17">
        <v>4066.77</v>
      </c>
      <c r="J79" s="17">
        <v>4283.41</v>
      </c>
      <c r="K79" s="17">
        <v>4317.79</v>
      </c>
      <c r="L79" s="17">
        <v>4336.68</v>
      </c>
      <c r="M79" s="17">
        <v>4335.14</v>
      </c>
      <c r="N79" s="17">
        <v>4326.07</v>
      </c>
      <c r="O79" s="17">
        <v>4323.28</v>
      </c>
      <c r="P79" s="17">
        <v>4316.06</v>
      </c>
      <c r="Q79" s="17">
        <v>4314.31</v>
      </c>
      <c r="R79" s="17">
        <v>4321.48</v>
      </c>
      <c r="S79" s="17">
        <v>4387.14</v>
      </c>
      <c r="T79" s="17">
        <v>4364.57</v>
      </c>
      <c r="U79" s="17">
        <v>4347.25</v>
      </c>
      <c r="V79" s="17">
        <v>4346.73</v>
      </c>
      <c r="W79" s="17">
        <v>4340.02</v>
      </c>
      <c r="X79" s="17">
        <v>4307.41</v>
      </c>
      <c r="Y79" s="18">
        <v>4119.52</v>
      </c>
    </row>
    <row r="80" spans="1:25" ht="15.75">
      <c r="A80" s="15" t="str">
        <f t="shared" si="1"/>
        <v>06.09.2019</v>
      </c>
      <c r="B80" s="16">
        <v>4049.22</v>
      </c>
      <c r="C80" s="17">
        <v>4030.29</v>
      </c>
      <c r="D80" s="17">
        <v>3991.11</v>
      </c>
      <c r="E80" s="17">
        <v>3971.22</v>
      </c>
      <c r="F80" s="17">
        <v>3964.39</v>
      </c>
      <c r="G80" s="17">
        <v>3965.11</v>
      </c>
      <c r="H80" s="17">
        <v>4004.45</v>
      </c>
      <c r="I80" s="17">
        <v>4094.68</v>
      </c>
      <c r="J80" s="17">
        <v>4317.49</v>
      </c>
      <c r="K80" s="17">
        <v>4374.14</v>
      </c>
      <c r="L80" s="17">
        <v>4394.15</v>
      </c>
      <c r="M80" s="17">
        <v>4389.49</v>
      </c>
      <c r="N80" s="17">
        <v>4371.54</v>
      </c>
      <c r="O80" s="17">
        <v>4354.16</v>
      </c>
      <c r="P80" s="17">
        <v>4344.22</v>
      </c>
      <c r="Q80" s="17">
        <v>4337.26</v>
      </c>
      <c r="R80" s="17">
        <v>4332.4</v>
      </c>
      <c r="S80" s="17">
        <v>4337.31</v>
      </c>
      <c r="T80" s="17">
        <v>4355.55</v>
      </c>
      <c r="U80" s="17">
        <v>4350.71</v>
      </c>
      <c r="V80" s="17">
        <v>4360.44</v>
      </c>
      <c r="W80" s="17">
        <v>4334.4</v>
      </c>
      <c r="X80" s="17">
        <v>4307.69</v>
      </c>
      <c r="Y80" s="18">
        <v>4236.67</v>
      </c>
    </row>
    <row r="81" spans="1:25" ht="15.75">
      <c r="A81" s="15" t="str">
        <f t="shared" si="1"/>
        <v>07.09.2019</v>
      </c>
      <c r="B81" s="16">
        <v>4082.61</v>
      </c>
      <c r="C81" s="17">
        <v>4073.93</v>
      </c>
      <c r="D81" s="17">
        <v>4065.47</v>
      </c>
      <c r="E81" s="17">
        <v>4011.82</v>
      </c>
      <c r="F81" s="17">
        <v>3993.65</v>
      </c>
      <c r="G81" s="17">
        <v>3990.49</v>
      </c>
      <c r="H81" s="17">
        <v>4012.53</v>
      </c>
      <c r="I81" s="17">
        <v>4047.22</v>
      </c>
      <c r="J81" s="17">
        <v>4127.68</v>
      </c>
      <c r="K81" s="17">
        <v>4287.95</v>
      </c>
      <c r="L81" s="17">
        <v>4333.89</v>
      </c>
      <c r="M81" s="17">
        <v>4337.24</v>
      </c>
      <c r="N81" s="17">
        <v>4327.48</v>
      </c>
      <c r="O81" s="17">
        <v>4328.63</v>
      </c>
      <c r="P81" s="17">
        <v>4337.07</v>
      </c>
      <c r="Q81" s="17">
        <v>4329.82</v>
      </c>
      <c r="R81" s="17">
        <v>4327.25</v>
      </c>
      <c r="S81" s="17">
        <v>4329.71</v>
      </c>
      <c r="T81" s="17">
        <v>4346.42</v>
      </c>
      <c r="U81" s="17">
        <v>4351.81</v>
      </c>
      <c r="V81" s="17">
        <v>4352.82</v>
      </c>
      <c r="W81" s="17">
        <v>4323.34</v>
      </c>
      <c r="X81" s="17">
        <v>4298.26</v>
      </c>
      <c r="Y81" s="18">
        <v>4257.07</v>
      </c>
    </row>
    <row r="82" spans="1:25" ht="15.75">
      <c r="A82" s="15" t="str">
        <f t="shared" si="1"/>
        <v>08.09.2019</v>
      </c>
      <c r="B82" s="16">
        <v>4202.3</v>
      </c>
      <c r="C82" s="17">
        <v>4077.75</v>
      </c>
      <c r="D82" s="17">
        <v>4010.17</v>
      </c>
      <c r="E82" s="17">
        <v>3984.01</v>
      </c>
      <c r="F82" s="17">
        <v>3967.95</v>
      </c>
      <c r="G82" s="17">
        <v>3964.72</v>
      </c>
      <c r="H82" s="17">
        <v>3966.11</v>
      </c>
      <c r="I82" s="17">
        <v>3988.44</v>
      </c>
      <c r="J82" s="17">
        <v>4051.54</v>
      </c>
      <c r="K82" s="17">
        <v>4111.94</v>
      </c>
      <c r="L82" s="17">
        <v>4282.11</v>
      </c>
      <c r="M82" s="17">
        <v>4305.46</v>
      </c>
      <c r="N82" s="17">
        <v>4303.82</v>
      </c>
      <c r="O82" s="17">
        <v>4304.25</v>
      </c>
      <c r="P82" s="17">
        <v>4303.14</v>
      </c>
      <c r="Q82" s="17">
        <v>4302.94</v>
      </c>
      <c r="R82" s="17">
        <v>4304.23</v>
      </c>
      <c r="S82" s="17">
        <v>4308.14</v>
      </c>
      <c r="T82" s="17">
        <v>4333.94</v>
      </c>
      <c r="U82" s="17">
        <v>4345.81</v>
      </c>
      <c r="V82" s="17">
        <v>4356.13</v>
      </c>
      <c r="W82" s="17">
        <v>4325.26</v>
      </c>
      <c r="X82" s="17">
        <v>4302.33</v>
      </c>
      <c r="Y82" s="18">
        <v>4244.23</v>
      </c>
    </row>
    <row r="83" spans="1:25" ht="15.75">
      <c r="A83" s="15" t="str">
        <f t="shared" si="1"/>
        <v>09.09.2019</v>
      </c>
      <c r="B83" s="16">
        <v>4208.84</v>
      </c>
      <c r="C83" s="17">
        <v>4068.16</v>
      </c>
      <c r="D83" s="17">
        <v>4017.4</v>
      </c>
      <c r="E83" s="17">
        <v>3968.92</v>
      </c>
      <c r="F83" s="17">
        <v>3964.26</v>
      </c>
      <c r="G83" s="17">
        <v>3964.9</v>
      </c>
      <c r="H83" s="17">
        <v>4015.73</v>
      </c>
      <c r="I83" s="17">
        <v>4116.03</v>
      </c>
      <c r="J83" s="17">
        <v>4310.02</v>
      </c>
      <c r="K83" s="17">
        <v>4382.08</v>
      </c>
      <c r="L83" s="17">
        <v>4406.66</v>
      </c>
      <c r="M83" s="17">
        <v>4400.03</v>
      </c>
      <c r="N83" s="17">
        <v>4384.02</v>
      </c>
      <c r="O83" s="17">
        <v>4392.36</v>
      </c>
      <c r="P83" s="17">
        <v>4385.81</v>
      </c>
      <c r="Q83" s="17">
        <v>4376.43</v>
      </c>
      <c r="R83" s="17">
        <v>4375.57</v>
      </c>
      <c r="S83" s="17">
        <v>4379.71</v>
      </c>
      <c r="T83" s="17">
        <v>4389.44</v>
      </c>
      <c r="U83" s="17">
        <v>4381.74</v>
      </c>
      <c r="V83" s="17">
        <v>4392.86</v>
      </c>
      <c r="W83" s="17">
        <v>4363.87</v>
      </c>
      <c r="X83" s="17">
        <v>4303.03</v>
      </c>
      <c r="Y83" s="18">
        <v>4233.61</v>
      </c>
    </row>
    <row r="84" spans="1:25" ht="15.75">
      <c r="A84" s="15" t="str">
        <f t="shared" si="1"/>
        <v>10.09.2019</v>
      </c>
      <c r="B84" s="16">
        <v>4049.17</v>
      </c>
      <c r="C84" s="17">
        <v>4013.18</v>
      </c>
      <c r="D84" s="17">
        <v>3921.02</v>
      </c>
      <c r="E84" s="17">
        <v>3941.01</v>
      </c>
      <c r="F84" s="17">
        <v>3914.63</v>
      </c>
      <c r="G84" s="17">
        <v>3914.54</v>
      </c>
      <c r="H84" s="17">
        <v>3939.08</v>
      </c>
      <c r="I84" s="17">
        <v>3993.31</v>
      </c>
      <c r="J84" s="17">
        <v>4195.48</v>
      </c>
      <c r="K84" s="17">
        <v>4270.03</v>
      </c>
      <c r="L84" s="17">
        <v>4308.79</v>
      </c>
      <c r="M84" s="17">
        <v>4307.3</v>
      </c>
      <c r="N84" s="17">
        <v>4297.76</v>
      </c>
      <c r="O84" s="17">
        <v>4301.51</v>
      </c>
      <c r="P84" s="17">
        <v>4299.14</v>
      </c>
      <c r="Q84" s="17">
        <v>4299.81</v>
      </c>
      <c r="R84" s="17">
        <v>4295.56</v>
      </c>
      <c r="S84" s="17">
        <v>4351.65</v>
      </c>
      <c r="T84" s="17">
        <v>4361.46</v>
      </c>
      <c r="U84" s="17">
        <v>4314.33</v>
      </c>
      <c r="V84" s="17">
        <v>4325.58</v>
      </c>
      <c r="W84" s="17">
        <v>4309.24</v>
      </c>
      <c r="X84" s="17">
        <v>4295.19</v>
      </c>
      <c r="Y84" s="18">
        <v>4227.88</v>
      </c>
    </row>
    <row r="85" spans="1:25" ht="15.75">
      <c r="A85" s="15" t="str">
        <f t="shared" si="1"/>
        <v>11.09.2019</v>
      </c>
      <c r="B85" s="16">
        <v>4062.5</v>
      </c>
      <c r="C85" s="17">
        <v>3964.66</v>
      </c>
      <c r="D85" s="17">
        <v>3975.82</v>
      </c>
      <c r="E85" s="17">
        <v>3955.2</v>
      </c>
      <c r="F85" s="17">
        <v>3943.78</v>
      </c>
      <c r="G85" s="17">
        <v>3952.93</v>
      </c>
      <c r="H85" s="17">
        <v>4005.84</v>
      </c>
      <c r="I85" s="17">
        <v>4119.56</v>
      </c>
      <c r="J85" s="17">
        <v>4183.54</v>
      </c>
      <c r="K85" s="17">
        <v>4311.06</v>
      </c>
      <c r="L85" s="17">
        <v>4364.35</v>
      </c>
      <c r="M85" s="17">
        <v>4369.29</v>
      </c>
      <c r="N85" s="17">
        <v>4360.15</v>
      </c>
      <c r="O85" s="17">
        <v>4398.04</v>
      </c>
      <c r="P85" s="17">
        <v>4431.74</v>
      </c>
      <c r="Q85" s="17">
        <v>4450.19</v>
      </c>
      <c r="R85" s="17">
        <v>4441.84</v>
      </c>
      <c r="S85" s="17">
        <v>4480.37</v>
      </c>
      <c r="T85" s="17">
        <v>4479.93</v>
      </c>
      <c r="U85" s="17">
        <v>4434.29</v>
      </c>
      <c r="V85" s="17">
        <v>4417.31</v>
      </c>
      <c r="W85" s="17">
        <v>4413.4</v>
      </c>
      <c r="X85" s="17">
        <v>4330.65</v>
      </c>
      <c r="Y85" s="18">
        <v>4296.89</v>
      </c>
    </row>
    <row r="86" spans="1:25" ht="15.75">
      <c r="A86" s="15" t="str">
        <f t="shared" si="1"/>
        <v>12.09.2019</v>
      </c>
      <c r="B86" s="16">
        <v>4223.84</v>
      </c>
      <c r="C86" s="17">
        <v>4027.72</v>
      </c>
      <c r="D86" s="17">
        <v>4015.83</v>
      </c>
      <c r="E86" s="17">
        <v>3987.55</v>
      </c>
      <c r="F86" s="17">
        <v>3964.14</v>
      </c>
      <c r="G86" s="17">
        <v>3976.39</v>
      </c>
      <c r="H86" s="17">
        <v>4062.45</v>
      </c>
      <c r="I86" s="17">
        <v>4157.39</v>
      </c>
      <c r="J86" s="17">
        <v>4301.45</v>
      </c>
      <c r="K86" s="17">
        <v>4403.89</v>
      </c>
      <c r="L86" s="17">
        <v>4449.54</v>
      </c>
      <c r="M86" s="17">
        <v>4463.25</v>
      </c>
      <c r="N86" s="17">
        <v>4441.82</v>
      </c>
      <c r="O86" s="17">
        <v>4467.94</v>
      </c>
      <c r="P86" s="17">
        <v>4491.65</v>
      </c>
      <c r="Q86" s="17">
        <v>4485.01</v>
      </c>
      <c r="R86" s="17">
        <v>4458.32</v>
      </c>
      <c r="S86" s="17">
        <v>4466.86</v>
      </c>
      <c r="T86" s="17">
        <v>4470.55</v>
      </c>
      <c r="U86" s="17">
        <v>4444.44</v>
      </c>
      <c r="V86" s="17">
        <v>4404.1</v>
      </c>
      <c r="W86" s="17">
        <v>4405.11</v>
      </c>
      <c r="X86" s="17">
        <v>4334.79</v>
      </c>
      <c r="Y86" s="18">
        <v>4287.64</v>
      </c>
    </row>
    <row r="87" spans="1:25" ht="15.75">
      <c r="A87" s="15" t="str">
        <f t="shared" si="1"/>
        <v>13.09.2019</v>
      </c>
      <c r="B87" s="16">
        <v>4223.22</v>
      </c>
      <c r="C87" s="17">
        <v>4033.72</v>
      </c>
      <c r="D87" s="17">
        <v>4009.77</v>
      </c>
      <c r="E87" s="17">
        <v>3981.61</v>
      </c>
      <c r="F87" s="17">
        <v>3969.3</v>
      </c>
      <c r="G87" s="17">
        <v>3980.63</v>
      </c>
      <c r="H87" s="17">
        <v>4049.97</v>
      </c>
      <c r="I87" s="17">
        <v>4154.8</v>
      </c>
      <c r="J87" s="17">
        <v>4298.1</v>
      </c>
      <c r="K87" s="17">
        <v>4368.23</v>
      </c>
      <c r="L87" s="17">
        <v>4411.79</v>
      </c>
      <c r="M87" s="17">
        <v>4473.07</v>
      </c>
      <c r="N87" s="17">
        <v>4451.83</v>
      </c>
      <c r="O87" s="17">
        <v>4435.64</v>
      </c>
      <c r="P87" s="17">
        <v>4425.97</v>
      </c>
      <c r="Q87" s="17">
        <v>4427.14</v>
      </c>
      <c r="R87" s="17">
        <v>4403.61</v>
      </c>
      <c r="S87" s="17">
        <v>4392.14</v>
      </c>
      <c r="T87" s="17">
        <v>4395.34</v>
      </c>
      <c r="U87" s="17">
        <v>4379.7</v>
      </c>
      <c r="V87" s="17">
        <v>4388.64</v>
      </c>
      <c r="W87" s="17">
        <v>4386.26</v>
      </c>
      <c r="X87" s="17">
        <v>4308.39</v>
      </c>
      <c r="Y87" s="18">
        <v>4293.38</v>
      </c>
    </row>
    <row r="88" spans="1:25" ht="15.75">
      <c r="A88" s="15" t="str">
        <f t="shared" si="1"/>
        <v>14.09.2019</v>
      </c>
      <c r="B88" s="16">
        <v>4233.28</v>
      </c>
      <c r="C88" s="17">
        <v>4106.69</v>
      </c>
      <c r="D88" s="17">
        <v>4099.86</v>
      </c>
      <c r="E88" s="17">
        <v>4040.22</v>
      </c>
      <c r="F88" s="17">
        <v>4042.9</v>
      </c>
      <c r="G88" s="17">
        <v>4047.69</v>
      </c>
      <c r="H88" s="17">
        <v>4059.98</v>
      </c>
      <c r="I88" s="17">
        <v>4109.29</v>
      </c>
      <c r="J88" s="17">
        <v>4209.14</v>
      </c>
      <c r="K88" s="17">
        <v>4314.54</v>
      </c>
      <c r="L88" s="17">
        <v>4414.41</v>
      </c>
      <c r="M88" s="17">
        <v>4485.9</v>
      </c>
      <c r="N88" s="17">
        <v>4475.03</v>
      </c>
      <c r="O88" s="17">
        <v>4466.32</v>
      </c>
      <c r="P88" s="17">
        <v>4468.28</v>
      </c>
      <c r="Q88" s="17">
        <v>4470.61</v>
      </c>
      <c r="R88" s="17">
        <v>4462.83</v>
      </c>
      <c r="S88" s="17">
        <v>4464.69</v>
      </c>
      <c r="T88" s="17">
        <v>4471.58</v>
      </c>
      <c r="U88" s="17">
        <v>4487.19</v>
      </c>
      <c r="V88" s="17">
        <v>4442.59</v>
      </c>
      <c r="W88" s="17">
        <v>4454.27</v>
      </c>
      <c r="X88" s="17">
        <v>4391.29</v>
      </c>
      <c r="Y88" s="18">
        <v>4304.22</v>
      </c>
    </row>
    <row r="89" spans="1:25" ht="15.75">
      <c r="A89" s="15" t="str">
        <f t="shared" si="1"/>
        <v>15.09.2019</v>
      </c>
      <c r="B89" s="16">
        <v>4245.82</v>
      </c>
      <c r="C89" s="17">
        <v>4101.35</v>
      </c>
      <c r="D89" s="17">
        <v>4049.97</v>
      </c>
      <c r="E89" s="17">
        <v>4022.88</v>
      </c>
      <c r="F89" s="17">
        <v>4006.84</v>
      </c>
      <c r="G89" s="17">
        <v>3997</v>
      </c>
      <c r="H89" s="17">
        <v>4016.49</v>
      </c>
      <c r="I89" s="17">
        <v>4029.23</v>
      </c>
      <c r="J89" s="17">
        <v>4120.84</v>
      </c>
      <c r="K89" s="17">
        <v>4162.02</v>
      </c>
      <c r="L89" s="17">
        <v>4309.9</v>
      </c>
      <c r="M89" s="17">
        <v>4348.82</v>
      </c>
      <c r="N89" s="17">
        <v>4332.5</v>
      </c>
      <c r="O89" s="17">
        <v>4336.68</v>
      </c>
      <c r="P89" s="17">
        <v>4332.09</v>
      </c>
      <c r="Q89" s="17">
        <v>4329.09</v>
      </c>
      <c r="R89" s="17">
        <v>4327.71</v>
      </c>
      <c r="S89" s="17">
        <v>4336.19</v>
      </c>
      <c r="T89" s="17">
        <v>4353.98</v>
      </c>
      <c r="U89" s="17">
        <v>4361.61</v>
      </c>
      <c r="V89" s="17">
        <v>4399.07</v>
      </c>
      <c r="W89" s="17">
        <v>4442.93</v>
      </c>
      <c r="X89" s="17">
        <v>4309.7</v>
      </c>
      <c r="Y89" s="18">
        <v>4270.43</v>
      </c>
    </row>
    <row r="90" spans="1:25" ht="15.75">
      <c r="A90" s="15" t="str">
        <f t="shared" si="1"/>
        <v>16.09.2019</v>
      </c>
      <c r="B90" s="16">
        <v>4146.67</v>
      </c>
      <c r="C90" s="17">
        <v>4044.93</v>
      </c>
      <c r="D90" s="17">
        <v>4034.31</v>
      </c>
      <c r="E90" s="17">
        <v>4021.99</v>
      </c>
      <c r="F90" s="17">
        <v>4015.68</v>
      </c>
      <c r="G90" s="17">
        <v>4031.07</v>
      </c>
      <c r="H90" s="17">
        <v>4103.39</v>
      </c>
      <c r="I90" s="17">
        <v>4192.72</v>
      </c>
      <c r="J90" s="17">
        <v>4319.74</v>
      </c>
      <c r="K90" s="17">
        <v>4392.64</v>
      </c>
      <c r="L90" s="17">
        <v>4469.06</v>
      </c>
      <c r="M90" s="17">
        <v>4522.59</v>
      </c>
      <c r="N90" s="17">
        <v>4515.7</v>
      </c>
      <c r="O90" s="17">
        <v>4461.64</v>
      </c>
      <c r="P90" s="17">
        <v>4440.56</v>
      </c>
      <c r="Q90" s="17">
        <v>4461.36</v>
      </c>
      <c r="R90" s="17">
        <v>4420.69</v>
      </c>
      <c r="S90" s="17">
        <v>4451.14</v>
      </c>
      <c r="T90" s="17">
        <v>4452.58</v>
      </c>
      <c r="U90" s="17">
        <v>4400.53</v>
      </c>
      <c r="V90" s="17">
        <v>4422.81</v>
      </c>
      <c r="W90" s="17">
        <v>4386.48</v>
      </c>
      <c r="X90" s="17">
        <v>4326.2</v>
      </c>
      <c r="Y90" s="18">
        <v>4309.68</v>
      </c>
    </row>
    <row r="91" spans="1:25" ht="15.75">
      <c r="A91" s="15" t="str">
        <f t="shared" si="1"/>
        <v>17.09.2019</v>
      </c>
      <c r="B91" s="16">
        <v>4269.57</v>
      </c>
      <c r="C91" s="17">
        <v>4107.12</v>
      </c>
      <c r="D91" s="17">
        <v>4050.05</v>
      </c>
      <c r="E91" s="17">
        <v>4008.47</v>
      </c>
      <c r="F91" s="17">
        <v>3990.9</v>
      </c>
      <c r="G91" s="17">
        <v>4001.36</v>
      </c>
      <c r="H91" s="17">
        <v>4064.75</v>
      </c>
      <c r="I91" s="17">
        <v>4124.47</v>
      </c>
      <c r="J91" s="17">
        <v>4216.22</v>
      </c>
      <c r="K91" s="17">
        <v>4304.8</v>
      </c>
      <c r="L91" s="17">
        <v>4318.69</v>
      </c>
      <c r="M91" s="17">
        <v>4354.72</v>
      </c>
      <c r="N91" s="17">
        <v>4317.64</v>
      </c>
      <c r="O91" s="17">
        <v>4311.81</v>
      </c>
      <c r="P91" s="17">
        <v>4310.16</v>
      </c>
      <c r="Q91" s="17">
        <v>4309.54</v>
      </c>
      <c r="R91" s="17">
        <v>4312.03</v>
      </c>
      <c r="S91" s="17">
        <v>4311.64</v>
      </c>
      <c r="T91" s="17">
        <v>4330.56</v>
      </c>
      <c r="U91" s="17">
        <v>4321.03</v>
      </c>
      <c r="V91" s="17">
        <v>4335.3</v>
      </c>
      <c r="W91" s="17">
        <v>4308.86</v>
      </c>
      <c r="X91" s="17">
        <v>4300.72</v>
      </c>
      <c r="Y91" s="18">
        <v>4270.67</v>
      </c>
    </row>
    <row r="92" spans="1:25" ht="15.75">
      <c r="A92" s="15" t="str">
        <f t="shared" si="1"/>
        <v>18.09.2019</v>
      </c>
      <c r="B92" s="16">
        <v>4166.45</v>
      </c>
      <c r="C92" s="17">
        <v>4029.24</v>
      </c>
      <c r="D92" s="17">
        <v>4009.15</v>
      </c>
      <c r="E92" s="17">
        <v>3973.3</v>
      </c>
      <c r="F92" s="17">
        <v>3957.58</v>
      </c>
      <c r="G92" s="17">
        <v>3965.32</v>
      </c>
      <c r="H92" s="17">
        <v>4052.65</v>
      </c>
      <c r="I92" s="17">
        <v>4121.97</v>
      </c>
      <c r="J92" s="17">
        <v>4312.81</v>
      </c>
      <c r="K92" s="17">
        <v>4352.75</v>
      </c>
      <c r="L92" s="17">
        <v>4396.78</v>
      </c>
      <c r="M92" s="17">
        <v>4434.93</v>
      </c>
      <c r="N92" s="17">
        <v>4380.25</v>
      </c>
      <c r="O92" s="17">
        <v>4375.81</v>
      </c>
      <c r="P92" s="17">
        <v>4366.1</v>
      </c>
      <c r="Q92" s="17">
        <v>4349.01</v>
      </c>
      <c r="R92" s="17">
        <v>4343.99</v>
      </c>
      <c r="S92" s="17">
        <v>4354.05</v>
      </c>
      <c r="T92" s="17">
        <v>4358.74</v>
      </c>
      <c r="U92" s="17">
        <v>4363.13</v>
      </c>
      <c r="V92" s="17">
        <v>4356.19</v>
      </c>
      <c r="W92" s="17">
        <v>4343.21</v>
      </c>
      <c r="X92" s="17">
        <v>4306.11</v>
      </c>
      <c r="Y92" s="18">
        <v>4291.45</v>
      </c>
    </row>
    <row r="93" spans="1:25" ht="15.75">
      <c r="A93" s="15" t="str">
        <f t="shared" si="1"/>
        <v>19.09.2019</v>
      </c>
      <c r="B93" s="16">
        <v>4183.54</v>
      </c>
      <c r="C93" s="17">
        <v>4092.09</v>
      </c>
      <c r="D93" s="17">
        <v>4001.93</v>
      </c>
      <c r="E93" s="17">
        <v>3986.03</v>
      </c>
      <c r="F93" s="17">
        <v>3957.26</v>
      </c>
      <c r="G93" s="17">
        <v>4020.55</v>
      </c>
      <c r="H93" s="17">
        <v>4087.51</v>
      </c>
      <c r="I93" s="17">
        <v>4159.36</v>
      </c>
      <c r="J93" s="17">
        <v>4269.63</v>
      </c>
      <c r="K93" s="17">
        <v>4309.44</v>
      </c>
      <c r="L93" s="17">
        <v>4327.38</v>
      </c>
      <c r="M93" s="17">
        <v>4326.6</v>
      </c>
      <c r="N93" s="17">
        <v>4308.98</v>
      </c>
      <c r="O93" s="17">
        <v>4327.42</v>
      </c>
      <c r="P93" s="17">
        <v>4311.44</v>
      </c>
      <c r="Q93" s="17">
        <v>4305.23</v>
      </c>
      <c r="R93" s="17">
        <v>4303.42</v>
      </c>
      <c r="S93" s="17">
        <v>4302.85</v>
      </c>
      <c r="T93" s="17">
        <v>4305.23</v>
      </c>
      <c r="U93" s="17">
        <v>4307.07</v>
      </c>
      <c r="V93" s="17">
        <v>4308.09</v>
      </c>
      <c r="W93" s="17">
        <v>4296.34</v>
      </c>
      <c r="X93" s="17">
        <v>4240.65</v>
      </c>
      <c r="Y93" s="18">
        <v>4190.09</v>
      </c>
    </row>
    <row r="94" spans="1:25" ht="15.75">
      <c r="A94" s="15" t="str">
        <f t="shared" si="1"/>
        <v>20.09.2019</v>
      </c>
      <c r="B94" s="16">
        <v>4151.96</v>
      </c>
      <c r="C94" s="17">
        <v>4058.62</v>
      </c>
      <c r="D94" s="17">
        <v>3981.84</v>
      </c>
      <c r="E94" s="17">
        <v>3945.85</v>
      </c>
      <c r="F94" s="17">
        <v>3924.01</v>
      </c>
      <c r="G94" s="17">
        <v>3955.28</v>
      </c>
      <c r="H94" s="17">
        <v>4072.79</v>
      </c>
      <c r="I94" s="17">
        <v>4166.32</v>
      </c>
      <c r="J94" s="17">
        <v>4269.48</v>
      </c>
      <c r="K94" s="17">
        <v>4307.78</v>
      </c>
      <c r="L94" s="17">
        <v>4344.82</v>
      </c>
      <c r="M94" s="17">
        <v>4377.52</v>
      </c>
      <c r="N94" s="17">
        <v>4336.64</v>
      </c>
      <c r="O94" s="17">
        <v>4331.89</v>
      </c>
      <c r="P94" s="17">
        <v>4320.41</v>
      </c>
      <c r="Q94" s="17">
        <v>4316.64</v>
      </c>
      <c r="R94" s="17">
        <v>4299.75</v>
      </c>
      <c r="S94" s="17">
        <v>4299.71</v>
      </c>
      <c r="T94" s="17">
        <v>4302.87</v>
      </c>
      <c r="U94" s="17">
        <v>4305.31</v>
      </c>
      <c r="V94" s="17">
        <v>4304.78</v>
      </c>
      <c r="W94" s="17">
        <v>4305.54</v>
      </c>
      <c r="X94" s="17">
        <v>4280.81</v>
      </c>
      <c r="Y94" s="18">
        <v>4228.77</v>
      </c>
    </row>
    <row r="95" spans="1:25" ht="15.75">
      <c r="A95" s="15" t="str">
        <f t="shared" si="1"/>
        <v>21.09.2019</v>
      </c>
      <c r="B95" s="16">
        <v>4112.85</v>
      </c>
      <c r="C95" s="17">
        <v>4103.16</v>
      </c>
      <c r="D95" s="17">
        <v>4059.69</v>
      </c>
      <c r="E95" s="17">
        <v>4011.93</v>
      </c>
      <c r="F95" s="17">
        <v>3987.11</v>
      </c>
      <c r="G95" s="17">
        <v>3987.4</v>
      </c>
      <c r="H95" s="17">
        <v>4014.05</v>
      </c>
      <c r="I95" s="17">
        <v>4081.65</v>
      </c>
      <c r="J95" s="17">
        <v>4118.72</v>
      </c>
      <c r="K95" s="17">
        <v>4243.26</v>
      </c>
      <c r="L95" s="17">
        <v>4302.59</v>
      </c>
      <c r="M95" s="17">
        <v>4305.76</v>
      </c>
      <c r="N95" s="17">
        <v>4301.5</v>
      </c>
      <c r="O95" s="17">
        <v>4294.51</v>
      </c>
      <c r="P95" s="17">
        <v>4285.65</v>
      </c>
      <c r="Q95" s="17">
        <v>4284.23</v>
      </c>
      <c r="R95" s="17">
        <v>4274.55</v>
      </c>
      <c r="S95" s="17">
        <v>4287.71</v>
      </c>
      <c r="T95" s="17">
        <v>4300.49</v>
      </c>
      <c r="U95" s="17">
        <v>4278.41</v>
      </c>
      <c r="V95" s="17">
        <v>4302.98</v>
      </c>
      <c r="W95" s="17">
        <v>4303.86</v>
      </c>
      <c r="X95" s="17">
        <v>4220.52</v>
      </c>
      <c r="Y95" s="18">
        <v>4089.83</v>
      </c>
    </row>
    <row r="96" spans="1:25" ht="15.75">
      <c r="A96" s="15" t="str">
        <f t="shared" si="1"/>
        <v>22.09.2019</v>
      </c>
      <c r="B96" s="16">
        <v>4087.1</v>
      </c>
      <c r="C96" s="17">
        <v>4060.14</v>
      </c>
      <c r="D96" s="17">
        <v>4041.65</v>
      </c>
      <c r="E96" s="17">
        <v>3981.01</v>
      </c>
      <c r="F96" s="17">
        <v>3969.14</v>
      </c>
      <c r="G96" s="17">
        <v>3963.23</v>
      </c>
      <c r="H96" s="17">
        <v>3991.78</v>
      </c>
      <c r="I96" s="17">
        <v>4019.87</v>
      </c>
      <c r="J96" s="17">
        <v>4062.47</v>
      </c>
      <c r="K96" s="17">
        <v>4087.94</v>
      </c>
      <c r="L96" s="17">
        <v>4227.97</v>
      </c>
      <c r="M96" s="17">
        <v>4253.62</v>
      </c>
      <c r="N96" s="17">
        <v>4247.85</v>
      </c>
      <c r="O96" s="17">
        <v>4251.04</v>
      </c>
      <c r="P96" s="17">
        <v>4244.3</v>
      </c>
      <c r="Q96" s="17">
        <v>4242.57</v>
      </c>
      <c r="R96" s="17">
        <v>4235.66</v>
      </c>
      <c r="S96" s="17">
        <v>4251.06</v>
      </c>
      <c r="T96" s="17">
        <v>4281.08</v>
      </c>
      <c r="U96" s="17">
        <v>4305.59</v>
      </c>
      <c r="V96" s="17">
        <v>4306.72</v>
      </c>
      <c r="W96" s="17">
        <v>4316.34</v>
      </c>
      <c r="X96" s="17">
        <v>4283.03</v>
      </c>
      <c r="Y96" s="18">
        <v>4129.8</v>
      </c>
    </row>
    <row r="97" spans="1:25" ht="15.75">
      <c r="A97" s="15" t="str">
        <f t="shared" si="1"/>
        <v>23.09.2019</v>
      </c>
      <c r="B97" s="16">
        <v>4090.34</v>
      </c>
      <c r="C97" s="17">
        <v>4033.9</v>
      </c>
      <c r="D97" s="17">
        <v>4044.01</v>
      </c>
      <c r="E97" s="17">
        <v>3996.8</v>
      </c>
      <c r="F97" s="17">
        <v>3995.76</v>
      </c>
      <c r="G97" s="17">
        <v>4010.39</v>
      </c>
      <c r="H97" s="17">
        <v>4052.55</v>
      </c>
      <c r="I97" s="17">
        <v>4148.5</v>
      </c>
      <c r="J97" s="17">
        <v>4308.95</v>
      </c>
      <c r="K97" s="17">
        <v>4335.2</v>
      </c>
      <c r="L97" s="17">
        <v>4407.51</v>
      </c>
      <c r="M97" s="17">
        <v>4424.8</v>
      </c>
      <c r="N97" s="17">
        <v>4407.92</v>
      </c>
      <c r="O97" s="17">
        <v>4395.88</v>
      </c>
      <c r="P97" s="17">
        <v>4351.3</v>
      </c>
      <c r="Q97" s="17">
        <v>4347.46</v>
      </c>
      <c r="R97" s="17">
        <v>4324.85</v>
      </c>
      <c r="S97" s="17">
        <v>4320.07</v>
      </c>
      <c r="T97" s="17">
        <v>4319.19</v>
      </c>
      <c r="U97" s="17">
        <v>4318.59</v>
      </c>
      <c r="V97" s="17">
        <v>4331.95</v>
      </c>
      <c r="W97" s="17">
        <v>4307.2</v>
      </c>
      <c r="X97" s="17">
        <v>4308.05</v>
      </c>
      <c r="Y97" s="18">
        <v>4108.17</v>
      </c>
    </row>
    <row r="98" spans="1:25" ht="15.75">
      <c r="A98" s="15" t="str">
        <f t="shared" si="1"/>
        <v>24.09.2019</v>
      </c>
      <c r="B98" s="16">
        <v>4105.32</v>
      </c>
      <c r="C98" s="17">
        <v>4056.89</v>
      </c>
      <c r="D98" s="17">
        <v>4006.84</v>
      </c>
      <c r="E98" s="17">
        <v>3973.44</v>
      </c>
      <c r="F98" s="17">
        <v>3963.6</v>
      </c>
      <c r="G98" s="17">
        <v>3989.35</v>
      </c>
      <c r="H98" s="17">
        <v>4037.78</v>
      </c>
      <c r="I98" s="17">
        <v>4097.09</v>
      </c>
      <c r="J98" s="17">
        <v>4308.17</v>
      </c>
      <c r="K98" s="17">
        <v>4315.78</v>
      </c>
      <c r="L98" s="17">
        <v>4352.09</v>
      </c>
      <c r="M98" s="17">
        <v>4427.02</v>
      </c>
      <c r="N98" s="17">
        <v>4415.03</v>
      </c>
      <c r="O98" s="17">
        <v>4407.78</v>
      </c>
      <c r="P98" s="17">
        <v>4379.05</v>
      </c>
      <c r="Q98" s="17">
        <v>4384.71</v>
      </c>
      <c r="R98" s="17">
        <v>4371.26</v>
      </c>
      <c r="S98" s="17">
        <v>4404.65</v>
      </c>
      <c r="T98" s="17">
        <v>4412.23</v>
      </c>
      <c r="U98" s="17">
        <v>4369.27</v>
      </c>
      <c r="V98" s="17">
        <v>4414.03</v>
      </c>
      <c r="W98" s="17">
        <v>4339.53</v>
      </c>
      <c r="X98" s="17">
        <v>4305.63</v>
      </c>
      <c r="Y98" s="18">
        <v>4235.22</v>
      </c>
    </row>
    <row r="99" spans="1:25" ht="15.75">
      <c r="A99" s="15" t="str">
        <f t="shared" si="1"/>
        <v>25.09.2019</v>
      </c>
      <c r="B99" s="16">
        <v>4088.64</v>
      </c>
      <c r="C99" s="17">
        <v>4064.1</v>
      </c>
      <c r="D99" s="17">
        <v>3985.73</v>
      </c>
      <c r="E99" s="17">
        <v>3960.32</v>
      </c>
      <c r="F99" s="17">
        <v>3941.18</v>
      </c>
      <c r="G99" s="17">
        <v>3960.56</v>
      </c>
      <c r="H99" s="17">
        <v>4006</v>
      </c>
      <c r="I99" s="17">
        <v>4068.09</v>
      </c>
      <c r="J99" s="17">
        <v>4251.52</v>
      </c>
      <c r="K99" s="17">
        <v>4308.97</v>
      </c>
      <c r="L99" s="17">
        <v>4308.28</v>
      </c>
      <c r="M99" s="17">
        <v>4263.56</v>
      </c>
      <c r="N99" s="17">
        <v>4264.54</v>
      </c>
      <c r="O99" s="17">
        <v>4268.89</v>
      </c>
      <c r="P99" s="17">
        <v>4265.07</v>
      </c>
      <c r="Q99" s="17">
        <v>4262.53</v>
      </c>
      <c r="R99" s="17">
        <v>4262.47</v>
      </c>
      <c r="S99" s="17">
        <v>4273.18</v>
      </c>
      <c r="T99" s="17">
        <v>4311.36</v>
      </c>
      <c r="U99" s="17">
        <v>4309.38</v>
      </c>
      <c r="V99" s="17">
        <v>4300.48</v>
      </c>
      <c r="W99" s="17">
        <v>4247.13</v>
      </c>
      <c r="X99" s="17">
        <v>4089</v>
      </c>
      <c r="Y99" s="18">
        <v>3978.28</v>
      </c>
    </row>
    <row r="100" spans="1:25" ht="15.75">
      <c r="A100" s="15" t="str">
        <f t="shared" si="1"/>
        <v>26.09.2019</v>
      </c>
      <c r="B100" s="16">
        <v>4002.41</v>
      </c>
      <c r="C100" s="17">
        <v>3999.18</v>
      </c>
      <c r="D100" s="17">
        <v>3999.11</v>
      </c>
      <c r="E100" s="17">
        <v>3971.98</v>
      </c>
      <c r="F100" s="17">
        <v>3957.11</v>
      </c>
      <c r="G100" s="17">
        <v>3968.49</v>
      </c>
      <c r="H100" s="17">
        <v>4010.43</v>
      </c>
      <c r="I100" s="17">
        <v>4073.46</v>
      </c>
      <c r="J100" s="17">
        <v>4309.18</v>
      </c>
      <c r="K100" s="17">
        <v>4312.9</v>
      </c>
      <c r="L100" s="17">
        <v>4309.77</v>
      </c>
      <c r="M100" s="17">
        <v>4308.69</v>
      </c>
      <c r="N100" s="17">
        <v>4308.46</v>
      </c>
      <c r="O100" s="17">
        <v>4310.29</v>
      </c>
      <c r="P100" s="17">
        <v>4307.24</v>
      </c>
      <c r="Q100" s="17">
        <v>4365.32</v>
      </c>
      <c r="R100" s="17">
        <v>4343.31</v>
      </c>
      <c r="S100" s="17">
        <v>4358.58</v>
      </c>
      <c r="T100" s="17">
        <v>4360.76</v>
      </c>
      <c r="U100" s="17">
        <v>4343.49</v>
      </c>
      <c r="V100" s="17">
        <v>4310.44</v>
      </c>
      <c r="W100" s="17">
        <v>4302.18</v>
      </c>
      <c r="X100" s="17">
        <v>4159.02</v>
      </c>
      <c r="Y100" s="18">
        <v>4064.58</v>
      </c>
    </row>
    <row r="101" spans="1:25" ht="15.75">
      <c r="A101" s="15" t="str">
        <f t="shared" si="1"/>
        <v>27.09.2019</v>
      </c>
      <c r="B101" s="16">
        <v>4025.77</v>
      </c>
      <c r="C101" s="17">
        <v>4037.09</v>
      </c>
      <c r="D101" s="17">
        <v>3970.5</v>
      </c>
      <c r="E101" s="17">
        <v>3958.04</v>
      </c>
      <c r="F101" s="17">
        <v>3957.82</v>
      </c>
      <c r="G101" s="17">
        <v>3961.5</v>
      </c>
      <c r="H101" s="17">
        <v>4006.99</v>
      </c>
      <c r="I101" s="17">
        <v>4066.02</v>
      </c>
      <c r="J101" s="17">
        <v>4245.87</v>
      </c>
      <c r="K101" s="17">
        <v>4287.47</v>
      </c>
      <c r="L101" s="17">
        <v>4262.74</v>
      </c>
      <c r="M101" s="17">
        <v>4257.3</v>
      </c>
      <c r="N101" s="17">
        <v>4261.8</v>
      </c>
      <c r="O101" s="17">
        <v>4293.07</v>
      </c>
      <c r="P101" s="17">
        <v>4264.57</v>
      </c>
      <c r="Q101" s="17">
        <v>4255.26</v>
      </c>
      <c r="R101" s="17">
        <v>4255.76</v>
      </c>
      <c r="S101" s="17">
        <v>4273.57</v>
      </c>
      <c r="T101" s="17">
        <v>4290.73</v>
      </c>
      <c r="U101" s="17">
        <v>4315.93</v>
      </c>
      <c r="V101" s="17">
        <v>4288.37</v>
      </c>
      <c r="W101" s="17">
        <v>4236.93</v>
      </c>
      <c r="X101" s="17">
        <v>4144.32</v>
      </c>
      <c r="Y101" s="18">
        <v>4089.55</v>
      </c>
    </row>
    <row r="102" spans="1:25" ht="15.75">
      <c r="A102" s="15" t="str">
        <f t="shared" si="1"/>
        <v>28.09.2019</v>
      </c>
      <c r="B102" s="16">
        <v>4030.42</v>
      </c>
      <c r="C102" s="17">
        <v>4010.41</v>
      </c>
      <c r="D102" s="17">
        <v>3998.65</v>
      </c>
      <c r="E102" s="17">
        <v>3975.19</v>
      </c>
      <c r="F102" s="17">
        <v>3960.08</v>
      </c>
      <c r="G102" s="17">
        <v>3960.1</v>
      </c>
      <c r="H102" s="17">
        <v>3978.63</v>
      </c>
      <c r="I102" s="17">
        <v>4005.49</v>
      </c>
      <c r="J102" s="17">
        <v>4100.39</v>
      </c>
      <c r="K102" s="17">
        <v>4201.29</v>
      </c>
      <c r="L102" s="17">
        <v>4315.2</v>
      </c>
      <c r="M102" s="17">
        <v>4314.14</v>
      </c>
      <c r="N102" s="17">
        <v>4310.2</v>
      </c>
      <c r="O102" s="17">
        <v>4310.33</v>
      </c>
      <c r="P102" s="17">
        <v>4292.54</v>
      </c>
      <c r="Q102" s="17">
        <v>4295.85</v>
      </c>
      <c r="R102" s="17">
        <v>4291.13</v>
      </c>
      <c r="S102" s="17">
        <v>4291.72</v>
      </c>
      <c r="T102" s="17">
        <v>4292.98</v>
      </c>
      <c r="U102" s="17">
        <v>4312.02</v>
      </c>
      <c r="V102" s="17">
        <v>4298.49</v>
      </c>
      <c r="W102" s="17">
        <v>4249.99</v>
      </c>
      <c r="X102" s="17">
        <v>4192.81</v>
      </c>
      <c r="Y102" s="18">
        <v>4117.14</v>
      </c>
    </row>
    <row r="103" spans="1:25" ht="15.75">
      <c r="A103" s="15" t="str">
        <f t="shared" si="1"/>
        <v>29.09.2019</v>
      </c>
      <c r="B103" s="16">
        <v>4076.48</v>
      </c>
      <c r="C103" s="17">
        <v>4058.55</v>
      </c>
      <c r="D103" s="17">
        <v>3989.21</v>
      </c>
      <c r="E103" s="17">
        <v>3954.62</v>
      </c>
      <c r="F103" s="17">
        <v>3940.46</v>
      </c>
      <c r="G103" s="17">
        <v>3936.92</v>
      </c>
      <c r="H103" s="17">
        <v>3957.27</v>
      </c>
      <c r="I103" s="17">
        <v>3987.21</v>
      </c>
      <c r="J103" s="17">
        <v>3993.91</v>
      </c>
      <c r="K103" s="17">
        <v>4165.85</v>
      </c>
      <c r="L103" s="17">
        <v>4221.8</v>
      </c>
      <c r="M103" s="17">
        <v>4281.27</v>
      </c>
      <c r="N103" s="17">
        <v>4274.66</v>
      </c>
      <c r="O103" s="17">
        <v>4275.55</v>
      </c>
      <c r="P103" s="17">
        <v>4273.01</v>
      </c>
      <c r="Q103" s="17">
        <v>4268.43</v>
      </c>
      <c r="R103" s="17">
        <v>4269.31</v>
      </c>
      <c r="S103" s="17">
        <v>4280.05</v>
      </c>
      <c r="T103" s="17">
        <v>4305.02</v>
      </c>
      <c r="U103" s="17">
        <v>4306.42</v>
      </c>
      <c r="V103" s="17">
        <v>4305.32</v>
      </c>
      <c r="W103" s="17">
        <v>4277.98</v>
      </c>
      <c r="X103" s="17">
        <v>4204.51</v>
      </c>
      <c r="Y103" s="18">
        <v>4076.96</v>
      </c>
    </row>
    <row r="104" spans="1:25" ht="16.5" thickBot="1">
      <c r="A104" s="19" t="str">
        <f t="shared" si="1"/>
        <v>30.09.2019</v>
      </c>
      <c r="B104" s="20">
        <v>4043.26</v>
      </c>
      <c r="C104" s="21">
        <v>3976.95</v>
      </c>
      <c r="D104" s="21">
        <v>3935.68</v>
      </c>
      <c r="E104" s="21">
        <v>3894.95</v>
      </c>
      <c r="F104" s="21">
        <v>3865.03</v>
      </c>
      <c r="G104" s="21">
        <v>3880.1</v>
      </c>
      <c r="H104" s="21">
        <v>3984.45</v>
      </c>
      <c r="I104" s="21">
        <v>4040.22</v>
      </c>
      <c r="J104" s="21">
        <v>4185.4</v>
      </c>
      <c r="K104" s="21">
        <v>4278.05</v>
      </c>
      <c r="L104" s="21">
        <v>4250.61</v>
      </c>
      <c r="M104" s="21">
        <v>4250.55</v>
      </c>
      <c r="N104" s="21">
        <v>4242.73</v>
      </c>
      <c r="O104" s="21">
        <v>4246.39</v>
      </c>
      <c r="P104" s="21">
        <v>4242.86</v>
      </c>
      <c r="Q104" s="21">
        <v>4238.17</v>
      </c>
      <c r="R104" s="21">
        <v>4235.64</v>
      </c>
      <c r="S104" s="21">
        <v>4241.23</v>
      </c>
      <c r="T104" s="21">
        <v>4272.23</v>
      </c>
      <c r="U104" s="21">
        <v>4247.57</v>
      </c>
      <c r="V104" s="21">
        <v>4243.4</v>
      </c>
      <c r="W104" s="21">
        <v>4225.09</v>
      </c>
      <c r="X104" s="21">
        <v>4181.03</v>
      </c>
      <c r="Y104" s="22">
        <v>4087.27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4678.6</v>
      </c>
      <c r="C108" s="12">
        <v>4545.02</v>
      </c>
      <c r="D108" s="12">
        <v>4527.07</v>
      </c>
      <c r="E108" s="12">
        <v>4460.2</v>
      </c>
      <c r="F108" s="12">
        <v>4457.66</v>
      </c>
      <c r="G108" s="12">
        <v>4450.42</v>
      </c>
      <c r="H108" s="12">
        <v>4460.37</v>
      </c>
      <c r="I108" s="12">
        <v>4517.25</v>
      </c>
      <c r="J108" s="12">
        <v>4573.15</v>
      </c>
      <c r="K108" s="12">
        <v>4619.91</v>
      </c>
      <c r="L108" s="12">
        <v>4883.48</v>
      </c>
      <c r="M108" s="12">
        <v>4942.2</v>
      </c>
      <c r="N108" s="12">
        <v>4962.33</v>
      </c>
      <c r="O108" s="12">
        <v>4972.81</v>
      </c>
      <c r="P108" s="12">
        <v>4959.4</v>
      </c>
      <c r="Q108" s="12">
        <v>4943.38</v>
      </c>
      <c r="R108" s="12">
        <v>4943.82</v>
      </c>
      <c r="S108" s="12">
        <v>4915.46</v>
      </c>
      <c r="T108" s="12">
        <v>4909.33</v>
      </c>
      <c r="U108" s="12">
        <v>4902.54</v>
      </c>
      <c r="V108" s="12">
        <v>4893.23</v>
      </c>
      <c r="W108" s="12">
        <v>4909.84</v>
      </c>
      <c r="X108" s="12">
        <v>4885.81</v>
      </c>
      <c r="Y108" s="13">
        <v>4859.11</v>
      </c>
    </row>
    <row r="109" spans="1:25" ht="16.5" customHeight="1">
      <c r="A109" s="15" t="str">
        <f t="shared" si="2"/>
        <v>02.09.2019</v>
      </c>
      <c r="B109" s="16">
        <v>4706.7</v>
      </c>
      <c r="C109" s="17">
        <v>4506.64</v>
      </c>
      <c r="D109" s="17">
        <v>4501.09</v>
      </c>
      <c r="E109" s="17">
        <v>4477.28</v>
      </c>
      <c r="F109" s="17">
        <v>4454.57</v>
      </c>
      <c r="G109" s="17">
        <v>4454.57</v>
      </c>
      <c r="H109" s="17">
        <v>4497.59</v>
      </c>
      <c r="I109" s="17">
        <v>4540.83</v>
      </c>
      <c r="J109" s="17">
        <v>4664.21</v>
      </c>
      <c r="K109" s="17">
        <v>4824.1</v>
      </c>
      <c r="L109" s="17">
        <v>4903.3</v>
      </c>
      <c r="M109" s="17">
        <v>4893.9</v>
      </c>
      <c r="N109" s="17">
        <v>4891.85</v>
      </c>
      <c r="O109" s="17">
        <v>4893.32</v>
      </c>
      <c r="P109" s="17">
        <v>4862.38</v>
      </c>
      <c r="Q109" s="17">
        <v>4855.66</v>
      </c>
      <c r="R109" s="17">
        <v>4892.28</v>
      </c>
      <c r="S109" s="17">
        <v>4932.56</v>
      </c>
      <c r="T109" s="17">
        <v>4892.93</v>
      </c>
      <c r="U109" s="17">
        <v>4834.24</v>
      </c>
      <c r="V109" s="17">
        <v>4857.11</v>
      </c>
      <c r="W109" s="17">
        <v>4887.67</v>
      </c>
      <c r="X109" s="17">
        <v>4835.35</v>
      </c>
      <c r="Y109" s="18">
        <v>4742.28</v>
      </c>
    </row>
    <row r="110" spans="1:25" ht="15.75">
      <c r="A110" s="15" t="str">
        <f t="shared" si="2"/>
        <v>03.09.2019</v>
      </c>
      <c r="B110" s="16">
        <v>4588.31</v>
      </c>
      <c r="C110" s="17">
        <v>4482.34</v>
      </c>
      <c r="D110" s="17">
        <v>4532.23</v>
      </c>
      <c r="E110" s="17">
        <v>4532.18</v>
      </c>
      <c r="F110" s="17">
        <v>4532.3</v>
      </c>
      <c r="G110" s="17">
        <v>4533.61</v>
      </c>
      <c r="H110" s="17">
        <v>4561.68</v>
      </c>
      <c r="I110" s="17">
        <v>4594.93</v>
      </c>
      <c r="J110" s="17">
        <v>4709.23</v>
      </c>
      <c r="K110" s="17">
        <v>4831.7</v>
      </c>
      <c r="L110" s="17">
        <v>4921.58</v>
      </c>
      <c r="M110" s="17">
        <v>4955.78</v>
      </c>
      <c r="N110" s="17">
        <v>4930.31</v>
      </c>
      <c r="O110" s="17">
        <v>4936.75</v>
      </c>
      <c r="P110" s="17">
        <v>4893.22</v>
      </c>
      <c r="Q110" s="17">
        <v>4864.28</v>
      </c>
      <c r="R110" s="17">
        <v>4921.05</v>
      </c>
      <c r="S110" s="17">
        <v>4964.61</v>
      </c>
      <c r="T110" s="17">
        <v>4959.72</v>
      </c>
      <c r="U110" s="17">
        <v>4854.41</v>
      </c>
      <c r="V110" s="17">
        <v>4892.84</v>
      </c>
      <c r="W110" s="17">
        <v>4889.11</v>
      </c>
      <c r="X110" s="17">
        <v>4901.31</v>
      </c>
      <c r="Y110" s="18">
        <v>4847.98</v>
      </c>
    </row>
    <row r="111" spans="1:26" ht="15.75">
      <c r="A111" s="15" t="str">
        <f t="shared" si="2"/>
        <v>04.09.2019</v>
      </c>
      <c r="B111" s="16">
        <v>4664.58</v>
      </c>
      <c r="C111" s="17">
        <v>4537.3</v>
      </c>
      <c r="D111" s="17">
        <v>4561.93</v>
      </c>
      <c r="E111" s="17">
        <v>4537.81</v>
      </c>
      <c r="F111" s="17">
        <v>4531.46</v>
      </c>
      <c r="G111" s="17">
        <v>4533.53</v>
      </c>
      <c r="H111" s="17">
        <v>4579.03</v>
      </c>
      <c r="I111" s="17">
        <v>4702.53</v>
      </c>
      <c r="J111" s="17">
        <v>4833.72</v>
      </c>
      <c r="K111" s="17">
        <v>4930.72</v>
      </c>
      <c r="L111" s="17">
        <v>4939.4</v>
      </c>
      <c r="M111" s="17">
        <v>4933.43</v>
      </c>
      <c r="N111" s="17">
        <v>4909.02</v>
      </c>
      <c r="O111" s="17">
        <v>4920.03</v>
      </c>
      <c r="P111" s="17">
        <v>4896.8</v>
      </c>
      <c r="Q111" s="17">
        <v>4883.39</v>
      </c>
      <c r="R111" s="17">
        <v>4881.1</v>
      </c>
      <c r="S111" s="17">
        <v>4881.12</v>
      </c>
      <c r="T111" s="17">
        <v>4884.28</v>
      </c>
      <c r="U111" s="17">
        <v>4883.85</v>
      </c>
      <c r="V111" s="17">
        <v>4903.02</v>
      </c>
      <c r="W111" s="17">
        <v>4882.19</v>
      </c>
      <c r="X111" s="17">
        <v>4816.24</v>
      </c>
      <c r="Y111" s="18">
        <v>4637.02</v>
      </c>
      <c r="Z111" s="14"/>
    </row>
    <row r="112" spans="1:25" ht="15.75">
      <c r="A112" s="15" t="str">
        <f t="shared" si="2"/>
        <v>05.09.2019</v>
      </c>
      <c r="B112" s="16">
        <v>4583.88</v>
      </c>
      <c r="C112" s="17">
        <v>4568.72</v>
      </c>
      <c r="D112" s="17">
        <v>4547.97</v>
      </c>
      <c r="E112" s="17">
        <v>4531.46</v>
      </c>
      <c r="F112" s="17">
        <v>4530.38</v>
      </c>
      <c r="G112" s="17">
        <v>4530.92</v>
      </c>
      <c r="H112" s="17">
        <v>4561.08</v>
      </c>
      <c r="I112" s="17">
        <v>4633.55</v>
      </c>
      <c r="J112" s="17">
        <v>4850.19</v>
      </c>
      <c r="K112" s="17">
        <v>4884.57</v>
      </c>
      <c r="L112" s="17">
        <v>4903.46</v>
      </c>
      <c r="M112" s="17">
        <v>4901.92</v>
      </c>
      <c r="N112" s="17">
        <v>4892.85</v>
      </c>
      <c r="O112" s="17">
        <v>4890.06</v>
      </c>
      <c r="P112" s="17">
        <v>4882.84</v>
      </c>
      <c r="Q112" s="17">
        <v>4881.09</v>
      </c>
      <c r="R112" s="17">
        <v>4888.26</v>
      </c>
      <c r="S112" s="17">
        <v>4953.92</v>
      </c>
      <c r="T112" s="17">
        <v>4931.35</v>
      </c>
      <c r="U112" s="17">
        <v>4914.03</v>
      </c>
      <c r="V112" s="17">
        <v>4913.51</v>
      </c>
      <c r="W112" s="17">
        <v>4906.8</v>
      </c>
      <c r="X112" s="17">
        <v>4874.19</v>
      </c>
      <c r="Y112" s="18">
        <v>4686.3</v>
      </c>
    </row>
    <row r="113" spans="1:25" ht="15.75">
      <c r="A113" s="15" t="str">
        <f t="shared" si="2"/>
        <v>06.09.2019</v>
      </c>
      <c r="B113" s="16">
        <v>4616</v>
      </c>
      <c r="C113" s="17">
        <v>4597.07</v>
      </c>
      <c r="D113" s="17">
        <v>4557.89</v>
      </c>
      <c r="E113" s="17">
        <v>4538</v>
      </c>
      <c r="F113" s="17">
        <v>4531.17</v>
      </c>
      <c r="G113" s="17">
        <v>4531.89</v>
      </c>
      <c r="H113" s="17">
        <v>4571.23</v>
      </c>
      <c r="I113" s="17">
        <v>4661.46</v>
      </c>
      <c r="J113" s="17">
        <v>4884.27</v>
      </c>
      <c r="K113" s="17">
        <v>4940.92</v>
      </c>
      <c r="L113" s="17">
        <v>4960.93</v>
      </c>
      <c r="M113" s="17">
        <v>4956.27</v>
      </c>
      <c r="N113" s="17">
        <v>4938.32</v>
      </c>
      <c r="O113" s="17">
        <v>4920.94</v>
      </c>
      <c r="P113" s="17">
        <v>4911</v>
      </c>
      <c r="Q113" s="17">
        <v>4904.04</v>
      </c>
      <c r="R113" s="17">
        <v>4899.18</v>
      </c>
      <c r="S113" s="17">
        <v>4904.09</v>
      </c>
      <c r="T113" s="17">
        <v>4922.33</v>
      </c>
      <c r="U113" s="17">
        <v>4917.49</v>
      </c>
      <c r="V113" s="17">
        <v>4927.22</v>
      </c>
      <c r="W113" s="17">
        <v>4901.18</v>
      </c>
      <c r="X113" s="17">
        <v>4874.47</v>
      </c>
      <c r="Y113" s="18">
        <v>4803.45</v>
      </c>
    </row>
    <row r="114" spans="1:25" ht="15.75">
      <c r="A114" s="15" t="str">
        <f t="shared" si="2"/>
        <v>07.09.2019</v>
      </c>
      <c r="B114" s="16">
        <v>4649.39</v>
      </c>
      <c r="C114" s="17">
        <v>4640.71</v>
      </c>
      <c r="D114" s="17">
        <v>4632.25</v>
      </c>
      <c r="E114" s="17">
        <v>4578.6</v>
      </c>
      <c r="F114" s="17">
        <v>4560.43</v>
      </c>
      <c r="G114" s="17">
        <v>4557.27</v>
      </c>
      <c r="H114" s="17">
        <v>4579.31</v>
      </c>
      <c r="I114" s="17">
        <v>4614</v>
      </c>
      <c r="J114" s="17">
        <v>4694.46</v>
      </c>
      <c r="K114" s="17">
        <v>4854.73</v>
      </c>
      <c r="L114" s="17">
        <v>4900.67</v>
      </c>
      <c r="M114" s="17">
        <v>4904.02</v>
      </c>
      <c r="N114" s="17">
        <v>4894.26</v>
      </c>
      <c r="O114" s="17">
        <v>4895.41</v>
      </c>
      <c r="P114" s="17">
        <v>4903.85</v>
      </c>
      <c r="Q114" s="17">
        <v>4896.6</v>
      </c>
      <c r="R114" s="17">
        <v>4894.03</v>
      </c>
      <c r="S114" s="17">
        <v>4896.49</v>
      </c>
      <c r="T114" s="17">
        <v>4913.2</v>
      </c>
      <c r="U114" s="17">
        <v>4918.59</v>
      </c>
      <c r="V114" s="17">
        <v>4919.6</v>
      </c>
      <c r="W114" s="17">
        <v>4890.12</v>
      </c>
      <c r="X114" s="17">
        <v>4865.04</v>
      </c>
      <c r="Y114" s="18">
        <v>4823.85</v>
      </c>
    </row>
    <row r="115" spans="1:25" ht="15.75">
      <c r="A115" s="15" t="str">
        <f t="shared" si="2"/>
        <v>08.09.2019</v>
      </c>
      <c r="B115" s="16">
        <v>4769.08</v>
      </c>
      <c r="C115" s="17">
        <v>4644.53</v>
      </c>
      <c r="D115" s="17">
        <v>4576.95</v>
      </c>
      <c r="E115" s="17">
        <v>4550.79</v>
      </c>
      <c r="F115" s="17">
        <v>4534.73</v>
      </c>
      <c r="G115" s="17">
        <v>4531.5</v>
      </c>
      <c r="H115" s="17">
        <v>4532.89</v>
      </c>
      <c r="I115" s="17">
        <v>4555.22</v>
      </c>
      <c r="J115" s="17">
        <v>4618.32</v>
      </c>
      <c r="K115" s="17">
        <v>4678.72</v>
      </c>
      <c r="L115" s="17">
        <v>4848.89</v>
      </c>
      <c r="M115" s="17">
        <v>4872.24</v>
      </c>
      <c r="N115" s="17">
        <v>4870.6</v>
      </c>
      <c r="O115" s="17">
        <v>4871.03</v>
      </c>
      <c r="P115" s="17">
        <v>4869.92</v>
      </c>
      <c r="Q115" s="17">
        <v>4869.72</v>
      </c>
      <c r="R115" s="17">
        <v>4871.01</v>
      </c>
      <c r="S115" s="17">
        <v>4874.92</v>
      </c>
      <c r="T115" s="17">
        <v>4900.72</v>
      </c>
      <c r="U115" s="17">
        <v>4912.59</v>
      </c>
      <c r="V115" s="17">
        <v>4922.91</v>
      </c>
      <c r="W115" s="17">
        <v>4892.04</v>
      </c>
      <c r="X115" s="17">
        <v>4869.11</v>
      </c>
      <c r="Y115" s="18">
        <v>4811.01</v>
      </c>
    </row>
    <row r="116" spans="1:25" ht="15.75">
      <c r="A116" s="15" t="str">
        <f t="shared" si="2"/>
        <v>09.09.2019</v>
      </c>
      <c r="B116" s="16">
        <v>4775.62</v>
      </c>
      <c r="C116" s="17">
        <v>4634.94</v>
      </c>
      <c r="D116" s="17">
        <v>4584.18</v>
      </c>
      <c r="E116" s="17">
        <v>4535.7</v>
      </c>
      <c r="F116" s="17">
        <v>4531.04</v>
      </c>
      <c r="G116" s="17">
        <v>4531.68</v>
      </c>
      <c r="H116" s="17">
        <v>4582.51</v>
      </c>
      <c r="I116" s="17">
        <v>4682.81</v>
      </c>
      <c r="J116" s="17">
        <v>4876.8</v>
      </c>
      <c r="K116" s="17">
        <v>4948.86</v>
      </c>
      <c r="L116" s="17">
        <v>4973.44</v>
      </c>
      <c r="M116" s="17">
        <v>4966.81</v>
      </c>
      <c r="N116" s="17">
        <v>4950.8</v>
      </c>
      <c r="O116" s="17">
        <v>4959.14</v>
      </c>
      <c r="P116" s="17">
        <v>4952.59</v>
      </c>
      <c r="Q116" s="17">
        <v>4943.21</v>
      </c>
      <c r="R116" s="17">
        <v>4942.35</v>
      </c>
      <c r="S116" s="17">
        <v>4946.49</v>
      </c>
      <c r="T116" s="17">
        <v>4956.22</v>
      </c>
      <c r="U116" s="17">
        <v>4948.52</v>
      </c>
      <c r="V116" s="17">
        <v>4959.64</v>
      </c>
      <c r="W116" s="17">
        <v>4930.65</v>
      </c>
      <c r="X116" s="17">
        <v>4869.81</v>
      </c>
      <c r="Y116" s="18">
        <v>4800.39</v>
      </c>
    </row>
    <row r="117" spans="1:25" ht="15.75">
      <c r="A117" s="15" t="str">
        <f t="shared" si="2"/>
        <v>10.09.2019</v>
      </c>
      <c r="B117" s="16">
        <v>4615.95</v>
      </c>
      <c r="C117" s="17">
        <v>4579.96</v>
      </c>
      <c r="D117" s="17">
        <v>4487.8</v>
      </c>
      <c r="E117" s="17">
        <v>4507.79</v>
      </c>
      <c r="F117" s="17">
        <v>4481.41</v>
      </c>
      <c r="G117" s="17">
        <v>4481.32</v>
      </c>
      <c r="H117" s="17">
        <v>4505.86</v>
      </c>
      <c r="I117" s="17">
        <v>4560.09</v>
      </c>
      <c r="J117" s="17">
        <v>4762.26</v>
      </c>
      <c r="K117" s="17">
        <v>4836.81</v>
      </c>
      <c r="L117" s="17">
        <v>4875.57</v>
      </c>
      <c r="M117" s="17">
        <v>4874.08</v>
      </c>
      <c r="N117" s="17">
        <v>4864.54</v>
      </c>
      <c r="O117" s="17">
        <v>4868.29</v>
      </c>
      <c r="P117" s="17">
        <v>4865.92</v>
      </c>
      <c r="Q117" s="17">
        <v>4866.59</v>
      </c>
      <c r="R117" s="17">
        <v>4862.34</v>
      </c>
      <c r="S117" s="17">
        <v>4918.43</v>
      </c>
      <c r="T117" s="17">
        <v>4928.24</v>
      </c>
      <c r="U117" s="17">
        <v>4881.11</v>
      </c>
      <c r="V117" s="17">
        <v>4892.36</v>
      </c>
      <c r="W117" s="17">
        <v>4876.02</v>
      </c>
      <c r="X117" s="17">
        <v>4861.97</v>
      </c>
      <c r="Y117" s="18">
        <v>4794.66</v>
      </c>
    </row>
    <row r="118" spans="1:25" ht="15.75">
      <c r="A118" s="15" t="str">
        <f t="shared" si="2"/>
        <v>11.09.2019</v>
      </c>
      <c r="B118" s="16">
        <v>4629.28</v>
      </c>
      <c r="C118" s="17">
        <v>4531.44</v>
      </c>
      <c r="D118" s="17">
        <v>4542.6</v>
      </c>
      <c r="E118" s="17">
        <v>4521.98</v>
      </c>
      <c r="F118" s="17">
        <v>4510.56</v>
      </c>
      <c r="G118" s="17">
        <v>4519.71</v>
      </c>
      <c r="H118" s="17">
        <v>4572.62</v>
      </c>
      <c r="I118" s="17">
        <v>4686.34</v>
      </c>
      <c r="J118" s="17">
        <v>4750.32</v>
      </c>
      <c r="K118" s="17">
        <v>4877.84</v>
      </c>
      <c r="L118" s="17">
        <v>4931.13</v>
      </c>
      <c r="M118" s="17">
        <v>4936.07</v>
      </c>
      <c r="N118" s="17">
        <v>4926.93</v>
      </c>
      <c r="O118" s="17">
        <v>4964.82</v>
      </c>
      <c r="P118" s="17">
        <v>4998.52</v>
      </c>
      <c r="Q118" s="17">
        <v>5016.97</v>
      </c>
      <c r="R118" s="17">
        <v>5008.62</v>
      </c>
      <c r="S118" s="17">
        <v>5047.15</v>
      </c>
      <c r="T118" s="17">
        <v>5046.71</v>
      </c>
      <c r="U118" s="17">
        <v>5001.07</v>
      </c>
      <c r="V118" s="17">
        <v>4984.09</v>
      </c>
      <c r="W118" s="17">
        <v>4980.18</v>
      </c>
      <c r="X118" s="17">
        <v>4897.43</v>
      </c>
      <c r="Y118" s="18">
        <v>4863.67</v>
      </c>
    </row>
    <row r="119" spans="1:25" ht="15.75">
      <c r="A119" s="15" t="str">
        <f t="shared" si="2"/>
        <v>12.09.2019</v>
      </c>
      <c r="B119" s="16">
        <v>4790.62</v>
      </c>
      <c r="C119" s="17">
        <v>4594.5</v>
      </c>
      <c r="D119" s="17">
        <v>4582.61</v>
      </c>
      <c r="E119" s="17">
        <v>4554.33</v>
      </c>
      <c r="F119" s="17">
        <v>4530.92</v>
      </c>
      <c r="G119" s="17">
        <v>4543.17</v>
      </c>
      <c r="H119" s="17">
        <v>4629.23</v>
      </c>
      <c r="I119" s="17">
        <v>4724.17</v>
      </c>
      <c r="J119" s="17">
        <v>4868.23</v>
      </c>
      <c r="K119" s="17">
        <v>4970.67</v>
      </c>
      <c r="L119" s="17">
        <v>5016.32</v>
      </c>
      <c r="M119" s="17">
        <v>5030.03</v>
      </c>
      <c r="N119" s="17">
        <v>5008.6</v>
      </c>
      <c r="O119" s="17">
        <v>5034.72</v>
      </c>
      <c r="P119" s="17">
        <v>5058.43</v>
      </c>
      <c r="Q119" s="17">
        <v>5051.79</v>
      </c>
      <c r="R119" s="17">
        <v>5025.1</v>
      </c>
      <c r="S119" s="17">
        <v>5033.64</v>
      </c>
      <c r="T119" s="17">
        <v>5037.33</v>
      </c>
      <c r="U119" s="17">
        <v>5011.22</v>
      </c>
      <c r="V119" s="17">
        <v>4970.88</v>
      </c>
      <c r="W119" s="17">
        <v>4971.89</v>
      </c>
      <c r="X119" s="17">
        <v>4901.57</v>
      </c>
      <c r="Y119" s="18">
        <v>4854.42</v>
      </c>
    </row>
    <row r="120" spans="1:25" ht="15.75">
      <c r="A120" s="15" t="str">
        <f t="shared" si="2"/>
        <v>13.09.2019</v>
      </c>
      <c r="B120" s="16">
        <v>4790</v>
      </c>
      <c r="C120" s="17">
        <v>4600.5</v>
      </c>
      <c r="D120" s="17">
        <v>4576.55</v>
      </c>
      <c r="E120" s="17">
        <v>4548.39</v>
      </c>
      <c r="F120" s="17">
        <v>4536.08</v>
      </c>
      <c r="G120" s="17">
        <v>4547.41</v>
      </c>
      <c r="H120" s="17">
        <v>4616.75</v>
      </c>
      <c r="I120" s="17">
        <v>4721.58</v>
      </c>
      <c r="J120" s="17">
        <v>4864.88</v>
      </c>
      <c r="K120" s="17">
        <v>4935.01</v>
      </c>
      <c r="L120" s="17">
        <v>4978.57</v>
      </c>
      <c r="M120" s="17">
        <v>5039.85</v>
      </c>
      <c r="N120" s="17">
        <v>5018.61</v>
      </c>
      <c r="O120" s="17">
        <v>5002.42</v>
      </c>
      <c r="P120" s="17">
        <v>4992.75</v>
      </c>
      <c r="Q120" s="17">
        <v>4993.92</v>
      </c>
      <c r="R120" s="17">
        <v>4970.39</v>
      </c>
      <c r="S120" s="17">
        <v>4958.92</v>
      </c>
      <c r="T120" s="17">
        <v>4962.12</v>
      </c>
      <c r="U120" s="17">
        <v>4946.48</v>
      </c>
      <c r="V120" s="17">
        <v>4955.42</v>
      </c>
      <c r="W120" s="17">
        <v>4953.04</v>
      </c>
      <c r="X120" s="17">
        <v>4875.17</v>
      </c>
      <c r="Y120" s="18">
        <v>4860.16</v>
      </c>
    </row>
    <row r="121" spans="1:25" ht="15.75">
      <c r="A121" s="15" t="str">
        <f t="shared" si="2"/>
        <v>14.09.2019</v>
      </c>
      <c r="B121" s="16">
        <v>4800.06</v>
      </c>
      <c r="C121" s="17">
        <v>4673.47</v>
      </c>
      <c r="D121" s="17">
        <v>4666.64</v>
      </c>
      <c r="E121" s="17">
        <v>4607</v>
      </c>
      <c r="F121" s="17">
        <v>4609.68</v>
      </c>
      <c r="G121" s="17">
        <v>4614.47</v>
      </c>
      <c r="H121" s="17">
        <v>4626.76</v>
      </c>
      <c r="I121" s="17">
        <v>4676.07</v>
      </c>
      <c r="J121" s="17">
        <v>4775.92</v>
      </c>
      <c r="K121" s="17">
        <v>4881.32</v>
      </c>
      <c r="L121" s="17">
        <v>4981.19</v>
      </c>
      <c r="M121" s="17">
        <v>5052.68</v>
      </c>
      <c r="N121" s="17">
        <v>5041.81</v>
      </c>
      <c r="O121" s="17">
        <v>5033.1</v>
      </c>
      <c r="P121" s="17">
        <v>5035.06</v>
      </c>
      <c r="Q121" s="17">
        <v>5037.39</v>
      </c>
      <c r="R121" s="17">
        <v>5029.61</v>
      </c>
      <c r="S121" s="17">
        <v>5031.47</v>
      </c>
      <c r="T121" s="17">
        <v>5038.36</v>
      </c>
      <c r="U121" s="17">
        <v>5053.97</v>
      </c>
      <c r="V121" s="17">
        <v>5009.37</v>
      </c>
      <c r="W121" s="17">
        <v>5021.05</v>
      </c>
      <c r="X121" s="17">
        <v>4958.07</v>
      </c>
      <c r="Y121" s="18">
        <v>4871</v>
      </c>
    </row>
    <row r="122" spans="1:25" ht="15.75">
      <c r="A122" s="15" t="str">
        <f t="shared" si="2"/>
        <v>15.09.2019</v>
      </c>
      <c r="B122" s="16">
        <v>4812.6</v>
      </c>
      <c r="C122" s="17">
        <v>4668.13</v>
      </c>
      <c r="D122" s="17">
        <v>4616.75</v>
      </c>
      <c r="E122" s="17">
        <v>4589.66</v>
      </c>
      <c r="F122" s="17">
        <v>4573.62</v>
      </c>
      <c r="G122" s="17">
        <v>4563.78</v>
      </c>
      <c r="H122" s="17">
        <v>4583.27</v>
      </c>
      <c r="I122" s="17">
        <v>4596.01</v>
      </c>
      <c r="J122" s="17">
        <v>4687.62</v>
      </c>
      <c r="K122" s="17">
        <v>4728.8</v>
      </c>
      <c r="L122" s="17">
        <v>4876.68</v>
      </c>
      <c r="M122" s="17">
        <v>4915.6</v>
      </c>
      <c r="N122" s="17">
        <v>4899.28</v>
      </c>
      <c r="O122" s="17">
        <v>4903.46</v>
      </c>
      <c r="P122" s="17">
        <v>4898.87</v>
      </c>
      <c r="Q122" s="17">
        <v>4895.87</v>
      </c>
      <c r="R122" s="17">
        <v>4894.49</v>
      </c>
      <c r="S122" s="17">
        <v>4902.97</v>
      </c>
      <c r="T122" s="17">
        <v>4920.76</v>
      </c>
      <c r="U122" s="17">
        <v>4928.39</v>
      </c>
      <c r="V122" s="17">
        <v>4965.85</v>
      </c>
      <c r="W122" s="17">
        <v>5009.71</v>
      </c>
      <c r="X122" s="17">
        <v>4876.48</v>
      </c>
      <c r="Y122" s="18">
        <v>4837.21</v>
      </c>
    </row>
    <row r="123" spans="1:25" ht="15.75">
      <c r="A123" s="15" t="str">
        <f t="shared" si="2"/>
        <v>16.09.2019</v>
      </c>
      <c r="B123" s="16">
        <v>4713.45</v>
      </c>
      <c r="C123" s="17">
        <v>4611.71</v>
      </c>
      <c r="D123" s="17">
        <v>4601.09</v>
      </c>
      <c r="E123" s="17">
        <v>4588.77</v>
      </c>
      <c r="F123" s="17">
        <v>4582.46</v>
      </c>
      <c r="G123" s="17">
        <v>4597.85</v>
      </c>
      <c r="H123" s="17">
        <v>4670.17</v>
      </c>
      <c r="I123" s="17">
        <v>4759.5</v>
      </c>
      <c r="J123" s="17">
        <v>4886.52</v>
      </c>
      <c r="K123" s="17">
        <v>4959.42</v>
      </c>
      <c r="L123" s="17">
        <v>5035.84</v>
      </c>
      <c r="M123" s="17">
        <v>5089.37</v>
      </c>
      <c r="N123" s="17">
        <v>5082.48</v>
      </c>
      <c r="O123" s="17">
        <v>5028.42</v>
      </c>
      <c r="P123" s="17">
        <v>5007.34</v>
      </c>
      <c r="Q123" s="17">
        <v>5028.14</v>
      </c>
      <c r="R123" s="17">
        <v>4987.47</v>
      </c>
      <c r="S123" s="17">
        <v>5017.92</v>
      </c>
      <c r="T123" s="17">
        <v>5019.36</v>
      </c>
      <c r="U123" s="17">
        <v>4967.31</v>
      </c>
      <c r="V123" s="17">
        <v>4989.59</v>
      </c>
      <c r="W123" s="17">
        <v>4953.26</v>
      </c>
      <c r="X123" s="17">
        <v>4892.98</v>
      </c>
      <c r="Y123" s="18">
        <v>4876.46</v>
      </c>
    </row>
    <row r="124" spans="1:25" ht="15.75">
      <c r="A124" s="15" t="str">
        <f t="shared" si="2"/>
        <v>17.09.2019</v>
      </c>
      <c r="B124" s="16">
        <v>4836.35</v>
      </c>
      <c r="C124" s="17">
        <v>4673.9</v>
      </c>
      <c r="D124" s="17">
        <v>4616.83</v>
      </c>
      <c r="E124" s="17">
        <v>4575.25</v>
      </c>
      <c r="F124" s="17">
        <v>4557.68</v>
      </c>
      <c r="G124" s="17">
        <v>4568.14</v>
      </c>
      <c r="H124" s="17">
        <v>4631.53</v>
      </c>
      <c r="I124" s="17">
        <v>4691.25</v>
      </c>
      <c r="J124" s="17">
        <v>4783</v>
      </c>
      <c r="K124" s="17">
        <v>4871.58</v>
      </c>
      <c r="L124" s="17">
        <v>4885.47</v>
      </c>
      <c r="M124" s="17">
        <v>4921.5</v>
      </c>
      <c r="N124" s="17">
        <v>4884.42</v>
      </c>
      <c r="O124" s="17">
        <v>4878.59</v>
      </c>
      <c r="P124" s="17">
        <v>4876.94</v>
      </c>
      <c r="Q124" s="17">
        <v>4876.32</v>
      </c>
      <c r="R124" s="17">
        <v>4878.81</v>
      </c>
      <c r="S124" s="17">
        <v>4878.42</v>
      </c>
      <c r="T124" s="17">
        <v>4897.34</v>
      </c>
      <c r="U124" s="17">
        <v>4887.81</v>
      </c>
      <c r="V124" s="17">
        <v>4902.08</v>
      </c>
      <c r="W124" s="17">
        <v>4875.64</v>
      </c>
      <c r="X124" s="17">
        <v>4867.5</v>
      </c>
      <c r="Y124" s="18">
        <v>4837.45</v>
      </c>
    </row>
    <row r="125" spans="1:25" ht="15.75">
      <c r="A125" s="15" t="str">
        <f t="shared" si="2"/>
        <v>18.09.2019</v>
      </c>
      <c r="B125" s="16">
        <v>4733.23</v>
      </c>
      <c r="C125" s="17">
        <v>4596.02</v>
      </c>
      <c r="D125" s="17">
        <v>4575.93</v>
      </c>
      <c r="E125" s="17">
        <v>4540.08</v>
      </c>
      <c r="F125" s="17">
        <v>4524.36</v>
      </c>
      <c r="G125" s="17">
        <v>4532.1</v>
      </c>
      <c r="H125" s="17">
        <v>4619.43</v>
      </c>
      <c r="I125" s="17">
        <v>4688.75</v>
      </c>
      <c r="J125" s="17">
        <v>4879.59</v>
      </c>
      <c r="K125" s="17">
        <v>4919.53</v>
      </c>
      <c r="L125" s="17">
        <v>4963.56</v>
      </c>
      <c r="M125" s="17">
        <v>5001.71</v>
      </c>
      <c r="N125" s="17">
        <v>4947.03</v>
      </c>
      <c r="O125" s="17">
        <v>4942.59</v>
      </c>
      <c r="P125" s="17">
        <v>4932.88</v>
      </c>
      <c r="Q125" s="17">
        <v>4915.79</v>
      </c>
      <c r="R125" s="17">
        <v>4910.77</v>
      </c>
      <c r="S125" s="17">
        <v>4920.83</v>
      </c>
      <c r="T125" s="17">
        <v>4925.52</v>
      </c>
      <c r="U125" s="17">
        <v>4929.91</v>
      </c>
      <c r="V125" s="17">
        <v>4922.97</v>
      </c>
      <c r="W125" s="17">
        <v>4909.99</v>
      </c>
      <c r="X125" s="17">
        <v>4872.89</v>
      </c>
      <c r="Y125" s="18">
        <v>4858.23</v>
      </c>
    </row>
    <row r="126" spans="1:25" ht="15.75">
      <c r="A126" s="15" t="str">
        <f t="shared" si="2"/>
        <v>19.09.2019</v>
      </c>
      <c r="B126" s="16">
        <v>4750.32</v>
      </c>
      <c r="C126" s="17">
        <v>4658.87</v>
      </c>
      <c r="D126" s="17">
        <v>4568.71</v>
      </c>
      <c r="E126" s="17">
        <v>4552.81</v>
      </c>
      <c r="F126" s="17">
        <v>4524.04</v>
      </c>
      <c r="G126" s="17">
        <v>4587.33</v>
      </c>
      <c r="H126" s="17">
        <v>4654.29</v>
      </c>
      <c r="I126" s="17">
        <v>4726.14</v>
      </c>
      <c r="J126" s="17">
        <v>4836.41</v>
      </c>
      <c r="K126" s="17">
        <v>4876.22</v>
      </c>
      <c r="L126" s="17">
        <v>4894.16</v>
      </c>
      <c r="M126" s="17">
        <v>4893.38</v>
      </c>
      <c r="N126" s="17">
        <v>4875.76</v>
      </c>
      <c r="O126" s="17">
        <v>4894.2</v>
      </c>
      <c r="P126" s="17">
        <v>4878.22</v>
      </c>
      <c r="Q126" s="17">
        <v>4872.01</v>
      </c>
      <c r="R126" s="17">
        <v>4870.2</v>
      </c>
      <c r="S126" s="17">
        <v>4869.63</v>
      </c>
      <c r="T126" s="17">
        <v>4872.01</v>
      </c>
      <c r="U126" s="17">
        <v>4873.85</v>
      </c>
      <c r="V126" s="17">
        <v>4874.87</v>
      </c>
      <c r="W126" s="17">
        <v>4863.12</v>
      </c>
      <c r="X126" s="17">
        <v>4807.43</v>
      </c>
      <c r="Y126" s="18">
        <v>4756.87</v>
      </c>
    </row>
    <row r="127" spans="1:25" ht="15.75">
      <c r="A127" s="15" t="str">
        <f t="shared" si="2"/>
        <v>20.09.2019</v>
      </c>
      <c r="B127" s="16">
        <v>4718.74</v>
      </c>
      <c r="C127" s="17">
        <v>4625.4</v>
      </c>
      <c r="D127" s="17">
        <v>4548.62</v>
      </c>
      <c r="E127" s="17">
        <v>4512.63</v>
      </c>
      <c r="F127" s="17">
        <v>4490.79</v>
      </c>
      <c r="G127" s="17">
        <v>4522.06</v>
      </c>
      <c r="H127" s="17">
        <v>4639.57</v>
      </c>
      <c r="I127" s="17">
        <v>4733.1</v>
      </c>
      <c r="J127" s="17">
        <v>4836.26</v>
      </c>
      <c r="K127" s="17">
        <v>4874.56</v>
      </c>
      <c r="L127" s="17">
        <v>4911.6</v>
      </c>
      <c r="M127" s="17">
        <v>4944.3</v>
      </c>
      <c r="N127" s="17">
        <v>4903.42</v>
      </c>
      <c r="O127" s="17">
        <v>4898.67</v>
      </c>
      <c r="P127" s="17">
        <v>4887.19</v>
      </c>
      <c r="Q127" s="17">
        <v>4883.42</v>
      </c>
      <c r="R127" s="17">
        <v>4866.53</v>
      </c>
      <c r="S127" s="17">
        <v>4866.49</v>
      </c>
      <c r="T127" s="17">
        <v>4869.65</v>
      </c>
      <c r="U127" s="17">
        <v>4872.09</v>
      </c>
      <c r="V127" s="17">
        <v>4871.56</v>
      </c>
      <c r="W127" s="17">
        <v>4872.32</v>
      </c>
      <c r="X127" s="17">
        <v>4847.59</v>
      </c>
      <c r="Y127" s="18">
        <v>4795.55</v>
      </c>
    </row>
    <row r="128" spans="1:25" ht="15.75">
      <c r="A128" s="15" t="str">
        <f t="shared" si="2"/>
        <v>21.09.2019</v>
      </c>
      <c r="B128" s="16">
        <v>4679.63</v>
      </c>
      <c r="C128" s="17">
        <v>4669.94</v>
      </c>
      <c r="D128" s="17">
        <v>4626.47</v>
      </c>
      <c r="E128" s="17">
        <v>4578.71</v>
      </c>
      <c r="F128" s="17">
        <v>4553.89</v>
      </c>
      <c r="G128" s="17">
        <v>4554.18</v>
      </c>
      <c r="H128" s="17">
        <v>4580.83</v>
      </c>
      <c r="I128" s="17">
        <v>4648.43</v>
      </c>
      <c r="J128" s="17">
        <v>4685.5</v>
      </c>
      <c r="K128" s="17">
        <v>4810.04</v>
      </c>
      <c r="L128" s="17">
        <v>4869.37</v>
      </c>
      <c r="M128" s="17">
        <v>4872.54</v>
      </c>
      <c r="N128" s="17">
        <v>4868.28</v>
      </c>
      <c r="O128" s="17">
        <v>4861.29</v>
      </c>
      <c r="P128" s="17">
        <v>4852.43</v>
      </c>
      <c r="Q128" s="17">
        <v>4851.01</v>
      </c>
      <c r="R128" s="17">
        <v>4841.33</v>
      </c>
      <c r="S128" s="17">
        <v>4854.49</v>
      </c>
      <c r="T128" s="17">
        <v>4867.27</v>
      </c>
      <c r="U128" s="17">
        <v>4845.19</v>
      </c>
      <c r="V128" s="17">
        <v>4869.76</v>
      </c>
      <c r="W128" s="17">
        <v>4870.64</v>
      </c>
      <c r="X128" s="17">
        <v>4787.3</v>
      </c>
      <c r="Y128" s="18">
        <v>4656.61</v>
      </c>
    </row>
    <row r="129" spans="1:25" ht="15.75">
      <c r="A129" s="15" t="str">
        <f t="shared" si="2"/>
        <v>22.09.2019</v>
      </c>
      <c r="B129" s="16">
        <v>4653.88</v>
      </c>
      <c r="C129" s="17">
        <v>4626.92</v>
      </c>
      <c r="D129" s="17">
        <v>4608.43</v>
      </c>
      <c r="E129" s="17">
        <v>4547.79</v>
      </c>
      <c r="F129" s="17">
        <v>4535.92</v>
      </c>
      <c r="G129" s="17">
        <v>4530.01</v>
      </c>
      <c r="H129" s="17">
        <v>4558.56</v>
      </c>
      <c r="I129" s="17">
        <v>4586.65</v>
      </c>
      <c r="J129" s="17">
        <v>4629.25</v>
      </c>
      <c r="K129" s="17">
        <v>4654.72</v>
      </c>
      <c r="L129" s="17">
        <v>4794.75</v>
      </c>
      <c r="M129" s="17">
        <v>4820.4</v>
      </c>
      <c r="N129" s="17">
        <v>4814.63</v>
      </c>
      <c r="O129" s="17">
        <v>4817.82</v>
      </c>
      <c r="P129" s="17">
        <v>4811.08</v>
      </c>
      <c r="Q129" s="17">
        <v>4809.35</v>
      </c>
      <c r="R129" s="17">
        <v>4802.44</v>
      </c>
      <c r="S129" s="17">
        <v>4817.84</v>
      </c>
      <c r="T129" s="17">
        <v>4847.86</v>
      </c>
      <c r="U129" s="17">
        <v>4872.37</v>
      </c>
      <c r="V129" s="17">
        <v>4873.5</v>
      </c>
      <c r="W129" s="17">
        <v>4883.12</v>
      </c>
      <c r="X129" s="17">
        <v>4849.81</v>
      </c>
      <c r="Y129" s="18">
        <v>4696.58</v>
      </c>
    </row>
    <row r="130" spans="1:25" ht="15.75">
      <c r="A130" s="15" t="str">
        <f t="shared" si="2"/>
        <v>23.09.2019</v>
      </c>
      <c r="B130" s="16">
        <v>4657.12</v>
      </c>
      <c r="C130" s="17">
        <v>4600.68</v>
      </c>
      <c r="D130" s="17">
        <v>4610.79</v>
      </c>
      <c r="E130" s="17">
        <v>4563.58</v>
      </c>
      <c r="F130" s="17">
        <v>4562.54</v>
      </c>
      <c r="G130" s="17">
        <v>4577.17</v>
      </c>
      <c r="H130" s="17">
        <v>4619.33</v>
      </c>
      <c r="I130" s="17">
        <v>4715.28</v>
      </c>
      <c r="J130" s="17">
        <v>4875.73</v>
      </c>
      <c r="K130" s="17">
        <v>4901.98</v>
      </c>
      <c r="L130" s="17">
        <v>4974.29</v>
      </c>
      <c r="M130" s="17">
        <v>4991.58</v>
      </c>
      <c r="N130" s="17">
        <v>4974.7</v>
      </c>
      <c r="O130" s="17">
        <v>4962.66</v>
      </c>
      <c r="P130" s="17">
        <v>4918.08</v>
      </c>
      <c r="Q130" s="17">
        <v>4914.24</v>
      </c>
      <c r="R130" s="17">
        <v>4891.63</v>
      </c>
      <c r="S130" s="17">
        <v>4886.85</v>
      </c>
      <c r="T130" s="17">
        <v>4885.97</v>
      </c>
      <c r="U130" s="17">
        <v>4885.37</v>
      </c>
      <c r="V130" s="17">
        <v>4898.73</v>
      </c>
      <c r="W130" s="17">
        <v>4873.98</v>
      </c>
      <c r="X130" s="17">
        <v>4874.83</v>
      </c>
      <c r="Y130" s="18">
        <v>4674.95</v>
      </c>
    </row>
    <row r="131" spans="1:25" ht="15.75">
      <c r="A131" s="15" t="str">
        <f t="shared" si="2"/>
        <v>24.09.2019</v>
      </c>
      <c r="B131" s="16">
        <v>4672.1</v>
      </c>
      <c r="C131" s="17">
        <v>4623.67</v>
      </c>
      <c r="D131" s="17">
        <v>4573.62</v>
      </c>
      <c r="E131" s="17">
        <v>4540.22</v>
      </c>
      <c r="F131" s="17">
        <v>4530.38</v>
      </c>
      <c r="G131" s="17">
        <v>4556.13</v>
      </c>
      <c r="H131" s="17">
        <v>4604.56</v>
      </c>
      <c r="I131" s="17">
        <v>4663.87</v>
      </c>
      <c r="J131" s="17">
        <v>4874.95</v>
      </c>
      <c r="K131" s="17">
        <v>4882.56</v>
      </c>
      <c r="L131" s="17">
        <v>4918.87</v>
      </c>
      <c r="M131" s="17">
        <v>4993.8</v>
      </c>
      <c r="N131" s="17">
        <v>4981.81</v>
      </c>
      <c r="O131" s="17">
        <v>4974.56</v>
      </c>
      <c r="P131" s="17">
        <v>4945.83</v>
      </c>
      <c r="Q131" s="17">
        <v>4951.49</v>
      </c>
      <c r="R131" s="17">
        <v>4938.04</v>
      </c>
      <c r="S131" s="17">
        <v>4971.43</v>
      </c>
      <c r="T131" s="17">
        <v>4979.01</v>
      </c>
      <c r="U131" s="17">
        <v>4936.05</v>
      </c>
      <c r="V131" s="17">
        <v>4980.81</v>
      </c>
      <c r="W131" s="17">
        <v>4906.31</v>
      </c>
      <c r="X131" s="17">
        <v>4872.41</v>
      </c>
      <c r="Y131" s="18">
        <v>4802</v>
      </c>
    </row>
    <row r="132" spans="1:25" ht="15.75">
      <c r="A132" s="15" t="str">
        <f t="shared" si="2"/>
        <v>25.09.2019</v>
      </c>
      <c r="B132" s="16">
        <v>4655.42</v>
      </c>
      <c r="C132" s="17">
        <v>4630.88</v>
      </c>
      <c r="D132" s="17">
        <v>4552.51</v>
      </c>
      <c r="E132" s="17">
        <v>4527.1</v>
      </c>
      <c r="F132" s="17">
        <v>4507.96</v>
      </c>
      <c r="G132" s="17">
        <v>4527.34</v>
      </c>
      <c r="H132" s="17">
        <v>4572.78</v>
      </c>
      <c r="I132" s="17">
        <v>4634.87</v>
      </c>
      <c r="J132" s="17">
        <v>4818.3</v>
      </c>
      <c r="K132" s="17">
        <v>4875.75</v>
      </c>
      <c r="L132" s="17">
        <v>4875.06</v>
      </c>
      <c r="M132" s="17">
        <v>4830.34</v>
      </c>
      <c r="N132" s="17">
        <v>4831.32</v>
      </c>
      <c r="O132" s="17">
        <v>4835.67</v>
      </c>
      <c r="P132" s="17">
        <v>4831.85</v>
      </c>
      <c r="Q132" s="17">
        <v>4829.31</v>
      </c>
      <c r="R132" s="17">
        <v>4829.25</v>
      </c>
      <c r="S132" s="17">
        <v>4839.96</v>
      </c>
      <c r="T132" s="17">
        <v>4878.14</v>
      </c>
      <c r="U132" s="17">
        <v>4876.16</v>
      </c>
      <c r="V132" s="17">
        <v>4867.26</v>
      </c>
      <c r="W132" s="17">
        <v>4813.91</v>
      </c>
      <c r="X132" s="17">
        <v>4655.78</v>
      </c>
      <c r="Y132" s="18">
        <v>4545.06</v>
      </c>
    </row>
    <row r="133" spans="1:25" ht="15.75">
      <c r="A133" s="15" t="str">
        <f t="shared" si="2"/>
        <v>26.09.2019</v>
      </c>
      <c r="B133" s="16">
        <v>4569.19</v>
      </c>
      <c r="C133" s="17">
        <v>4565.96</v>
      </c>
      <c r="D133" s="17">
        <v>4565.89</v>
      </c>
      <c r="E133" s="17">
        <v>4538.76</v>
      </c>
      <c r="F133" s="17">
        <v>4523.89</v>
      </c>
      <c r="G133" s="17">
        <v>4535.27</v>
      </c>
      <c r="H133" s="17">
        <v>4577.21</v>
      </c>
      <c r="I133" s="17">
        <v>4640.24</v>
      </c>
      <c r="J133" s="17">
        <v>4875.96</v>
      </c>
      <c r="K133" s="17">
        <v>4879.68</v>
      </c>
      <c r="L133" s="17">
        <v>4876.55</v>
      </c>
      <c r="M133" s="17">
        <v>4875.47</v>
      </c>
      <c r="N133" s="17">
        <v>4875.24</v>
      </c>
      <c r="O133" s="17">
        <v>4877.07</v>
      </c>
      <c r="P133" s="17">
        <v>4874.02</v>
      </c>
      <c r="Q133" s="17">
        <v>4932.1</v>
      </c>
      <c r="R133" s="17">
        <v>4910.09</v>
      </c>
      <c r="S133" s="17">
        <v>4925.36</v>
      </c>
      <c r="T133" s="17">
        <v>4927.54</v>
      </c>
      <c r="U133" s="17">
        <v>4910.27</v>
      </c>
      <c r="V133" s="17">
        <v>4877.22</v>
      </c>
      <c r="W133" s="17">
        <v>4868.96</v>
      </c>
      <c r="X133" s="17">
        <v>4725.8</v>
      </c>
      <c r="Y133" s="18">
        <v>4631.36</v>
      </c>
    </row>
    <row r="134" spans="1:25" ht="15.75">
      <c r="A134" s="15" t="str">
        <f t="shared" si="2"/>
        <v>27.09.2019</v>
      </c>
      <c r="B134" s="16">
        <v>4592.55</v>
      </c>
      <c r="C134" s="17">
        <v>4603.87</v>
      </c>
      <c r="D134" s="17">
        <v>4537.28</v>
      </c>
      <c r="E134" s="17">
        <v>4524.82</v>
      </c>
      <c r="F134" s="17">
        <v>4524.6</v>
      </c>
      <c r="G134" s="17">
        <v>4528.28</v>
      </c>
      <c r="H134" s="17">
        <v>4573.77</v>
      </c>
      <c r="I134" s="17">
        <v>4632.8</v>
      </c>
      <c r="J134" s="17">
        <v>4812.65</v>
      </c>
      <c r="K134" s="17">
        <v>4854.25</v>
      </c>
      <c r="L134" s="17">
        <v>4829.52</v>
      </c>
      <c r="M134" s="17">
        <v>4824.08</v>
      </c>
      <c r="N134" s="17">
        <v>4828.58</v>
      </c>
      <c r="O134" s="17">
        <v>4859.85</v>
      </c>
      <c r="P134" s="17">
        <v>4831.35</v>
      </c>
      <c r="Q134" s="17">
        <v>4822.04</v>
      </c>
      <c r="R134" s="17">
        <v>4822.54</v>
      </c>
      <c r="S134" s="17">
        <v>4840.35</v>
      </c>
      <c r="T134" s="17">
        <v>4857.51</v>
      </c>
      <c r="U134" s="17">
        <v>4882.71</v>
      </c>
      <c r="V134" s="17">
        <v>4855.15</v>
      </c>
      <c r="W134" s="17">
        <v>4803.71</v>
      </c>
      <c r="X134" s="17">
        <v>4711.1</v>
      </c>
      <c r="Y134" s="18">
        <v>4656.33</v>
      </c>
    </row>
    <row r="135" spans="1:25" ht="15.75">
      <c r="A135" s="15" t="str">
        <f t="shared" si="2"/>
        <v>28.09.2019</v>
      </c>
      <c r="B135" s="16">
        <v>4597.2</v>
      </c>
      <c r="C135" s="17">
        <v>4577.19</v>
      </c>
      <c r="D135" s="17">
        <v>4565.43</v>
      </c>
      <c r="E135" s="17">
        <v>4541.97</v>
      </c>
      <c r="F135" s="17">
        <v>4526.86</v>
      </c>
      <c r="G135" s="17">
        <v>4526.88</v>
      </c>
      <c r="H135" s="17">
        <v>4545.41</v>
      </c>
      <c r="I135" s="17">
        <v>4572.27</v>
      </c>
      <c r="J135" s="17">
        <v>4667.17</v>
      </c>
      <c r="K135" s="17">
        <v>4768.07</v>
      </c>
      <c r="L135" s="17">
        <v>4881.98</v>
      </c>
      <c r="M135" s="17">
        <v>4880.92</v>
      </c>
      <c r="N135" s="17">
        <v>4876.98</v>
      </c>
      <c r="O135" s="17">
        <v>4877.11</v>
      </c>
      <c r="P135" s="17">
        <v>4859.32</v>
      </c>
      <c r="Q135" s="17">
        <v>4862.63</v>
      </c>
      <c r="R135" s="17">
        <v>4857.91</v>
      </c>
      <c r="S135" s="17">
        <v>4858.5</v>
      </c>
      <c r="T135" s="17">
        <v>4859.76</v>
      </c>
      <c r="U135" s="17">
        <v>4878.8</v>
      </c>
      <c r="V135" s="17">
        <v>4865.27</v>
      </c>
      <c r="W135" s="17">
        <v>4816.77</v>
      </c>
      <c r="X135" s="17">
        <v>4759.59</v>
      </c>
      <c r="Y135" s="18">
        <v>4683.92</v>
      </c>
    </row>
    <row r="136" spans="1:25" ht="15.75">
      <c r="A136" s="15" t="str">
        <f t="shared" si="2"/>
        <v>29.09.2019</v>
      </c>
      <c r="B136" s="16">
        <v>4643.26</v>
      </c>
      <c r="C136" s="17">
        <v>4625.33</v>
      </c>
      <c r="D136" s="17">
        <v>4555.99</v>
      </c>
      <c r="E136" s="17">
        <v>4521.4</v>
      </c>
      <c r="F136" s="17">
        <v>4507.24</v>
      </c>
      <c r="G136" s="17">
        <v>4503.7</v>
      </c>
      <c r="H136" s="17">
        <v>4524.05</v>
      </c>
      <c r="I136" s="17">
        <v>4553.99</v>
      </c>
      <c r="J136" s="17">
        <v>4560.69</v>
      </c>
      <c r="K136" s="17">
        <v>4732.63</v>
      </c>
      <c r="L136" s="17">
        <v>4788.58</v>
      </c>
      <c r="M136" s="17">
        <v>4848.05</v>
      </c>
      <c r="N136" s="17">
        <v>4841.44</v>
      </c>
      <c r="O136" s="17">
        <v>4842.33</v>
      </c>
      <c r="P136" s="17">
        <v>4839.79</v>
      </c>
      <c r="Q136" s="17">
        <v>4835.21</v>
      </c>
      <c r="R136" s="17">
        <v>4836.09</v>
      </c>
      <c r="S136" s="17">
        <v>4846.83</v>
      </c>
      <c r="T136" s="17">
        <v>4871.8</v>
      </c>
      <c r="U136" s="17">
        <v>4873.2</v>
      </c>
      <c r="V136" s="17">
        <v>4872.1</v>
      </c>
      <c r="W136" s="17">
        <v>4844.76</v>
      </c>
      <c r="X136" s="17">
        <v>4771.29</v>
      </c>
      <c r="Y136" s="18">
        <v>4643.74</v>
      </c>
    </row>
    <row r="137" spans="1:25" ht="16.5" thickBot="1">
      <c r="A137" s="19" t="str">
        <f t="shared" si="2"/>
        <v>30.09.2019</v>
      </c>
      <c r="B137" s="20">
        <v>4610.04</v>
      </c>
      <c r="C137" s="21">
        <v>4543.73</v>
      </c>
      <c r="D137" s="21">
        <v>4502.46</v>
      </c>
      <c r="E137" s="21">
        <v>4461.73</v>
      </c>
      <c r="F137" s="21">
        <v>4431.81</v>
      </c>
      <c r="G137" s="21">
        <v>4446.88</v>
      </c>
      <c r="H137" s="21">
        <v>4551.23</v>
      </c>
      <c r="I137" s="21">
        <v>4607</v>
      </c>
      <c r="J137" s="21">
        <v>4752.18</v>
      </c>
      <c r="K137" s="21">
        <v>4844.83</v>
      </c>
      <c r="L137" s="21">
        <v>4817.39</v>
      </c>
      <c r="M137" s="21">
        <v>4817.33</v>
      </c>
      <c r="N137" s="21">
        <v>4809.51</v>
      </c>
      <c r="O137" s="21">
        <v>4813.17</v>
      </c>
      <c r="P137" s="21">
        <v>4809.64</v>
      </c>
      <c r="Q137" s="21">
        <v>4804.95</v>
      </c>
      <c r="R137" s="21">
        <v>4802.42</v>
      </c>
      <c r="S137" s="21">
        <v>4808.01</v>
      </c>
      <c r="T137" s="21">
        <v>4839.01</v>
      </c>
      <c r="U137" s="21">
        <v>4814.35</v>
      </c>
      <c r="V137" s="21">
        <v>4810.18</v>
      </c>
      <c r="W137" s="21">
        <v>4791.87</v>
      </c>
      <c r="X137" s="21">
        <v>4747.81</v>
      </c>
      <c r="Y137" s="22">
        <v>4654.05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805208.92</v>
      </c>
      <c r="R140" s="44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</row>
    <row r="142" spans="1:19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ht="16.5" customHeight="1"/>
    <row r="144" spans="1:25" s="41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16.5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2163.66</v>
      </c>
      <c r="C9" s="12">
        <v>2030.08</v>
      </c>
      <c r="D9" s="12">
        <v>2012.13</v>
      </c>
      <c r="E9" s="12">
        <v>1945.26</v>
      </c>
      <c r="F9" s="12">
        <v>1942.72</v>
      </c>
      <c r="G9" s="12">
        <v>1935.48</v>
      </c>
      <c r="H9" s="12">
        <v>1945.43</v>
      </c>
      <c r="I9" s="12">
        <v>2002.31</v>
      </c>
      <c r="J9" s="12">
        <v>2058.21</v>
      </c>
      <c r="K9" s="12">
        <v>2104.97</v>
      </c>
      <c r="L9" s="12">
        <v>2368.54</v>
      </c>
      <c r="M9" s="12">
        <v>2427.26</v>
      </c>
      <c r="N9" s="12">
        <v>2447.39</v>
      </c>
      <c r="O9" s="12">
        <v>2457.87</v>
      </c>
      <c r="P9" s="12">
        <v>2444.46</v>
      </c>
      <c r="Q9" s="12">
        <v>2428.44</v>
      </c>
      <c r="R9" s="12">
        <v>2428.88</v>
      </c>
      <c r="S9" s="12">
        <v>2400.52</v>
      </c>
      <c r="T9" s="12">
        <v>2394.39</v>
      </c>
      <c r="U9" s="12">
        <v>2387.6</v>
      </c>
      <c r="V9" s="12">
        <v>2378.29</v>
      </c>
      <c r="W9" s="12">
        <v>2394.9</v>
      </c>
      <c r="X9" s="12">
        <v>2370.87</v>
      </c>
      <c r="Y9" s="13">
        <v>2344.17</v>
      </c>
      <c r="Z9" s="14"/>
    </row>
    <row r="10" spans="1:25" ht="15.75">
      <c r="A10" s="15" t="s">
        <v>41</v>
      </c>
      <c r="B10" s="16">
        <v>2191.76</v>
      </c>
      <c r="C10" s="17">
        <v>1991.7</v>
      </c>
      <c r="D10" s="17">
        <v>1986.15</v>
      </c>
      <c r="E10" s="17">
        <v>1962.34</v>
      </c>
      <c r="F10" s="17">
        <v>1939.63</v>
      </c>
      <c r="G10" s="17">
        <v>1939.63</v>
      </c>
      <c r="H10" s="17">
        <v>1982.65</v>
      </c>
      <c r="I10" s="17">
        <v>2025.89</v>
      </c>
      <c r="J10" s="17">
        <v>2149.27</v>
      </c>
      <c r="K10" s="17">
        <v>2309.16</v>
      </c>
      <c r="L10" s="17">
        <v>2388.36</v>
      </c>
      <c r="M10" s="17">
        <v>2378.96</v>
      </c>
      <c r="N10" s="17">
        <v>2376.91</v>
      </c>
      <c r="O10" s="17">
        <v>2378.38</v>
      </c>
      <c r="P10" s="17">
        <v>2347.44</v>
      </c>
      <c r="Q10" s="17">
        <v>2340.72</v>
      </c>
      <c r="R10" s="17">
        <v>2377.34</v>
      </c>
      <c r="S10" s="17">
        <v>2417.62</v>
      </c>
      <c r="T10" s="17">
        <v>2377.99</v>
      </c>
      <c r="U10" s="17">
        <v>2319.3</v>
      </c>
      <c r="V10" s="17">
        <v>2342.17</v>
      </c>
      <c r="W10" s="17">
        <v>2372.73</v>
      </c>
      <c r="X10" s="17">
        <v>2320.41</v>
      </c>
      <c r="Y10" s="18">
        <v>2227.34</v>
      </c>
    </row>
    <row r="11" spans="1:25" ht="15.75">
      <c r="A11" s="15" t="s">
        <v>42</v>
      </c>
      <c r="B11" s="16">
        <v>2073.37</v>
      </c>
      <c r="C11" s="17">
        <v>1967.4</v>
      </c>
      <c r="D11" s="17">
        <v>2017.29</v>
      </c>
      <c r="E11" s="17">
        <v>2017.24</v>
      </c>
      <c r="F11" s="17">
        <v>2017.36</v>
      </c>
      <c r="G11" s="17">
        <v>2018.67</v>
      </c>
      <c r="H11" s="17">
        <v>2046.74</v>
      </c>
      <c r="I11" s="17">
        <v>2079.99</v>
      </c>
      <c r="J11" s="17">
        <v>2194.29</v>
      </c>
      <c r="K11" s="17">
        <v>2316.76</v>
      </c>
      <c r="L11" s="17">
        <v>2406.64</v>
      </c>
      <c r="M11" s="17">
        <v>2440.84</v>
      </c>
      <c r="N11" s="17">
        <v>2415.37</v>
      </c>
      <c r="O11" s="17">
        <v>2421.81</v>
      </c>
      <c r="P11" s="17">
        <v>2378.28</v>
      </c>
      <c r="Q11" s="17">
        <v>2349.34</v>
      </c>
      <c r="R11" s="17">
        <v>2406.11</v>
      </c>
      <c r="S11" s="17">
        <v>2449.67</v>
      </c>
      <c r="T11" s="17">
        <v>2444.78</v>
      </c>
      <c r="U11" s="17">
        <v>2339.47</v>
      </c>
      <c r="V11" s="17">
        <v>2377.9</v>
      </c>
      <c r="W11" s="17">
        <v>2374.17</v>
      </c>
      <c r="X11" s="17">
        <v>2386.37</v>
      </c>
      <c r="Y11" s="18">
        <v>2333.04</v>
      </c>
    </row>
    <row r="12" spans="1:25" ht="15.75">
      <c r="A12" s="15" t="s">
        <v>43</v>
      </c>
      <c r="B12" s="16">
        <v>2149.64</v>
      </c>
      <c r="C12" s="17">
        <v>2022.36</v>
      </c>
      <c r="D12" s="17">
        <v>2046.99</v>
      </c>
      <c r="E12" s="17">
        <v>2022.87</v>
      </c>
      <c r="F12" s="17">
        <v>2016.52</v>
      </c>
      <c r="G12" s="17">
        <v>2018.59</v>
      </c>
      <c r="H12" s="17">
        <v>2064.09</v>
      </c>
      <c r="I12" s="17">
        <v>2187.59</v>
      </c>
      <c r="J12" s="17">
        <v>2318.78</v>
      </c>
      <c r="K12" s="17">
        <v>2415.78</v>
      </c>
      <c r="L12" s="17">
        <v>2424.46</v>
      </c>
      <c r="M12" s="17">
        <v>2418.49</v>
      </c>
      <c r="N12" s="17">
        <v>2394.08</v>
      </c>
      <c r="O12" s="17">
        <v>2405.09</v>
      </c>
      <c r="P12" s="17">
        <v>2381.86</v>
      </c>
      <c r="Q12" s="17">
        <v>2368.45</v>
      </c>
      <c r="R12" s="17">
        <v>2366.16</v>
      </c>
      <c r="S12" s="17">
        <v>2366.18</v>
      </c>
      <c r="T12" s="17">
        <v>2369.34</v>
      </c>
      <c r="U12" s="17">
        <v>2368.91</v>
      </c>
      <c r="V12" s="17">
        <v>2388.08</v>
      </c>
      <c r="W12" s="17">
        <v>2367.25</v>
      </c>
      <c r="X12" s="17">
        <v>2301.3</v>
      </c>
      <c r="Y12" s="18">
        <v>2122.08</v>
      </c>
    </row>
    <row r="13" spans="1:25" ht="15.75">
      <c r="A13" s="15" t="s">
        <v>44</v>
      </c>
      <c r="B13" s="16">
        <v>2068.94</v>
      </c>
      <c r="C13" s="17">
        <v>2053.78</v>
      </c>
      <c r="D13" s="17">
        <v>2033.03</v>
      </c>
      <c r="E13" s="17">
        <v>2016.52</v>
      </c>
      <c r="F13" s="17">
        <v>2015.44</v>
      </c>
      <c r="G13" s="17">
        <v>2015.98</v>
      </c>
      <c r="H13" s="17">
        <v>2046.14</v>
      </c>
      <c r="I13" s="17">
        <v>2118.61</v>
      </c>
      <c r="J13" s="17">
        <v>2335.25</v>
      </c>
      <c r="K13" s="17">
        <v>2369.63</v>
      </c>
      <c r="L13" s="17">
        <v>2388.52</v>
      </c>
      <c r="M13" s="17">
        <v>2386.98</v>
      </c>
      <c r="N13" s="17">
        <v>2377.91</v>
      </c>
      <c r="O13" s="17">
        <v>2375.12</v>
      </c>
      <c r="P13" s="17">
        <v>2367.9</v>
      </c>
      <c r="Q13" s="17">
        <v>2366.15</v>
      </c>
      <c r="R13" s="17">
        <v>2373.32</v>
      </c>
      <c r="S13" s="17">
        <v>2438.98</v>
      </c>
      <c r="T13" s="17">
        <v>2416.41</v>
      </c>
      <c r="U13" s="17">
        <v>2399.09</v>
      </c>
      <c r="V13" s="17">
        <v>2398.57</v>
      </c>
      <c r="W13" s="17">
        <v>2391.86</v>
      </c>
      <c r="X13" s="17">
        <v>2359.25</v>
      </c>
      <c r="Y13" s="18">
        <v>2171.36</v>
      </c>
    </row>
    <row r="14" spans="1:25" ht="15.75">
      <c r="A14" s="15" t="s">
        <v>45</v>
      </c>
      <c r="B14" s="16">
        <v>2101.06</v>
      </c>
      <c r="C14" s="17">
        <v>2082.13</v>
      </c>
      <c r="D14" s="17">
        <v>2042.95</v>
      </c>
      <c r="E14" s="17">
        <v>2023.06</v>
      </c>
      <c r="F14" s="17">
        <v>2016.23</v>
      </c>
      <c r="G14" s="17">
        <v>2016.95</v>
      </c>
      <c r="H14" s="17">
        <v>2056.29</v>
      </c>
      <c r="I14" s="17">
        <v>2146.52</v>
      </c>
      <c r="J14" s="17">
        <v>2369.33</v>
      </c>
      <c r="K14" s="17">
        <v>2425.98</v>
      </c>
      <c r="L14" s="17">
        <v>2445.99</v>
      </c>
      <c r="M14" s="17">
        <v>2441.33</v>
      </c>
      <c r="N14" s="17">
        <v>2423.38</v>
      </c>
      <c r="O14" s="17">
        <v>2406</v>
      </c>
      <c r="P14" s="17">
        <v>2396.06</v>
      </c>
      <c r="Q14" s="17">
        <v>2389.1</v>
      </c>
      <c r="R14" s="17">
        <v>2384.24</v>
      </c>
      <c r="S14" s="17">
        <v>2389.15</v>
      </c>
      <c r="T14" s="17">
        <v>2407.39</v>
      </c>
      <c r="U14" s="17">
        <v>2402.55</v>
      </c>
      <c r="V14" s="17">
        <v>2412.28</v>
      </c>
      <c r="W14" s="17">
        <v>2386.24</v>
      </c>
      <c r="X14" s="17">
        <v>2359.53</v>
      </c>
      <c r="Y14" s="18">
        <v>2288.51</v>
      </c>
    </row>
    <row r="15" spans="1:25" ht="15.75">
      <c r="A15" s="15" t="s">
        <v>46</v>
      </c>
      <c r="B15" s="16">
        <v>2134.45</v>
      </c>
      <c r="C15" s="17">
        <v>2125.77</v>
      </c>
      <c r="D15" s="17">
        <v>2117.31</v>
      </c>
      <c r="E15" s="17">
        <v>2063.66</v>
      </c>
      <c r="F15" s="17">
        <v>2045.49</v>
      </c>
      <c r="G15" s="17">
        <v>2042.33</v>
      </c>
      <c r="H15" s="17">
        <v>2064.37</v>
      </c>
      <c r="I15" s="17">
        <v>2099.06</v>
      </c>
      <c r="J15" s="17">
        <v>2179.52</v>
      </c>
      <c r="K15" s="17">
        <v>2339.79</v>
      </c>
      <c r="L15" s="17">
        <v>2385.73</v>
      </c>
      <c r="M15" s="17">
        <v>2389.08</v>
      </c>
      <c r="N15" s="17">
        <v>2379.32</v>
      </c>
      <c r="O15" s="17">
        <v>2380.47</v>
      </c>
      <c r="P15" s="17">
        <v>2388.91</v>
      </c>
      <c r="Q15" s="17">
        <v>2381.66</v>
      </c>
      <c r="R15" s="17">
        <v>2379.09</v>
      </c>
      <c r="S15" s="17">
        <v>2381.55</v>
      </c>
      <c r="T15" s="17">
        <v>2398.26</v>
      </c>
      <c r="U15" s="17">
        <v>2403.65</v>
      </c>
      <c r="V15" s="17">
        <v>2404.66</v>
      </c>
      <c r="W15" s="17">
        <v>2375.18</v>
      </c>
      <c r="X15" s="17">
        <v>2350.1</v>
      </c>
      <c r="Y15" s="18">
        <v>2308.91</v>
      </c>
    </row>
    <row r="16" spans="1:25" ht="15.75">
      <c r="A16" s="15" t="s">
        <v>47</v>
      </c>
      <c r="B16" s="16">
        <v>2254.14</v>
      </c>
      <c r="C16" s="17">
        <v>2129.59</v>
      </c>
      <c r="D16" s="17">
        <v>2062.01</v>
      </c>
      <c r="E16" s="17">
        <v>2035.85</v>
      </c>
      <c r="F16" s="17">
        <v>2019.79</v>
      </c>
      <c r="G16" s="17">
        <v>2016.56</v>
      </c>
      <c r="H16" s="17">
        <v>2017.95</v>
      </c>
      <c r="I16" s="17">
        <v>2040.28</v>
      </c>
      <c r="J16" s="17">
        <v>2103.38</v>
      </c>
      <c r="K16" s="17">
        <v>2163.78</v>
      </c>
      <c r="L16" s="17">
        <v>2333.95</v>
      </c>
      <c r="M16" s="17">
        <v>2357.3</v>
      </c>
      <c r="N16" s="17">
        <v>2355.66</v>
      </c>
      <c r="O16" s="17">
        <v>2356.09</v>
      </c>
      <c r="P16" s="17">
        <v>2354.98</v>
      </c>
      <c r="Q16" s="17">
        <v>2354.78</v>
      </c>
      <c r="R16" s="17">
        <v>2356.07</v>
      </c>
      <c r="S16" s="17">
        <v>2359.98</v>
      </c>
      <c r="T16" s="17">
        <v>2385.78</v>
      </c>
      <c r="U16" s="17">
        <v>2397.65</v>
      </c>
      <c r="V16" s="17">
        <v>2407.97</v>
      </c>
      <c r="W16" s="17">
        <v>2377.1</v>
      </c>
      <c r="X16" s="17">
        <v>2354.17</v>
      </c>
      <c r="Y16" s="18">
        <v>2296.07</v>
      </c>
    </row>
    <row r="17" spans="1:25" ht="15.75">
      <c r="A17" s="15" t="s">
        <v>48</v>
      </c>
      <c r="B17" s="16">
        <v>2260.68</v>
      </c>
      <c r="C17" s="17">
        <v>2120</v>
      </c>
      <c r="D17" s="17">
        <v>2069.24</v>
      </c>
      <c r="E17" s="17">
        <v>2020.76</v>
      </c>
      <c r="F17" s="17">
        <v>2016.1</v>
      </c>
      <c r="G17" s="17">
        <v>2016.74</v>
      </c>
      <c r="H17" s="17">
        <v>2067.57</v>
      </c>
      <c r="I17" s="17">
        <v>2167.87</v>
      </c>
      <c r="J17" s="17">
        <v>2361.86</v>
      </c>
      <c r="K17" s="17">
        <v>2433.92</v>
      </c>
      <c r="L17" s="17">
        <v>2458.5</v>
      </c>
      <c r="M17" s="17">
        <v>2451.87</v>
      </c>
      <c r="N17" s="17">
        <v>2435.86</v>
      </c>
      <c r="O17" s="17">
        <v>2444.2</v>
      </c>
      <c r="P17" s="17">
        <v>2437.65</v>
      </c>
      <c r="Q17" s="17">
        <v>2428.27</v>
      </c>
      <c r="R17" s="17">
        <v>2427.41</v>
      </c>
      <c r="S17" s="17">
        <v>2431.55</v>
      </c>
      <c r="T17" s="17">
        <v>2441.28</v>
      </c>
      <c r="U17" s="17">
        <v>2433.58</v>
      </c>
      <c r="V17" s="17">
        <v>2444.7</v>
      </c>
      <c r="W17" s="17">
        <v>2415.71</v>
      </c>
      <c r="X17" s="17">
        <v>2354.87</v>
      </c>
      <c r="Y17" s="18">
        <v>2285.45</v>
      </c>
    </row>
    <row r="18" spans="1:25" ht="15.75">
      <c r="A18" s="15" t="s">
        <v>49</v>
      </c>
      <c r="B18" s="16">
        <v>2101.01</v>
      </c>
      <c r="C18" s="17">
        <v>2065.02</v>
      </c>
      <c r="D18" s="17">
        <v>1972.86</v>
      </c>
      <c r="E18" s="17">
        <v>1992.85</v>
      </c>
      <c r="F18" s="17">
        <v>1966.47</v>
      </c>
      <c r="G18" s="17">
        <v>1966.38</v>
      </c>
      <c r="H18" s="17">
        <v>1990.92</v>
      </c>
      <c r="I18" s="17">
        <v>2045.15</v>
      </c>
      <c r="J18" s="17">
        <v>2247.32</v>
      </c>
      <c r="K18" s="17">
        <v>2321.87</v>
      </c>
      <c r="L18" s="17">
        <v>2360.63</v>
      </c>
      <c r="M18" s="17">
        <v>2359.14</v>
      </c>
      <c r="N18" s="17">
        <v>2349.6</v>
      </c>
      <c r="O18" s="17">
        <v>2353.35</v>
      </c>
      <c r="P18" s="17">
        <v>2350.98</v>
      </c>
      <c r="Q18" s="17">
        <v>2351.65</v>
      </c>
      <c r="R18" s="17">
        <v>2347.4</v>
      </c>
      <c r="S18" s="17">
        <v>2403.49</v>
      </c>
      <c r="T18" s="17">
        <v>2413.3</v>
      </c>
      <c r="U18" s="17">
        <v>2366.17</v>
      </c>
      <c r="V18" s="17">
        <v>2377.42</v>
      </c>
      <c r="W18" s="17">
        <v>2361.08</v>
      </c>
      <c r="X18" s="17">
        <v>2347.03</v>
      </c>
      <c r="Y18" s="18">
        <v>2279.72</v>
      </c>
    </row>
    <row r="19" spans="1:25" ht="15.75">
      <c r="A19" s="15" t="s">
        <v>50</v>
      </c>
      <c r="B19" s="16">
        <v>2114.34</v>
      </c>
      <c r="C19" s="17">
        <v>2016.5</v>
      </c>
      <c r="D19" s="17">
        <v>2027.66</v>
      </c>
      <c r="E19" s="17">
        <v>2007.04</v>
      </c>
      <c r="F19" s="17">
        <v>1995.62</v>
      </c>
      <c r="G19" s="17">
        <v>2004.77</v>
      </c>
      <c r="H19" s="17">
        <v>2057.68</v>
      </c>
      <c r="I19" s="17">
        <v>2171.4</v>
      </c>
      <c r="J19" s="17">
        <v>2235.38</v>
      </c>
      <c r="K19" s="17">
        <v>2362.9</v>
      </c>
      <c r="L19" s="17">
        <v>2416.19</v>
      </c>
      <c r="M19" s="17">
        <v>2421.13</v>
      </c>
      <c r="N19" s="17">
        <v>2411.99</v>
      </c>
      <c r="O19" s="17">
        <v>2449.88</v>
      </c>
      <c r="P19" s="17">
        <v>2483.58</v>
      </c>
      <c r="Q19" s="17">
        <v>2502.03</v>
      </c>
      <c r="R19" s="17">
        <v>2493.68</v>
      </c>
      <c r="S19" s="17">
        <v>2532.21</v>
      </c>
      <c r="T19" s="17">
        <v>2531.77</v>
      </c>
      <c r="U19" s="17">
        <v>2486.13</v>
      </c>
      <c r="V19" s="17">
        <v>2469.15</v>
      </c>
      <c r="W19" s="17">
        <v>2465.24</v>
      </c>
      <c r="X19" s="17">
        <v>2382.49</v>
      </c>
      <c r="Y19" s="18">
        <v>2348.73</v>
      </c>
    </row>
    <row r="20" spans="1:25" ht="15.75">
      <c r="A20" s="15" t="s">
        <v>51</v>
      </c>
      <c r="B20" s="16">
        <v>2275.68</v>
      </c>
      <c r="C20" s="17">
        <v>2079.56</v>
      </c>
      <c r="D20" s="17">
        <v>2067.67</v>
      </c>
      <c r="E20" s="17">
        <v>2039.39</v>
      </c>
      <c r="F20" s="17">
        <v>2015.98</v>
      </c>
      <c r="G20" s="17">
        <v>2028.23</v>
      </c>
      <c r="H20" s="17">
        <v>2114.29</v>
      </c>
      <c r="I20" s="17">
        <v>2209.23</v>
      </c>
      <c r="J20" s="17">
        <v>2353.29</v>
      </c>
      <c r="K20" s="17">
        <v>2455.73</v>
      </c>
      <c r="L20" s="17">
        <v>2501.38</v>
      </c>
      <c r="M20" s="17">
        <v>2515.09</v>
      </c>
      <c r="N20" s="17">
        <v>2493.66</v>
      </c>
      <c r="O20" s="17">
        <v>2519.78</v>
      </c>
      <c r="P20" s="17">
        <v>2543.49</v>
      </c>
      <c r="Q20" s="17">
        <v>2536.85</v>
      </c>
      <c r="R20" s="17">
        <v>2510.16</v>
      </c>
      <c r="S20" s="17">
        <v>2518.7</v>
      </c>
      <c r="T20" s="17">
        <v>2522.39</v>
      </c>
      <c r="U20" s="17">
        <v>2496.28</v>
      </c>
      <c r="V20" s="17">
        <v>2455.94</v>
      </c>
      <c r="W20" s="17">
        <v>2456.95</v>
      </c>
      <c r="X20" s="17">
        <v>2386.63</v>
      </c>
      <c r="Y20" s="18">
        <v>2339.48</v>
      </c>
    </row>
    <row r="21" spans="1:25" ht="15.75">
      <c r="A21" s="15" t="s">
        <v>52</v>
      </c>
      <c r="B21" s="16">
        <v>2275.06</v>
      </c>
      <c r="C21" s="17">
        <v>2085.56</v>
      </c>
      <c r="D21" s="17">
        <v>2061.61</v>
      </c>
      <c r="E21" s="17">
        <v>2033.45</v>
      </c>
      <c r="F21" s="17">
        <v>2021.14</v>
      </c>
      <c r="G21" s="17">
        <v>2032.47</v>
      </c>
      <c r="H21" s="17">
        <v>2101.81</v>
      </c>
      <c r="I21" s="17">
        <v>2206.64</v>
      </c>
      <c r="J21" s="17">
        <v>2349.94</v>
      </c>
      <c r="K21" s="17">
        <v>2420.07</v>
      </c>
      <c r="L21" s="17">
        <v>2463.63</v>
      </c>
      <c r="M21" s="17">
        <v>2524.91</v>
      </c>
      <c r="N21" s="17">
        <v>2503.67</v>
      </c>
      <c r="O21" s="17">
        <v>2487.48</v>
      </c>
      <c r="P21" s="17">
        <v>2477.81</v>
      </c>
      <c r="Q21" s="17">
        <v>2478.98</v>
      </c>
      <c r="R21" s="17">
        <v>2455.45</v>
      </c>
      <c r="S21" s="17">
        <v>2443.98</v>
      </c>
      <c r="T21" s="17">
        <v>2447.18</v>
      </c>
      <c r="U21" s="17">
        <v>2431.54</v>
      </c>
      <c r="V21" s="17">
        <v>2440.48</v>
      </c>
      <c r="W21" s="17">
        <v>2438.1</v>
      </c>
      <c r="X21" s="17">
        <v>2360.23</v>
      </c>
      <c r="Y21" s="18">
        <v>2345.22</v>
      </c>
    </row>
    <row r="22" spans="1:25" ht="15.75">
      <c r="A22" s="15" t="s">
        <v>53</v>
      </c>
      <c r="B22" s="16">
        <v>2285.12</v>
      </c>
      <c r="C22" s="17">
        <v>2158.53</v>
      </c>
      <c r="D22" s="17">
        <v>2151.7</v>
      </c>
      <c r="E22" s="17">
        <v>2092.06</v>
      </c>
      <c r="F22" s="17">
        <v>2094.74</v>
      </c>
      <c r="G22" s="17">
        <v>2099.53</v>
      </c>
      <c r="H22" s="17">
        <v>2111.82</v>
      </c>
      <c r="I22" s="17">
        <v>2161.13</v>
      </c>
      <c r="J22" s="17">
        <v>2260.98</v>
      </c>
      <c r="K22" s="17">
        <v>2366.38</v>
      </c>
      <c r="L22" s="17">
        <v>2466.25</v>
      </c>
      <c r="M22" s="17">
        <v>2537.74</v>
      </c>
      <c r="N22" s="17">
        <v>2526.87</v>
      </c>
      <c r="O22" s="17">
        <v>2518.16</v>
      </c>
      <c r="P22" s="17">
        <v>2520.12</v>
      </c>
      <c r="Q22" s="17">
        <v>2522.45</v>
      </c>
      <c r="R22" s="17">
        <v>2514.67</v>
      </c>
      <c r="S22" s="17">
        <v>2516.53</v>
      </c>
      <c r="T22" s="17">
        <v>2523.42</v>
      </c>
      <c r="U22" s="17">
        <v>2539.03</v>
      </c>
      <c r="V22" s="17">
        <v>2494.43</v>
      </c>
      <c r="W22" s="17">
        <v>2506.11</v>
      </c>
      <c r="X22" s="17">
        <v>2443.13</v>
      </c>
      <c r="Y22" s="18">
        <v>2356.06</v>
      </c>
    </row>
    <row r="23" spans="1:25" ht="15.75">
      <c r="A23" s="15" t="s">
        <v>54</v>
      </c>
      <c r="B23" s="16">
        <v>2297.66</v>
      </c>
      <c r="C23" s="17">
        <v>2153.19</v>
      </c>
      <c r="D23" s="17">
        <v>2101.81</v>
      </c>
      <c r="E23" s="17">
        <v>2074.72</v>
      </c>
      <c r="F23" s="17">
        <v>2058.68</v>
      </c>
      <c r="G23" s="17">
        <v>2048.84</v>
      </c>
      <c r="H23" s="17">
        <v>2068.33</v>
      </c>
      <c r="I23" s="17">
        <v>2081.07</v>
      </c>
      <c r="J23" s="17">
        <v>2172.68</v>
      </c>
      <c r="K23" s="17">
        <v>2213.86</v>
      </c>
      <c r="L23" s="17">
        <v>2361.74</v>
      </c>
      <c r="M23" s="17">
        <v>2400.66</v>
      </c>
      <c r="N23" s="17">
        <v>2384.34</v>
      </c>
      <c r="O23" s="17">
        <v>2388.52</v>
      </c>
      <c r="P23" s="17">
        <v>2383.93</v>
      </c>
      <c r="Q23" s="17">
        <v>2380.93</v>
      </c>
      <c r="R23" s="17">
        <v>2379.55</v>
      </c>
      <c r="S23" s="17">
        <v>2388.03</v>
      </c>
      <c r="T23" s="17">
        <v>2405.82</v>
      </c>
      <c r="U23" s="17">
        <v>2413.45</v>
      </c>
      <c r="V23" s="17">
        <v>2450.91</v>
      </c>
      <c r="W23" s="17">
        <v>2494.77</v>
      </c>
      <c r="X23" s="17">
        <v>2361.54</v>
      </c>
      <c r="Y23" s="18">
        <v>2322.27</v>
      </c>
    </row>
    <row r="24" spans="1:25" ht="15.75">
      <c r="A24" s="15" t="s">
        <v>55</v>
      </c>
      <c r="B24" s="16">
        <v>2198.51</v>
      </c>
      <c r="C24" s="17">
        <v>2096.77</v>
      </c>
      <c r="D24" s="17">
        <v>2086.15</v>
      </c>
      <c r="E24" s="17">
        <v>2073.83</v>
      </c>
      <c r="F24" s="17">
        <v>2067.52</v>
      </c>
      <c r="G24" s="17">
        <v>2082.91</v>
      </c>
      <c r="H24" s="17">
        <v>2155.23</v>
      </c>
      <c r="I24" s="17">
        <v>2244.56</v>
      </c>
      <c r="J24" s="17">
        <v>2371.58</v>
      </c>
      <c r="K24" s="17">
        <v>2444.48</v>
      </c>
      <c r="L24" s="17">
        <v>2520.9</v>
      </c>
      <c r="M24" s="17">
        <v>2574.43</v>
      </c>
      <c r="N24" s="17">
        <v>2567.54</v>
      </c>
      <c r="O24" s="17">
        <v>2513.48</v>
      </c>
      <c r="P24" s="17">
        <v>2492.4</v>
      </c>
      <c r="Q24" s="17">
        <v>2513.2</v>
      </c>
      <c r="R24" s="17">
        <v>2472.53</v>
      </c>
      <c r="S24" s="17">
        <v>2502.98</v>
      </c>
      <c r="T24" s="17">
        <v>2504.42</v>
      </c>
      <c r="U24" s="17">
        <v>2452.37</v>
      </c>
      <c r="V24" s="17">
        <v>2474.65</v>
      </c>
      <c r="W24" s="17">
        <v>2438.32</v>
      </c>
      <c r="X24" s="17">
        <v>2378.04</v>
      </c>
      <c r="Y24" s="18">
        <v>2361.52</v>
      </c>
    </row>
    <row r="25" spans="1:25" ht="15.75">
      <c r="A25" s="15" t="s">
        <v>56</v>
      </c>
      <c r="B25" s="16">
        <v>2321.41</v>
      </c>
      <c r="C25" s="17">
        <v>2158.96</v>
      </c>
      <c r="D25" s="17">
        <v>2101.89</v>
      </c>
      <c r="E25" s="17">
        <v>2060.31</v>
      </c>
      <c r="F25" s="17">
        <v>2042.74</v>
      </c>
      <c r="G25" s="17">
        <v>2053.2</v>
      </c>
      <c r="H25" s="17">
        <v>2116.59</v>
      </c>
      <c r="I25" s="17">
        <v>2176.31</v>
      </c>
      <c r="J25" s="17">
        <v>2268.06</v>
      </c>
      <c r="K25" s="17">
        <v>2356.64</v>
      </c>
      <c r="L25" s="17">
        <v>2370.53</v>
      </c>
      <c r="M25" s="17">
        <v>2406.56</v>
      </c>
      <c r="N25" s="17">
        <v>2369.48</v>
      </c>
      <c r="O25" s="17">
        <v>2363.65</v>
      </c>
      <c r="P25" s="17">
        <v>2362</v>
      </c>
      <c r="Q25" s="17">
        <v>2361.38</v>
      </c>
      <c r="R25" s="17">
        <v>2363.87</v>
      </c>
      <c r="S25" s="17">
        <v>2363.48</v>
      </c>
      <c r="T25" s="17">
        <v>2382.4</v>
      </c>
      <c r="U25" s="17">
        <v>2372.87</v>
      </c>
      <c r="V25" s="17">
        <v>2387.14</v>
      </c>
      <c r="W25" s="17">
        <v>2360.7</v>
      </c>
      <c r="X25" s="17">
        <v>2352.56</v>
      </c>
      <c r="Y25" s="18">
        <v>2322.51</v>
      </c>
    </row>
    <row r="26" spans="1:25" ht="15.75">
      <c r="A26" s="15" t="s">
        <v>57</v>
      </c>
      <c r="B26" s="16">
        <v>2218.29</v>
      </c>
      <c r="C26" s="17">
        <v>2081.08</v>
      </c>
      <c r="D26" s="17">
        <v>2060.99</v>
      </c>
      <c r="E26" s="17">
        <v>2025.14</v>
      </c>
      <c r="F26" s="17">
        <v>2009.42</v>
      </c>
      <c r="G26" s="17">
        <v>2017.16</v>
      </c>
      <c r="H26" s="17">
        <v>2104.49</v>
      </c>
      <c r="I26" s="17">
        <v>2173.81</v>
      </c>
      <c r="J26" s="17">
        <v>2364.65</v>
      </c>
      <c r="K26" s="17">
        <v>2404.59</v>
      </c>
      <c r="L26" s="17">
        <v>2448.62</v>
      </c>
      <c r="M26" s="17">
        <v>2486.77</v>
      </c>
      <c r="N26" s="17">
        <v>2432.09</v>
      </c>
      <c r="O26" s="17">
        <v>2427.65</v>
      </c>
      <c r="P26" s="17">
        <v>2417.94</v>
      </c>
      <c r="Q26" s="17">
        <v>2400.85</v>
      </c>
      <c r="R26" s="17">
        <v>2395.83</v>
      </c>
      <c r="S26" s="17">
        <v>2405.89</v>
      </c>
      <c r="T26" s="17">
        <v>2410.58</v>
      </c>
      <c r="U26" s="17">
        <v>2414.97</v>
      </c>
      <c r="V26" s="17">
        <v>2408.03</v>
      </c>
      <c r="W26" s="17">
        <v>2395.05</v>
      </c>
      <c r="X26" s="17">
        <v>2357.95</v>
      </c>
      <c r="Y26" s="18">
        <v>2343.29</v>
      </c>
    </row>
    <row r="27" spans="1:25" ht="15.75">
      <c r="A27" s="15" t="s">
        <v>58</v>
      </c>
      <c r="B27" s="16">
        <v>2235.38</v>
      </c>
      <c r="C27" s="17">
        <v>2143.93</v>
      </c>
      <c r="D27" s="17">
        <v>2053.77</v>
      </c>
      <c r="E27" s="17">
        <v>2037.87</v>
      </c>
      <c r="F27" s="17">
        <v>2009.1</v>
      </c>
      <c r="G27" s="17">
        <v>2072.39</v>
      </c>
      <c r="H27" s="17">
        <v>2139.35</v>
      </c>
      <c r="I27" s="17">
        <v>2211.2</v>
      </c>
      <c r="J27" s="17">
        <v>2321.47</v>
      </c>
      <c r="K27" s="17">
        <v>2361.28</v>
      </c>
      <c r="L27" s="17">
        <v>2379.22</v>
      </c>
      <c r="M27" s="17">
        <v>2378.44</v>
      </c>
      <c r="N27" s="17">
        <v>2360.82</v>
      </c>
      <c r="O27" s="17">
        <v>2379.26</v>
      </c>
      <c r="P27" s="17">
        <v>2363.28</v>
      </c>
      <c r="Q27" s="17">
        <v>2357.07</v>
      </c>
      <c r="R27" s="17">
        <v>2355.26</v>
      </c>
      <c r="S27" s="17">
        <v>2354.69</v>
      </c>
      <c r="T27" s="17">
        <v>2357.07</v>
      </c>
      <c r="U27" s="17">
        <v>2358.91</v>
      </c>
      <c r="V27" s="17">
        <v>2359.93</v>
      </c>
      <c r="W27" s="17">
        <v>2348.18</v>
      </c>
      <c r="X27" s="17">
        <v>2292.49</v>
      </c>
      <c r="Y27" s="18">
        <v>2241.93</v>
      </c>
    </row>
    <row r="28" spans="1:25" ht="15.75">
      <c r="A28" s="15" t="s">
        <v>59</v>
      </c>
      <c r="B28" s="16">
        <v>2203.8</v>
      </c>
      <c r="C28" s="17">
        <v>2110.46</v>
      </c>
      <c r="D28" s="17">
        <v>2033.68</v>
      </c>
      <c r="E28" s="17">
        <v>1997.69</v>
      </c>
      <c r="F28" s="17">
        <v>1975.85</v>
      </c>
      <c r="G28" s="17">
        <v>2007.12</v>
      </c>
      <c r="H28" s="17">
        <v>2124.63</v>
      </c>
      <c r="I28" s="17">
        <v>2218.16</v>
      </c>
      <c r="J28" s="17">
        <v>2321.32</v>
      </c>
      <c r="K28" s="17">
        <v>2359.62</v>
      </c>
      <c r="L28" s="17">
        <v>2396.66</v>
      </c>
      <c r="M28" s="17">
        <v>2429.36</v>
      </c>
      <c r="N28" s="17">
        <v>2388.48</v>
      </c>
      <c r="O28" s="17">
        <v>2383.73</v>
      </c>
      <c r="P28" s="17">
        <v>2372.25</v>
      </c>
      <c r="Q28" s="17">
        <v>2368.48</v>
      </c>
      <c r="R28" s="17">
        <v>2351.59</v>
      </c>
      <c r="S28" s="17">
        <v>2351.55</v>
      </c>
      <c r="T28" s="17">
        <v>2354.71</v>
      </c>
      <c r="U28" s="17">
        <v>2357.15</v>
      </c>
      <c r="V28" s="17">
        <v>2356.62</v>
      </c>
      <c r="W28" s="17">
        <v>2357.38</v>
      </c>
      <c r="X28" s="17">
        <v>2332.65</v>
      </c>
      <c r="Y28" s="18">
        <v>2280.61</v>
      </c>
    </row>
    <row r="29" spans="1:25" ht="15.75">
      <c r="A29" s="15" t="s">
        <v>60</v>
      </c>
      <c r="B29" s="16">
        <v>2164.69</v>
      </c>
      <c r="C29" s="17">
        <v>2155</v>
      </c>
      <c r="D29" s="17">
        <v>2111.53</v>
      </c>
      <c r="E29" s="17">
        <v>2063.77</v>
      </c>
      <c r="F29" s="17">
        <v>2038.95</v>
      </c>
      <c r="G29" s="17">
        <v>2039.24</v>
      </c>
      <c r="H29" s="17">
        <v>2065.89</v>
      </c>
      <c r="I29" s="17">
        <v>2133.49</v>
      </c>
      <c r="J29" s="17">
        <v>2170.56</v>
      </c>
      <c r="K29" s="17">
        <v>2295.1</v>
      </c>
      <c r="L29" s="17">
        <v>2354.43</v>
      </c>
      <c r="M29" s="17">
        <v>2357.6</v>
      </c>
      <c r="N29" s="17">
        <v>2353.34</v>
      </c>
      <c r="O29" s="17">
        <v>2346.35</v>
      </c>
      <c r="P29" s="17">
        <v>2337.49</v>
      </c>
      <c r="Q29" s="17">
        <v>2336.07</v>
      </c>
      <c r="R29" s="17">
        <v>2326.39</v>
      </c>
      <c r="S29" s="17">
        <v>2339.55</v>
      </c>
      <c r="T29" s="17">
        <v>2352.33</v>
      </c>
      <c r="U29" s="17">
        <v>2330.25</v>
      </c>
      <c r="V29" s="17">
        <v>2354.82</v>
      </c>
      <c r="W29" s="17">
        <v>2355.7</v>
      </c>
      <c r="X29" s="17">
        <v>2272.36</v>
      </c>
      <c r="Y29" s="18">
        <v>2141.67</v>
      </c>
    </row>
    <row r="30" spans="1:25" ht="15.75">
      <c r="A30" s="15" t="s">
        <v>61</v>
      </c>
      <c r="B30" s="16">
        <v>2138.94</v>
      </c>
      <c r="C30" s="17">
        <v>2111.98</v>
      </c>
      <c r="D30" s="17">
        <v>2093.49</v>
      </c>
      <c r="E30" s="17">
        <v>2032.85</v>
      </c>
      <c r="F30" s="17">
        <v>2020.98</v>
      </c>
      <c r="G30" s="17">
        <v>2015.07</v>
      </c>
      <c r="H30" s="17">
        <v>2043.62</v>
      </c>
      <c r="I30" s="17">
        <v>2071.71</v>
      </c>
      <c r="J30" s="17">
        <v>2114.31</v>
      </c>
      <c r="K30" s="17">
        <v>2139.78</v>
      </c>
      <c r="L30" s="17">
        <v>2279.81</v>
      </c>
      <c r="M30" s="17">
        <v>2305.46</v>
      </c>
      <c r="N30" s="17">
        <v>2299.69</v>
      </c>
      <c r="O30" s="17">
        <v>2302.88</v>
      </c>
      <c r="P30" s="17">
        <v>2296.14</v>
      </c>
      <c r="Q30" s="17">
        <v>2294.41</v>
      </c>
      <c r="R30" s="17">
        <v>2287.5</v>
      </c>
      <c r="S30" s="17">
        <v>2302.9</v>
      </c>
      <c r="T30" s="17">
        <v>2332.92</v>
      </c>
      <c r="U30" s="17">
        <v>2357.43</v>
      </c>
      <c r="V30" s="17">
        <v>2358.56</v>
      </c>
      <c r="W30" s="17">
        <v>2368.18</v>
      </c>
      <c r="X30" s="17">
        <v>2334.87</v>
      </c>
      <c r="Y30" s="18">
        <v>2181.64</v>
      </c>
    </row>
    <row r="31" spans="1:25" ht="15.75">
      <c r="A31" s="15" t="s">
        <v>62</v>
      </c>
      <c r="B31" s="16">
        <v>2142.18</v>
      </c>
      <c r="C31" s="17">
        <v>2085.74</v>
      </c>
      <c r="D31" s="17">
        <v>2095.85</v>
      </c>
      <c r="E31" s="17">
        <v>2048.64</v>
      </c>
      <c r="F31" s="17">
        <v>2047.6</v>
      </c>
      <c r="G31" s="17">
        <v>2062.23</v>
      </c>
      <c r="H31" s="17">
        <v>2104.39</v>
      </c>
      <c r="I31" s="17">
        <v>2200.34</v>
      </c>
      <c r="J31" s="17">
        <v>2360.79</v>
      </c>
      <c r="K31" s="17">
        <v>2387.04</v>
      </c>
      <c r="L31" s="17">
        <v>2459.35</v>
      </c>
      <c r="M31" s="17">
        <v>2476.64</v>
      </c>
      <c r="N31" s="17">
        <v>2459.76</v>
      </c>
      <c r="O31" s="17">
        <v>2447.72</v>
      </c>
      <c r="P31" s="17">
        <v>2403.14</v>
      </c>
      <c r="Q31" s="17">
        <v>2399.3</v>
      </c>
      <c r="R31" s="17">
        <v>2376.69</v>
      </c>
      <c r="S31" s="17">
        <v>2371.91</v>
      </c>
      <c r="T31" s="17">
        <v>2371.03</v>
      </c>
      <c r="U31" s="17">
        <v>2370.43</v>
      </c>
      <c r="V31" s="17">
        <v>2383.79</v>
      </c>
      <c r="W31" s="17">
        <v>2359.04</v>
      </c>
      <c r="X31" s="17">
        <v>2359.89</v>
      </c>
      <c r="Y31" s="18">
        <v>2160.01</v>
      </c>
    </row>
    <row r="32" spans="1:25" ht="15.75">
      <c r="A32" s="15" t="s">
        <v>63</v>
      </c>
      <c r="B32" s="16">
        <v>2157.16</v>
      </c>
      <c r="C32" s="17">
        <v>2108.73</v>
      </c>
      <c r="D32" s="17">
        <v>2058.68</v>
      </c>
      <c r="E32" s="17">
        <v>2025.28</v>
      </c>
      <c r="F32" s="17">
        <v>2015.44</v>
      </c>
      <c r="G32" s="17">
        <v>2041.19</v>
      </c>
      <c r="H32" s="17">
        <v>2089.62</v>
      </c>
      <c r="I32" s="17">
        <v>2148.93</v>
      </c>
      <c r="J32" s="17">
        <v>2360.01</v>
      </c>
      <c r="K32" s="17">
        <v>2367.62</v>
      </c>
      <c r="L32" s="17">
        <v>2403.93</v>
      </c>
      <c r="M32" s="17">
        <v>2478.86</v>
      </c>
      <c r="N32" s="17">
        <v>2466.87</v>
      </c>
      <c r="O32" s="17">
        <v>2459.62</v>
      </c>
      <c r="P32" s="17">
        <v>2430.89</v>
      </c>
      <c r="Q32" s="17">
        <v>2436.55</v>
      </c>
      <c r="R32" s="17">
        <v>2423.1</v>
      </c>
      <c r="S32" s="17">
        <v>2456.49</v>
      </c>
      <c r="T32" s="17">
        <v>2464.07</v>
      </c>
      <c r="U32" s="17">
        <v>2421.11</v>
      </c>
      <c r="V32" s="17">
        <v>2465.87</v>
      </c>
      <c r="W32" s="17">
        <v>2391.37</v>
      </c>
      <c r="X32" s="17">
        <v>2357.47</v>
      </c>
      <c r="Y32" s="18">
        <v>2287.06</v>
      </c>
    </row>
    <row r="33" spans="1:25" ht="15.75">
      <c r="A33" s="15" t="s">
        <v>64</v>
      </c>
      <c r="B33" s="16">
        <v>2140.48</v>
      </c>
      <c r="C33" s="17">
        <v>2115.94</v>
      </c>
      <c r="D33" s="17">
        <v>2037.57</v>
      </c>
      <c r="E33" s="17">
        <v>2012.16</v>
      </c>
      <c r="F33" s="17">
        <v>1993.02</v>
      </c>
      <c r="G33" s="17">
        <v>2012.4</v>
      </c>
      <c r="H33" s="17">
        <v>2057.84</v>
      </c>
      <c r="I33" s="17">
        <v>2119.93</v>
      </c>
      <c r="J33" s="17">
        <v>2303.36</v>
      </c>
      <c r="K33" s="17">
        <v>2360.81</v>
      </c>
      <c r="L33" s="17">
        <v>2360.12</v>
      </c>
      <c r="M33" s="17">
        <v>2315.4</v>
      </c>
      <c r="N33" s="17">
        <v>2316.38</v>
      </c>
      <c r="O33" s="17">
        <v>2320.73</v>
      </c>
      <c r="P33" s="17">
        <v>2316.91</v>
      </c>
      <c r="Q33" s="17">
        <v>2314.37</v>
      </c>
      <c r="R33" s="17">
        <v>2314.31</v>
      </c>
      <c r="S33" s="17">
        <v>2325.02</v>
      </c>
      <c r="T33" s="17">
        <v>2363.2</v>
      </c>
      <c r="U33" s="17">
        <v>2361.22</v>
      </c>
      <c r="V33" s="17">
        <v>2352.32</v>
      </c>
      <c r="W33" s="17">
        <v>2298.97</v>
      </c>
      <c r="X33" s="17">
        <v>2140.84</v>
      </c>
      <c r="Y33" s="18">
        <v>2030.12</v>
      </c>
    </row>
    <row r="34" spans="1:25" ht="15.75">
      <c r="A34" s="15" t="s">
        <v>65</v>
      </c>
      <c r="B34" s="16">
        <v>2054.25</v>
      </c>
      <c r="C34" s="17">
        <v>2051.02</v>
      </c>
      <c r="D34" s="17">
        <v>2050.95</v>
      </c>
      <c r="E34" s="17">
        <v>2023.82</v>
      </c>
      <c r="F34" s="17">
        <v>2008.95</v>
      </c>
      <c r="G34" s="17">
        <v>2020.33</v>
      </c>
      <c r="H34" s="17">
        <v>2062.27</v>
      </c>
      <c r="I34" s="17">
        <v>2125.3</v>
      </c>
      <c r="J34" s="17">
        <v>2361.02</v>
      </c>
      <c r="K34" s="17">
        <v>2364.74</v>
      </c>
      <c r="L34" s="17">
        <v>2361.61</v>
      </c>
      <c r="M34" s="17">
        <v>2360.53</v>
      </c>
      <c r="N34" s="17">
        <v>2360.3</v>
      </c>
      <c r="O34" s="17">
        <v>2362.13</v>
      </c>
      <c r="P34" s="17">
        <v>2359.08</v>
      </c>
      <c r="Q34" s="17">
        <v>2417.16</v>
      </c>
      <c r="R34" s="17">
        <v>2395.15</v>
      </c>
      <c r="S34" s="17">
        <v>2410.42</v>
      </c>
      <c r="T34" s="17">
        <v>2412.6</v>
      </c>
      <c r="U34" s="17">
        <v>2395.33</v>
      </c>
      <c r="V34" s="17">
        <v>2362.28</v>
      </c>
      <c r="W34" s="17">
        <v>2354.02</v>
      </c>
      <c r="X34" s="17">
        <v>2210.86</v>
      </c>
      <c r="Y34" s="18">
        <v>2116.42</v>
      </c>
    </row>
    <row r="35" spans="1:25" ht="15.75">
      <c r="A35" s="15" t="s">
        <v>66</v>
      </c>
      <c r="B35" s="16">
        <v>2077.61</v>
      </c>
      <c r="C35" s="17">
        <v>2088.93</v>
      </c>
      <c r="D35" s="17">
        <v>2022.34</v>
      </c>
      <c r="E35" s="17">
        <v>2009.88</v>
      </c>
      <c r="F35" s="17">
        <v>2009.66</v>
      </c>
      <c r="G35" s="17">
        <v>2013.34</v>
      </c>
      <c r="H35" s="17">
        <v>2058.83</v>
      </c>
      <c r="I35" s="17">
        <v>2117.86</v>
      </c>
      <c r="J35" s="17">
        <v>2297.71</v>
      </c>
      <c r="K35" s="17">
        <v>2339.31</v>
      </c>
      <c r="L35" s="17">
        <v>2314.58</v>
      </c>
      <c r="M35" s="17">
        <v>2309.14</v>
      </c>
      <c r="N35" s="17">
        <v>2313.64</v>
      </c>
      <c r="O35" s="17">
        <v>2344.91</v>
      </c>
      <c r="P35" s="17">
        <v>2316.41</v>
      </c>
      <c r="Q35" s="17">
        <v>2307.1</v>
      </c>
      <c r="R35" s="17">
        <v>2307.6</v>
      </c>
      <c r="S35" s="17">
        <v>2325.41</v>
      </c>
      <c r="T35" s="17">
        <v>2342.57</v>
      </c>
      <c r="U35" s="17">
        <v>2367.77</v>
      </c>
      <c r="V35" s="17">
        <v>2340.21</v>
      </c>
      <c r="W35" s="17">
        <v>2288.77</v>
      </c>
      <c r="X35" s="17">
        <v>2196.16</v>
      </c>
      <c r="Y35" s="18">
        <v>2141.39</v>
      </c>
    </row>
    <row r="36" spans="1:25" ht="15.75">
      <c r="A36" s="15" t="s">
        <v>67</v>
      </c>
      <c r="B36" s="16">
        <v>2082.26</v>
      </c>
      <c r="C36" s="17">
        <v>2062.25</v>
      </c>
      <c r="D36" s="17">
        <v>2050.49</v>
      </c>
      <c r="E36" s="17">
        <v>2027.03</v>
      </c>
      <c r="F36" s="17">
        <v>2011.92</v>
      </c>
      <c r="G36" s="17">
        <v>2011.94</v>
      </c>
      <c r="H36" s="17">
        <v>2030.47</v>
      </c>
      <c r="I36" s="17">
        <v>2057.33</v>
      </c>
      <c r="J36" s="17">
        <v>2152.23</v>
      </c>
      <c r="K36" s="17">
        <v>2253.13</v>
      </c>
      <c r="L36" s="17">
        <v>2367.04</v>
      </c>
      <c r="M36" s="17">
        <v>2365.98</v>
      </c>
      <c r="N36" s="17">
        <v>2362.04</v>
      </c>
      <c r="O36" s="17">
        <v>2362.17</v>
      </c>
      <c r="P36" s="17">
        <v>2344.38</v>
      </c>
      <c r="Q36" s="17">
        <v>2347.69</v>
      </c>
      <c r="R36" s="17">
        <v>2342.97</v>
      </c>
      <c r="S36" s="17">
        <v>2343.56</v>
      </c>
      <c r="T36" s="17">
        <v>2344.82</v>
      </c>
      <c r="U36" s="17">
        <v>2363.86</v>
      </c>
      <c r="V36" s="17">
        <v>2350.33</v>
      </c>
      <c r="W36" s="17">
        <v>2301.83</v>
      </c>
      <c r="X36" s="17">
        <v>2244.65</v>
      </c>
      <c r="Y36" s="18">
        <v>2168.98</v>
      </c>
    </row>
    <row r="37" spans="1:25" ht="15.75">
      <c r="A37" s="15" t="s">
        <v>68</v>
      </c>
      <c r="B37" s="16">
        <v>2128.32</v>
      </c>
      <c r="C37" s="17">
        <v>2110.39</v>
      </c>
      <c r="D37" s="17">
        <v>2041.05</v>
      </c>
      <c r="E37" s="17">
        <v>2006.46</v>
      </c>
      <c r="F37" s="17">
        <v>1992.3</v>
      </c>
      <c r="G37" s="17">
        <v>1988.76</v>
      </c>
      <c r="H37" s="17">
        <v>2009.11</v>
      </c>
      <c r="I37" s="17">
        <v>2039.05</v>
      </c>
      <c r="J37" s="17">
        <v>2045.75</v>
      </c>
      <c r="K37" s="17">
        <v>2217.69</v>
      </c>
      <c r="L37" s="17">
        <v>2273.64</v>
      </c>
      <c r="M37" s="17">
        <v>2333.11</v>
      </c>
      <c r="N37" s="17">
        <v>2326.5</v>
      </c>
      <c r="O37" s="17">
        <v>2327.39</v>
      </c>
      <c r="P37" s="17">
        <v>2324.85</v>
      </c>
      <c r="Q37" s="17">
        <v>2320.27</v>
      </c>
      <c r="R37" s="17">
        <v>2321.15</v>
      </c>
      <c r="S37" s="17">
        <v>2331.89</v>
      </c>
      <c r="T37" s="17">
        <v>2356.86</v>
      </c>
      <c r="U37" s="17">
        <v>2358.26</v>
      </c>
      <c r="V37" s="17">
        <v>2357.16</v>
      </c>
      <c r="W37" s="17">
        <v>2329.82</v>
      </c>
      <c r="X37" s="17">
        <v>2256.35</v>
      </c>
      <c r="Y37" s="18">
        <v>2128.8</v>
      </c>
    </row>
    <row r="38" spans="1:26" ht="16.5" thickBot="1">
      <c r="A38" s="19" t="s">
        <v>69</v>
      </c>
      <c r="B38" s="20">
        <v>2095.1</v>
      </c>
      <c r="C38" s="21">
        <v>2028.79</v>
      </c>
      <c r="D38" s="21">
        <v>1987.52</v>
      </c>
      <c r="E38" s="21">
        <v>1946.79</v>
      </c>
      <c r="F38" s="21">
        <v>1916.87</v>
      </c>
      <c r="G38" s="21">
        <v>1931.94</v>
      </c>
      <c r="H38" s="21">
        <v>2036.29</v>
      </c>
      <c r="I38" s="21">
        <v>2092.06</v>
      </c>
      <c r="J38" s="21">
        <v>2237.24</v>
      </c>
      <c r="K38" s="21">
        <v>2329.89</v>
      </c>
      <c r="L38" s="21">
        <v>2302.45</v>
      </c>
      <c r="M38" s="21">
        <v>2302.39</v>
      </c>
      <c r="N38" s="21">
        <v>2294.57</v>
      </c>
      <c r="O38" s="21">
        <v>2298.23</v>
      </c>
      <c r="P38" s="21">
        <v>2294.7</v>
      </c>
      <c r="Q38" s="21">
        <v>2290.01</v>
      </c>
      <c r="R38" s="21">
        <v>2287.48</v>
      </c>
      <c r="S38" s="21">
        <v>2293.07</v>
      </c>
      <c r="T38" s="21">
        <v>2324.07</v>
      </c>
      <c r="U38" s="21">
        <v>2299.41</v>
      </c>
      <c r="V38" s="21">
        <v>2295.24</v>
      </c>
      <c r="W38" s="21">
        <v>2276.93</v>
      </c>
      <c r="X38" s="21">
        <v>2232.87</v>
      </c>
      <c r="Y38" s="22">
        <v>2139.11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2948.16</v>
      </c>
      <c r="C42" s="12">
        <v>2814.58</v>
      </c>
      <c r="D42" s="12">
        <v>2796.63</v>
      </c>
      <c r="E42" s="12">
        <v>2729.76</v>
      </c>
      <c r="F42" s="12">
        <v>2727.22</v>
      </c>
      <c r="G42" s="12">
        <v>2719.98</v>
      </c>
      <c r="H42" s="12">
        <v>2729.93</v>
      </c>
      <c r="I42" s="12">
        <v>2786.81</v>
      </c>
      <c r="J42" s="12">
        <v>2842.71</v>
      </c>
      <c r="K42" s="12">
        <v>2889.47</v>
      </c>
      <c r="L42" s="12">
        <v>3153.04</v>
      </c>
      <c r="M42" s="12">
        <v>3211.76</v>
      </c>
      <c r="N42" s="12">
        <v>3231.89</v>
      </c>
      <c r="O42" s="12">
        <v>3242.37</v>
      </c>
      <c r="P42" s="12">
        <v>3228.96</v>
      </c>
      <c r="Q42" s="12">
        <v>3212.94</v>
      </c>
      <c r="R42" s="12">
        <v>3213.38</v>
      </c>
      <c r="S42" s="12">
        <v>3185.02</v>
      </c>
      <c r="T42" s="12">
        <v>3178.89</v>
      </c>
      <c r="U42" s="12">
        <v>3172.1</v>
      </c>
      <c r="V42" s="12">
        <v>3162.79</v>
      </c>
      <c r="W42" s="12">
        <v>3179.4</v>
      </c>
      <c r="X42" s="12">
        <v>3155.37</v>
      </c>
      <c r="Y42" s="13">
        <v>3128.67</v>
      </c>
    </row>
    <row r="43" spans="1:26" ht="15.75">
      <c r="A43" s="15" t="str">
        <f t="shared" si="0"/>
        <v>02.09.2019</v>
      </c>
      <c r="B43" s="16">
        <v>2976.26</v>
      </c>
      <c r="C43" s="17">
        <v>2776.2</v>
      </c>
      <c r="D43" s="17">
        <v>2770.65</v>
      </c>
      <c r="E43" s="17">
        <v>2746.84</v>
      </c>
      <c r="F43" s="17">
        <v>2724.13</v>
      </c>
      <c r="G43" s="17">
        <v>2724.13</v>
      </c>
      <c r="H43" s="17">
        <v>2767.15</v>
      </c>
      <c r="I43" s="17">
        <v>2810.39</v>
      </c>
      <c r="J43" s="17">
        <v>2933.77</v>
      </c>
      <c r="K43" s="17">
        <v>3093.66</v>
      </c>
      <c r="L43" s="17">
        <v>3172.86</v>
      </c>
      <c r="M43" s="17">
        <v>3163.46</v>
      </c>
      <c r="N43" s="17">
        <v>3161.41</v>
      </c>
      <c r="O43" s="17">
        <v>3162.88</v>
      </c>
      <c r="P43" s="17">
        <v>3131.94</v>
      </c>
      <c r="Q43" s="17">
        <v>3125.22</v>
      </c>
      <c r="R43" s="17">
        <v>3161.84</v>
      </c>
      <c r="S43" s="17">
        <v>3202.12</v>
      </c>
      <c r="T43" s="17">
        <v>3162.49</v>
      </c>
      <c r="U43" s="17">
        <v>3103.8</v>
      </c>
      <c r="V43" s="17">
        <v>3126.67</v>
      </c>
      <c r="W43" s="17">
        <v>3157.23</v>
      </c>
      <c r="X43" s="17">
        <v>3104.91</v>
      </c>
      <c r="Y43" s="18">
        <v>3011.84</v>
      </c>
      <c r="Z43" s="14"/>
    </row>
    <row r="44" spans="1:25" ht="15.75">
      <c r="A44" s="15" t="str">
        <f t="shared" si="0"/>
        <v>03.09.2019</v>
      </c>
      <c r="B44" s="16">
        <v>2857.87</v>
      </c>
      <c r="C44" s="17">
        <v>2751.9</v>
      </c>
      <c r="D44" s="17">
        <v>2801.79</v>
      </c>
      <c r="E44" s="17">
        <v>2801.74</v>
      </c>
      <c r="F44" s="17">
        <v>2801.86</v>
      </c>
      <c r="G44" s="17">
        <v>2803.17</v>
      </c>
      <c r="H44" s="17">
        <v>2831.24</v>
      </c>
      <c r="I44" s="17">
        <v>2864.49</v>
      </c>
      <c r="J44" s="17">
        <v>2978.79</v>
      </c>
      <c r="K44" s="17">
        <v>3101.26</v>
      </c>
      <c r="L44" s="17">
        <v>3191.14</v>
      </c>
      <c r="M44" s="17">
        <v>3225.34</v>
      </c>
      <c r="N44" s="17">
        <v>3199.87</v>
      </c>
      <c r="O44" s="17">
        <v>3206.31</v>
      </c>
      <c r="P44" s="17">
        <v>3162.78</v>
      </c>
      <c r="Q44" s="17">
        <v>3133.84</v>
      </c>
      <c r="R44" s="17">
        <v>3190.61</v>
      </c>
      <c r="S44" s="17">
        <v>3234.17</v>
      </c>
      <c r="T44" s="17">
        <v>3229.28</v>
      </c>
      <c r="U44" s="17">
        <v>3123.97</v>
      </c>
      <c r="V44" s="17">
        <v>3162.4</v>
      </c>
      <c r="W44" s="17">
        <v>3158.67</v>
      </c>
      <c r="X44" s="17">
        <v>3170.87</v>
      </c>
      <c r="Y44" s="18">
        <v>3117.54</v>
      </c>
    </row>
    <row r="45" spans="1:25" ht="15.75">
      <c r="A45" s="15" t="str">
        <f t="shared" si="0"/>
        <v>04.09.2019</v>
      </c>
      <c r="B45" s="16">
        <v>2934.14</v>
      </c>
      <c r="C45" s="17">
        <v>2806.86</v>
      </c>
      <c r="D45" s="17">
        <v>2831.49</v>
      </c>
      <c r="E45" s="17">
        <v>2807.37</v>
      </c>
      <c r="F45" s="17">
        <v>2801.02</v>
      </c>
      <c r="G45" s="17">
        <v>2803.09</v>
      </c>
      <c r="H45" s="17">
        <v>2848.59</v>
      </c>
      <c r="I45" s="17">
        <v>2972.09</v>
      </c>
      <c r="J45" s="17">
        <v>3103.28</v>
      </c>
      <c r="K45" s="17">
        <v>3200.28</v>
      </c>
      <c r="L45" s="17">
        <v>3208.96</v>
      </c>
      <c r="M45" s="17">
        <v>3202.99</v>
      </c>
      <c r="N45" s="17">
        <v>3178.58</v>
      </c>
      <c r="O45" s="17">
        <v>3189.59</v>
      </c>
      <c r="P45" s="17">
        <v>3166.36</v>
      </c>
      <c r="Q45" s="17">
        <v>3152.95</v>
      </c>
      <c r="R45" s="17">
        <v>3150.66</v>
      </c>
      <c r="S45" s="17">
        <v>3150.68</v>
      </c>
      <c r="T45" s="17">
        <v>3153.84</v>
      </c>
      <c r="U45" s="17">
        <v>3153.41</v>
      </c>
      <c r="V45" s="17">
        <v>3172.58</v>
      </c>
      <c r="W45" s="17">
        <v>3151.75</v>
      </c>
      <c r="X45" s="17">
        <v>3085.8</v>
      </c>
      <c r="Y45" s="18">
        <v>2906.58</v>
      </c>
    </row>
    <row r="46" spans="1:25" ht="15.75">
      <c r="A46" s="15" t="str">
        <f t="shared" si="0"/>
        <v>05.09.2019</v>
      </c>
      <c r="B46" s="16">
        <v>2853.44</v>
      </c>
      <c r="C46" s="17">
        <v>2838.28</v>
      </c>
      <c r="D46" s="17">
        <v>2817.53</v>
      </c>
      <c r="E46" s="17">
        <v>2801.02</v>
      </c>
      <c r="F46" s="17">
        <v>2799.94</v>
      </c>
      <c r="G46" s="17">
        <v>2800.48</v>
      </c>
      <c r="H46" s="17">
        <v>2830.64</v>
      </c>
      <c r="I46" s="17">
        <v>2903.11</v>
      </c>
      <c r="J46" s="17">
        <v>3119.75</v>
      </c>
      <c r="K46" s="17">
        <v>3154.13</v>
      </c>
      <c r="L46" s="17">
        <v>3173.02</v>
      </c>
      <c r="M46" s="17">
        <v>3171.48</v>
      </c>
      <c r="N46" s="17">
        <v>3162.41</v>
      </c>
      <c r="O46" s="17">
        <v>3159.62</v>
      </c>
      <c r="P46" s="17">
        <v>3152.4</v>
      </c>
      <c r="Q46" s="17">
        <v>3150.65</v>
      </c>
      <c r="R46" s="17">
        <v>3157.82</v>
      </c>
      <c r="S46" s="17">
        <v>3223.48</v>
      </c>
      <c r="T46" s="17">
        <v>3200.91</v>
      </c>
      <c r="U46" s="17">
        <v>3183.59</v>
      </c>
      <c r="V46" s="17">
        <v>3183.07</v>
      </c>
      <c r="W46" s="17">
        <v>3176.36</v>
      </c>
      <c r="X46" s="17">
        <v>3143.75</v>
      </c>
      <c r="Y46" s="18">
        <v>2955.86</v>
      </c>
    </row>
    <row r="47" spans="1:25" ht="15.75">
      <c r="A47" s="15" t="str">
        <f t="shared" si="0"/>
        <v>06.09.2019</v>
      </c>
      <c r="B47" s="16">
        <v>2885.56</v>
      </c>
      <c r="C47" s="17">
        <v>2866.63</v>
      </c>
      <c r="D47" s="17">
        <v>2827.45</v>
      </c>
      <c r="E47" s="17">
        <v>2807.56</v>
      </c>
      <c r="F47" s="17">
        <v>2800.73</v>
      </c>
      <c r="G47" s="17">
        <v>2801.45</v>
      </c>
      <c r="H47" s="17">
        <v>2840.79</v>
      </c>
      <c r="I47" s="17">
        <v>2931.02</v>
      </c>
      <c r="J47" s="17">
        <v>3153.83</v>
      </c>
      <c r="K47" s="17">
        <v>3210.48</v>
      </c>
      <c r="L47" s="17">
        <v>3230.49</v>
      </c>
      <c r="M47" s="17">
        <v>3225.83</v>
      </c>
      <c r="N47" s="17">
        <v>3207.88</v>
      </c>
      <c r="O47" s="17">
        <v>3190.5</v>
      </c>
      <c r="P47" s="17">
        <v>3180.56</v>
      </c>
      <c r="Q47" s="17">
        <v>3173.6</v>
      </c>
      <c r="R47" s="17">
        <v>3168.74</v>
      </c>
      <c r="S47" s="17">
        <v>3173.65</v>
      </c>
      <c r="T47" s="17">
        <v>3191.89</v>
      </c>
      <c r="U47" s="17">
        <v>3187.05</v>
      </c>
      <c r="V47" s="17">
        <v>3196.78</v>
      </c>
      <c r="W47" s="17">
        <v>3170.74</v>
      </c>
      <c r="X47" s="17">
        <v>3144.03</v>
      </c>
      <c r="Y47" s="18">
        <v>3073.01</v>
      </c>
    </row>
    <row r="48" spans="1:25" ht="15.75">
      <c r="A48" s="15" t="str">
        <f t="shared" si="0"/>
        <v>07.09.2019</v>
      </c>
      <c r="B48" s="16">
        <v>2918.95</v>
      </c>
      <c r="C48" s="17">
        <v>2910.27</v>
      </c>
      <c r="D48" s="17">
        <v>2901.81</v>
      </c>
      <c r="E48" s="17">
        <v>2848.16</v>
      </c>
      <c r="F48" s="17">
        <v>2829.99</v>
      </c>
      <c r="G48" s="17">
        <v>2826.83</v>
      </c>
      <c r="H48" s="17">
        <v>2848.87</v>
      </c>
      <c r="I48" s="17">
        <v>2883.56</v>
      </c>
      <c r="J48" s="17">
        <v>2964.02</v>
      </c>
      <c r="K48" s="17">
        <v>3124.29</v>
      </c>
      <c r="L48" s="17">
        <v>3170.23</v>
      </c>
      <c r="M48" s="17">
        <v>3173.58</v>
      </c>
      <c r="N48" s="17">
        <v>3163.82</v>
      </c>
      <c r="O48" s="17">
        <v>3164.97</v>
      </c>
      <c r="P48" s="17">
        <v>3173.41</v>
      </c>
      <c r="Q48" s="17">
        <v>3166.16</v>
      </c>
      <c r="R48" s="17">
        <v>3163.59</v>
      </c>
      <c r="S48" s="17">
        <v>3166.05</v>
      </c>
      <c r="T48" s="17">
        <v>3182.76</v>
      </c>
      <c r="U48" s="17">
        <v>3188.15</v>
      </c>
      <c r="V48" s="17">
        <v>3189.16</v>
      </c>
      <c r="W48" s="17">
        <v>3159.68</v>
      </c>
      <c r="X48" s="17">
        <v>3134.6</v>
      </c>
      <c r="Y48" s="18">
        <v>3093.41</v>
      </c>
    </row>
    <row r="49" spans="1:25" ht="15.75">
      <c r="A49" s="15" t="str">
        <f t="shared" si="0"/>
        <v>08.09.2019</v>
      </c>
      <c r="B49" s="16">
        <v>3038.64</v>
      </c>
      <c r="C49" s="17">
        <v>2914.09</v>
      </c>
      <c r="D49" s="17">
        <v>2846.51</v>
      </c>
      <c r="E49" s="17">
        <v>2820.35</v>
      </c>
      <c r="F49" s="17">
        <v>2804.29</v>
      </c>
      <c r="G49" s="17">
        <v>2801.06</v>
      </c>
      <c r="H49" s="17">
        <v>2802.45</v>
      </c>
      <c r="I49" s="17">
        <v>2824.78</v>
      </c>
      <c r="J49" s="17">
        <v>2887.88</v>
      </c>
      <c r="K49" s="17">
        <v>2948.28</v>
      </c>
      <c r="L49" s="17">
        <v>3118.45</v>
      </c>
      <c r="M49" s="17">
        <v>3141.8</v>
      </c>
      <c r="N49" s="17">
        <v>3140.16</v>
      </c>
      <c r="O49" s="17">
        <v>3140.59</v>
      </c>
      <c r="P49" s="17">
        <v>3139.48</v>
      </c>
      <c r="Q49" s="17">
        <v>3139.28</v>
      </c>
      <c r="R49" s="17">
        <v>3140.57</v>
      </c>
      <c r="S49" s="17">
        <v>3144.48</v>
      </c>
      <c r="T49" s="17">
        <v>3170.28</v>
      </c>
      <c r="U49" s="17">
        <v>3182.15</v>
      </c>
      <c r="V49" s="17">
        <v>3192.47</v>
      </c>
      <c r="W49" s="17">
        <v>3161.6</v>
      </c>
      <c r="X49" s="17">
        <v>3138.67</v>
      </c>
      <c r="Y49" s="18">
        <v>3080.57</v>
      </c>
    </row>
    <row r="50" spans="1:25" ht="15.75">
      <c r="A50" s="15" t="str">
        <f t="shared" si="0"/>
        <v>09.09.2019</v>
      </c>
      <c r="B50" s="16">
        <v>3045.18</v>
      </c>
      <c r="C50" s="17">
        <v>2904.5</v>
      </c>
      <c r="D50" s="17">
        <v>2853.74</v>
      </c>
      <c r="E50" s="17">
        <v>2805.26</v>
      </c>
      <c r="F50" s="17">
        <v>2800.6</v>
      </c>
      <c r="G50" s="17">
        <v>2801.24</v>
      </c>
      <c r="H50" s="17">
        <v>2852.07</v>
      </c>
      <c r="I50" s="17">
        <v>2952.37</v>
      </c>
      <c r="J50" s="17">
        <v>3146.36</v>
      </c>
      <c r="K50" s="17">
        <v>3218.42</v>
      </c>
      <c r="L50" s="17">
        <v>3243</v>
      </c>
      <c r="M50" s="17">
        <v>3236.37</v>
      </c>
      <c r="N50" s="17">
        <v>3220.36</v>
      </c>
      <c r="O50" s="17">
        <v>3228.7</v>
      </c>
      <c r="P50" s="17">
        <v>3222.15</v>
      </c>
      <c r="Q50" s="17">
        <v>3212.77</v>
      </c>
      <c r="R50" s="17">
        <v>3211.91</v>
      </c>
      <c r="S50" s="17">
        <v>3216.05</v>
      </c>
      <c r="T50" s="17">
        <v>3225.78</v>
      </c>
      <c r="U50" s="17">
        <v>3218.08</v>
      </c>
      <c r="V50" s="17">
        <v>3229.2</v>
      </c>
      <c r="W50" s="17">
        <v>3200.21</v>
      </c>
      <c r="X50" s="17">
        <v>3139.37</v>
      </c>
      <c r="Y50" s="18">
        <v>3069.95</v>
      </c>
    </row>
    <row r="51" spans="1:25" ht="15.75">
      <c r="A51" s="15" t="str">
        <f t="shared" si="0"/>
        <v>10.09.2019</v>
      </c>
      <c r="B51" s="16">
        <v>2885.51</v>
      </c>
      <c r="C51" s="17">
        <v>2849.52</v>
      </c>
      <c r="D51" s="17">
        <v>2757.36</v>
      </c>
      <c r="E51" s="17">
        <v>2777.35</v>
      </c>
      <c r="F51" s="17">
        <v>2750.97</v>
      </c>
      <c r="G51" s="17">
        <v>2750.88</v>
      </c>
      <c r="H51" s="17">
        <v>2775.42</v>
      </c>
      <c r="I51" s="17">
        <v>2829.65</v>
      </c>
      <c r="J51" s="17">
        <v>3031.82</v>
      </c>
      <c r="K51" s="17">
        <v>3106.37</v>
      </c>
      <c r="L51" s="17">
        <v>3145.13</v>
      </c>
      <c r="M51" s="17">
        <v>3143.64</v>
      </c>
      <c r="N51" s="17">
        <v>3134.1</v>
      </c>
      <c r="O51" s="17">
        <v>3137.85</v>
      </c>
      <c r="P51" s="17">
        <v>3135.48</v>
      </c>
      <c r="Q51" s="17">
        <v>3136.15</v>
      </c>
      <c r="R51" s="17">
        <v>3131.9</v>
      </c>
      <c r="S51" s="17">
        <v>3187.99</v>
      </c>
      <c r="T51" s="17">
        <v>3197.8</v>
      </c>
      <c r="U51" s="17">
        <v>3150.67</v>
      </c>
      <c r="V51" s="17">
        <v>3161.92</v>
      </c>
      <c r="W51" s="17">
        <v>3145.58</v>
      </c>
      <c r="X51" s="17">
        <v>3131.53</v>
      </c>
      <c r="Y51" s="18">
        <v>3064.22</v>
      </c>
    </row>
    <row r="52" spans="1:25" ht="15.75">
      <c r="A52" s="15" t="str">
        <f t="shared" si="0"/>
        <v>11.09.2019</v>
      </c>
      <c r="B52" s="16">
        <v>2898.84</v>
      </c>
      <c r="C52" s="17">
        <v>2801</v>
      </c>
      <c r="D52" s="17">
        <v>2812.16</v>
      </c>
      <c r="E52" s="17">
        <v>2791.54</v>
      </c>
      <c r="F52" s="17">
        <v>2780.12</v>
      </c>
      <c r="G52" s="17">
        <v>2789.27</v>
      </c>
      <c r="H52" s="17">
        <v>2842.18</v>
      </c>
      <c r="I52" s="17">
        <v>2955.9</v>
      </c>
      <c r="J52" s="17">
        <v>3019.88</v>
      </c>
      <c r="K52" s="17">
        <v>3147.4</v>
      </c>
      <c r="L52" s="17">
        <v>3200.69</v>
      </c>
      <c r="M52" s="17">
        <v>3205.63</v>
      </c>
      <c r="N52" s="17">
        <v>3196.49</v>
      </c>
      <c r="O52" s="17">
        <v>3234.38</v>
      </c>
      <c r="P52" s="17">
        <v>3268.08</v>
      </c>
      <c r="Q52" s="17">
        <v>3286.53</v>
      </c>
      <c r="R52" s="17">
        <v>3278.18</v>
      </c>
      <c r="S52" s="17">
        <v>3316.71</v>
      </c>
      <c r="T52" s="17">
        <v>3316.27</v>
      </c>
      <c r="U52" s="17">
        <v>3270.63</v>
      </c>
      <c r="V52" s="17">
        <v>3253.65</v>
      </c>
      <c r="W52" s="17">
        <v>3249.74</v>
      </c>
      <c r="X52" s="17">
        <v>3166.99</v>
      </c>
      <c r="Y52" s="18">
        <v>3133.23</v>
      </c>
    </row>
    <row r="53" spans="1:25" ht="15.75">
      <c r="A53" s="15" t="str">
        <f t="shared" si="0"/>
        <v>12.09.2019</v>
      </c>
      <c r="B53" s="16">
        <v>3060.18</v>
      </c>
      <c r="C53" s="17">
        <v>2864.06</v>
      </c>
      <c r="D53" s="17">
        <v>2852.17</v>
      </c>
      <c r="E53" s="17">
        <v>2823.89</v>
      </c>
      <c r="F53" s="17">
        <v>2800.48</v>
      </c>
      <c r="G53" s="17">
        <v>2812.73</v>
      </c>
      <c r="H53" s="17">
        <v>2898.79</v>
      </c>
      <c r="I53" s="17">
        <v>2993.73</v>
      </c>
      <c r="J53" s="17">
        <v>3137.79</v>
      </c>
      <c r="K53" s="17">
        <v>3240.23</v>
      </c>
      <c r="L53" s="17">
        <v>3285.88</v>
      </c>
      <c r="M53" s="17">
        <v>3299.59</v>
      </c>
      <c r="N53" s="17">
        <v>3278.16</v>
      </c>
      <c r="O53" s="17">
        <v>3304.28</v>
      </c>
      <c r="P53" s="17">
        <v>3327.99</v>
      </c>
      <c r="Q53" s="17">
        <v>3321.35</v>
      </c>
      <c r="R53" s="17">
        <v>3294.66</v>
      </c>
      <c r="S53" s="17">
        <v>3303.2</v>
      </c>
      <c r="T53" s="17">
        <v>3306.89</v>
      </c>
      <c r="U53" s="17">
        <v>3280.78</v>
      </c>
      <c r="V53" s="17">
        <v>3240.44</v>
      </c>
      <c r="W53" s="17">
        <v>3241.45</v>
      </c>
      <c r="X53" s="17">
        <v>3171.13</v>
      </c>
      <c r="Y53" s="18">
        <v>3123.98</v>
      </c>
    </row>
    <row r="54" spans="1:25" ht="15.75">
      <c r="A54" s="15" t="str">
        <f t="shared" si="0"/>
        <v>13.09.2019</v>
      </c>
      <c r="B54" s="16">
        <v>3059.56</v>
      </c>
      <c r="C54" s="17">
        <v>2870.06</v>
      </c>
      <c r="D54" s="17">
        <v>2846.11</v>
      </c>
      <c r="E54" s="17">
        <v>2817.95</v>
      </c>
      <c r="F54" s="17">
        <v>2805.64</v>
      </c>
      <c r="G54" s="17">
        <v>2816.97</v>
      </c>
      <c r="H54" s="17">
        <v>2886.31</v>
      </c>
      <c r="I54" s="17">
        <v>2991.14</v>
      </c>
      <c r="J54" s="17">
        <v>3134.44</v>
      </c>
      <c r="K54" s="17">
        <v>3204.57</v>
      </c>
      <c r="L54" s="17">
        <v>3248.13</v>
      </c>
      <c r="M54" s="17">
        <v>3309.41</v>
      </c>
      <c r="N54" s="17">
        <v>3288.17</v>
      </c>
      <c r="O54" s="17">
        <v>3271.98</v>
      </c>
      <c r="P54" s="17">
        <v>3262.31</v>
      </c>
      <c r="Q54" s="17">
        <v>3263.48</v>
      </c>
      <c r="R54" s="17">
        <v>3239.95</v>
      </c>
      <c r="S54" s="17">
        <v>3228.48</v>
      </c>
      <c r="T54" s="17">
        <v>3231.68</v>
      </c>
      <c r="U54" s="17">
        <v>3216.04</v>
      </c>
      <c r="V54" s="17">
        <v>3224.98</v>
      </c>
      <c r="W54" s="17">
        <v>3222.6</v>
      </c>
      <c r="X54" s="17">
        <v>3144.73</v>
      </c>
      <c r="Y54" s="18">
        <v>3129.72</v>
      </c>
    </row>
    <row r="55" spans="1:25" ht="15.75">
      <c r="A55" s="15" t="str">
        <f t="shared" si="0"/>
        <v>14.09.2019</v>
      </c>
      <c r="B55" s="16">
        <v>3069.62</v>
      </c>
      <c r="C55" s="17">
        <v>2943.03</v>
      </c>
      <c r="D55" s="17">
        <v>2936.2</v>
      </c>
      <c r="E55" s="17">
        <v>2876.56</v>
      </c>
      <c r="F55" s="17">
        <v>2879.24</v>
      </c>
      <c r="G55" s="17">
        <v>2884.03</v>
      </c>
      <c r="H55" s="17">
        <v>2896.32</v>
      </c>
      <c r="I55" s="17">
        <v>2945.63</v>
      </c>
      <c r="J55" s="17">
        <v>3045.48</v>
      </c>
      <c r="K55" s="17">
        <v>3150.88</v>
      </c>
      <c r="L55" s="17">
        <v>3250.75</v>
      </c>
      <c r="M55" s="17">
        <v>3322.24</v>
      </c>
      <c r="N55" s="17">
        <v>3311.37</v>
      </c>
      <c r="O55" s="17">
        <v>3302.66</v>
      </c>
      <c r="P55" s="17">
        <v>3304.62</v>
      </c>
      <c r="Q55" s="17">
        <v>3306.95</v>
      </c>
      <c r="R55" s="17">
        <v>3299.17</v>
      </c>
      <c r="S55" s="17">
        <v>3301.03</v>
      </c>
      <c r="T55" s="17">
        <v>3307.92</v>
      </c>
      <c r="U55" s="17">
        <v>3323.53</v>
      </c>
      <c r="V55" s="17">
        <v>3278.93</v>
      </c>
      <c r="W55" s="17">
        <v>3290.61</v>
      </c>
      <c r="X55" s="17">
        <v>3227.63</v>
      </c>
      <c r="Y55" s="18">
        <v>3140.56</v>
      </c>
    </row>
    <row r="56" spans="1:25" ht="15.75">
      <c r="A56" s="15" t="str">
        <f t="shared" si="0"/>
        <v>15.09.2019</v>
      </c>
      <c r="B56" s="16">
        <v>3082.16</v>
      </c>
      <c r="C56" s="17">
        <v>2937.69</v>
      </c>
      <c r="D56" s="17">
        <v>2886.31</v>
      </c>
      <c r="E56" s="17">
        <v>2859.22</v>
      </c>
      <c r="F56" s="17">
        <v>2843.18</v>
      </c>
      <c r="G56" s="17">
        <v>2833.34</v>
      </c>
      <c r="H56" s="17">
        <v>2852.83</v>
      </c>
      <c r="I56" s="17">
        <v>2865.57</v>
      </c>
      <c r="J56" s="17">
        <v>2957.18</v>
      </c>
      <c r="K56" s="17">
        <v>2998.36</v>
      </c>
      <c r="L56" s="17">
        <v>3146.24</v>
      </c>
      <c r="M56" s="17">
        <v>3185.16</v>
      </c>
      <c r="N56" s="17">
        <v>3168.84</v>
      </c>
      <c r="O56" s="17">
        <v>3173.02</v>
      </c>
      <c r="P56" s="17">
        <v>3168.43</v>
      </c>
      <c r="Q56" s="17">
        <v>3165.43</v>
      </c>
      <c r="R56" s="17">
        <v>3164.05</v>
      </c>
      <c r="S56" s="17">
        <v>3172.53</v>
      </c>
      <c r="T56" s="17">
        <v>3190.32</v>
      </c>
      <c r="U56" s="17">
        <v>3197.95</v>
      </c>
      <c r="V56" s="17">
        <v>3235.41</v>
      </c>
      <c r="W56" s="17">
        <v>3279.27</v>
      </c>
      <c r="X56" s="17">
        <v>3146.04</v>
      </c>
      <c r="Y56" s="18">
        <v>3106.77</v>
      </c>
    </row>
    <row r="57" spans="1:25" ht="15.75">
      <c r="A57" s="15" t="str">
        <f t="shared" si="0"/>
        <v>16.09.2019</v>
      </c>
      <c r="B57" s="16">
        <v>2983.01</v>
      </c>
      <c r="C57" s="17">
        <v>2881.27</v>
      </c>
      <c r="D57" s="17">
        <v>2870.65</v>
      </c>
      <c r="E57" s="17">
        <v>2858.33</v>
      </c>
      <c r="F57" s="17">
        <v>2852.02</v>
      </c>
      <c r="G57" s="17">
        <v>2867.41</v>
      </c>
      <c r="H57" s="17">
        <v>2939.73</v>
      </c>
      <c r="I57" s="17">
        <v>3029.06</v>
      </c>
      <c r="J57" s="17">
        <v>3156.08</v>
      </c>
      <c r="K57" s="17">
        <v>3228.98</v>
      </c>
      <c r="L57" s="17">
        <v>3305.4</v>
      </c>
      <c r="M57" s="17">
        <v>3358.93</v>
      </c>
      <c r="N57" s="17">
        <v>3352.04</v>
      </c>
      <c r="O57" s="17">
        <v>3297.98</v>
      </c>
      <c r="P57" s="17">
        <v>3276.9</v>
      </c>
      <c r="Q57" s="17">
        <v>3297.7</v>
      </c>
      <c r="R57" s="17">
        <v>3257.03</v>
      </c>
      <c r="S57" s="17">
        <v>3287.48</v>
      </c>
      <c r="T57" s="17">
        <v>3288.92</v>
      </c>
      <c r="U57" s="17">
        <v>3236.87</v>
      </c>
      <c r="V57" s="17">
        <v>3259.15</v>
      </c>
      <c r="W57" s="17">
        <v>3222.82</v>
      </c>
      <c r="X57" s="17">
        <v>3162.54</v>
      </c>
      <c r="Y57" s="18">
        <v>3146.02</v>
      </c>
    </row>
    <row r="58" spans="1:25" ht="15.75">
      <c r="A58" s="15" t="str">
        <f t="shared" si="0"/>
        <v>17.09.2019</v>
      </c>
      <c r="B58" s="16">
        <v>3105.91</v>
      </c>
      <c r="C58" s="17">
        <v>2943.46</v>
      </c>
      <c r="D58" s="17">
        <v>2886.39</v>
      </c>
      <c r="E58" s="17">
        <v>2844.81</v>
      </c>
      <c r="F58" s="17">
        <v>2827.24</v>
      </c>
      <c r="G58" s="17">
        <v>2837.7</v>
      </c>
      <c r="H58" s="17">
        <v>2901.09</v>
      </c>
      <c r="I58" s="17">
        <v>2960.81</v>
      </c>
      <c r="J58" s="17">
        <v>3052.56</v>
      </c>
      <c r="K58" s="17">
        <v>3141.14</v>
      </c>
      <c r="L58" s="17">
        <v>3155.03</v>
      </c>
      <c r="M58" s="17">
        <v>3191.06</v>
      </c>
      <c r="N58" s="17">
        <v>3153.98</v>
      </c>
      <c r="O58" s="17">
        <v>3148.15</v>
      </c>
      <c r="P58" s="17">
        <v>3146.5</v>
      </c>
      <c r="Q58" s="17">
        <v>3145.88</v>
      </c>
      <c r="R58" s="17">
        <v>3148.37</v>
      </c>
      <c r="S58" s="17">
        <v>3147.98</v>
      </c>
      <c r="T58" s="17">
        <v>3166.9</v>
      </c>
      <c r="U58" s="17">
        <v>3157.37</v>
      </c>
      <c r="V58" s="17">
        <v>3171.64</v>
      </c>
      <c r="W58" s="17">
        <v>3145.2</v>
      </c>
      <c r="X58" s="17">
        <v>3137.06</v>
      </c>
      <c r="Y58" s="18">
        <v>3107.01</v>
      </c>
    </row>
    <row r="59" spans="1:25" ht="15.75">
      <c r="A59" s="15" t="str">
        <f t="shared" si="0"/>
        <v>18.09.2019</v>
      </c>
      <c r="B59" s="16">
        <v>3002.79</v>
      </c>
      <c r="C59" s="17">
        <v>2865.58</v>
      </c>
      <c r="D59" s="17">
        <v>2845.49</v>
      </c>
      <c r="E59" s="17">
        <v>2809.64</v>
      </c>
      <c r="F59" s="17">
        <v>2793.92</v>
      </c>
      <c r="G59" s="17">
        <v>2801.66</v>
      </c>
      <c r="H59" s="17">
        <v>2888.99</v>
      </c>
      <c r="I59" s="17">
        <v>2958.31</v>
      </c>
      <c r="J59" s="17">
        <v>3149.15</v>
      </c>
      <c r="K59" s="17">
        <v>3189.09</v>
      </c>
      <c r="L59" s="17">
        <v>3233.12</v>
      </c>
      <c r="M59" s="17">
        <v>3271.27</v>
      </c>
      <c r="N59" s="17">
        <v>3216.59</v>
      </c>
      <c r="O59" s="17">
        <v>3212.15</v>
      </c>
      <c r="P59" s="17">
        <v>3202.44</v>
      </c>
      <c r="Q59" s="17">
        <v>3185.35</v>
      </c>
      <c r="R59" s="17">
        <v>3180.33</v>
      </c>
      <c r="S59" s="17">
        <v>3190.39</v>
      </c>
      <c r="T59" s="17">
        <v>3195.08</v>
      </c>
      <c r="U59" s="17">
        <v>3199.47</v>
      </c>
      <c r="V59" s="17">
        <v>3192.53</v>
      </c>
      <c r="W59" s="17">
        <v>3179.55</v>
      </c>
      <c r="X59" s="17">
        <v>3142.45</v>
      </c>
      <c r="Y59" s="18">
        <v>3127.79</v>
      </c>
    </row>
    <row r="60" spans="1:25" ht="15.75">
      <c r="A60" s="15" t="str">
        <f t="shared" si="0"/>
        <v>19.09.2019</v>
      </c>
      <c r="B60" s="16">
        <v>3019.88</v>
      </c>
      <c r="C60" s="17">
        <v>2928.43</v>
      </c>
      <c r="D60" s="17">
        <v>2838.27</v>
      </c>
      <c r="E60" s="17">
        <v>2822.37</v>
      </c>
      <c r="F60" s="17">
        <v>2793.6</v>
      </c>
      <c r="G60" s="17">
        <v>2856.89</v>
      </c>
      <c r="H60" s="17">
        <v>2923.85</v>
      </c>
      <c r="I60" s="17">
        <v>2995.7</v>
      </c>
      <c r="J60" s="17">
        <v>3105.97</v>
      </c>
      <c r="K60" s="17">
        <v>3145.78</v>
      </c>
      <c r="L60" s="17">
        <v>3163.72</v>
      </c>
      <c r="M60" s="17">
        <v>3162.94</v>
      </c>
      <c r="N60" s="17">
        <v>3145.32</v>
      </c>
      <c r="O60" s="17">
        <v>3163.76</v>
      </c>
      <c r="P60" s="17">
        <v>3147.78</v>
      </c>
      <c r="Q60" s="17">
        <v>3141.57</v>
      </c>
      <c r="R60" s="17">
        <v>3139.76</v>
      </c>
      <c r="S60" s="17">
        <v>3139.19</v>
      </c>
      <c r="T60" s="17">
        <v>3141.57</v>
      </c>
      <c r="U60" s="17">
        <v>3143.41</v>
      </c>
      <c r="V60" s="17">
        <v>3144.43</v>
      </c>
      <c r="W60" s="17">
        <v>3132.68</v>
      </c>
      <c r="X60" s="17">
        <v>3076.99</v>
      </c>
      <c r="Y60" s="18">
        <v>3026.43</v>
      </c>
    </row>
    <row r="61" spans="1:25" ht="15.75">
      <c r="A61" s="15" t="str">
        <f t="shared" si="0"/>
        <v>20.09.2019</v>
      </c>
      <c r="B61" s="16">
        <v>2988.3</v>
      </c>
      <c r="C61" s="17">
        <v>2894.96</v>
      </c>
      <c r="D61" s="17">
        <v>2818.18</v>
      </c>
      <c r="E61" s="17">
        <v>2782.19</v>
      </c>
      <c r="F61" s="17">
        <v>2760.35</v>
      </c>
      <c r="G61" s="17">
        <v>2791.62</v>
      </c>
      <c r="H61" s="17">
        <v>2909.13</v>
      </c>
      <c r="I61" s="17">
        <v>3002.66</v>
      </c>
      <c r="J61" s="17">
        <v>3105.82</v>
      </c>
      <c r="K61" s="17">
        <v>3144.12</v>
      </c>
      <c r="L61" s="17">
        <v>3181.16</v>
      </c>
      <c r="M61" s="17">
        <v>3213.86</v>
      </c>
      <c r="N61" s="17">
        <v>3172.98</v>
      </c>
      <c r="O61" s="17">
        <v>3168.23</v>
      </c>
      <c r="P61" s="17">
        <v>3156.75</v>
      </c>
      <c r="Q61" s="17">
        <v>3152.98</v>
      </c>
      <c r="R61" s="17">
        <v>3136.09</v>
      </c>
      <c r="S61" s="17">
        <v>3136.05</v>
      </c>
      <c r="T61" s="17">
        <v>3139.21</v>
      </c>
      <c r="U61" s="17">
        <v>3141.65</v>
      </c>
      <c r="V61" s="17">
        <v>3141.12</v>
      </c>
      <c r="W61" s="17">
        <v>3141.88</v>
      </c>
      <c r="X61" s="17">
        <v>3117.15</v>
      </c>
      <c r="Y61" s="18">
        <v>3065.11</v>
      </c>
    </row>
    <row r="62" spans="1:25" ht="15.75">
      <c r="A62" s="15" t="str">
        <f t="shared" si="0"/>
        <v>21.09.2019</v>
      </c>
      <c r="B62" s="16">
        <v>2949.19</v>
      </c>
      <c r="C62" s="17">
        <v>2939.5</v>
      </c>
      <c r="D62" s="17">
        <v>2896.03</v>
      </c>
      <c r="E62" s="17">
        <v>2848.27</v>
      </c>
      <c r="F62" s="17">
        <v>2823.45</v>
      </c>
      <c r="G62" s="17">
        <v>2823.74</v>
      </c>
      <c r="H62" s="17">
        <v>2850.39</v>
      </c>
      <c r="I62" s="17">
        <v>2917.99</v>
      </c>
      <c r="J62" s="17">
        <v>2955.06</v>
      </c>
      <c r="K62" s="17">
        <v>3079.6</v>
      </c>
      <c r="L62" s="17">
        <v>3138.93</v>
      </c>
      <c r="M62" s="17">
        <v>3142.1</v>
      </c>
      <c r="N62" s="17">
        <v>3137.84</v>
      </c>
      <c r="O62" s="17">
        <v>3130.85</v>
      </c>
      <c r="P62" s="17">
        <v>3121.99</v>
      </c>
      <c r="Q62" s="17">
        <v>3120.57</v>
      </c>
      <c r="R62" s="17">
        <v>3110.89</v>
      </c>
      <c r="S62" s="17">
        <v>3124.05</v>
      </c>
      <c r="T62" s="17">
        <v>3136.83</v>
      </c>
      <c r="U62" s="17">
        <v>3114.75</v>
      </c>
      <c r="V62" s="17">
        <v>3139.32</v>
      </c>
      <c r="W62" s="17">
        <v>3140.2</v>
      </c>
      <c r="X62" s="17">
        <v>3056.86</v>
      </c>
      <c r="Y62" s="18">
        <v>2926.17</v>
      </c>
    </row>
    <row r="63" spans="1:25" ht="15.75">
      <c r="A63" s="15" t="str">
        <f t="shared" si="0"/>
        <v>22.09.2019</v>
      </c>
      <c r="B63" s="16">
        <v>2923.44</v>
      </c>
      <c r="C63" s="17">
        <v>2896.48</v>
      </c>
      <c r="D63" s="17">
        <v>2877.99</v>
      </c>
      <c r="E63" s="17">
        <v>2817.35</v>
      </c>
      <c r="F63" s="17">
        <v>2805.48</v>
      </c>
      <c r="G63" s="17">
        <v>2799.57</v>
      </c>
      <c r="H63" s="17">
        <v>2828.12</v>
      </c>
      <c r="I63" s="17">
        <v>2856.21</v>
      </c>
      <c r="J63" s="17">
        <v>2898.81</v>
      </c>
      <c r="K63" s="17">
        <v>2924.28</v>
      </c>
      <c r="L63" s="17">
        <v>3064.31</v>
      </c>
      <c r="M63" s="17">
        <v>3089.96</v>
      </c>
      <c r="N63" s="17">
        <v>3084.19</v>
      </c>
      <c r="O63" s="17">
        <v>3087.38</v>
      </c>
      <c r="P63" s="17">
        <v>3080.64</v>
      </c>
      <c r="Q63" s="17">
        <v>3078.91</v>
      </c>
      <c r="R63" s="17">
        <v>3072</v>
      </c>
      <c r="S63" s="17">
        <v>3087.4</v>
      </c>
      <c r="T63" s="17">
        <v>3117.42</v>
      </c>
      <c r="U63" s="17">
        <v>3141.93</v>
      </c>
      <c r="V63" s="17">
        <v>3143.06</v>
      </c>
      <c r="W63" s="17">
        <v>3152.68</v>
      </c>
      <c r="X63" s="17">
        <v>3119.37</v>
      </c>
      <c r="Y63" s="18">
        <v>2966.14</v>
      </c>
    </row>
    <row r="64" spans="1:25" ht="15.75">
      <c r="A64" s="15" t="str">
        <f t="shared" si="0"/>
        <v>23.09.2019</v>
      </c>
      <c r="B64" s="16">
        <v>2926.68</v>
      </c>
      <c r="C64" s="17">
        <v>2870.24</v>
      </c>
      <c r="D64" s="17">
        <v>2880.35</v>
      </c>
      <c r="E64" s="17">
        <v>2833.14</v>
      </c>
      <c r="F64" s="17">
        <v>2832.1</v>
      </c>
      <c r="G64" s="17">
        <v>2846.73</v>
      </c>
      <c r="H64" s="17">
        <v>2888.89</v>
      </c>
      <c r="I64" s="17">
        <v>2984.84</v>
      </c>
      <c r="J64" s="17">
        <v>3145.29</v>
      </c>
      <c r="K64" s="17">
        <v>3171.54</v>
      </c>
      <c r="L64" s="17">
        <v>3243.85</v>
      </c>
      <c r="M64" s="17">
        <v>3261.14</v>
      </c>
      <c r="N64" s="17">
        <v>3244.26</v>
      </c>
      <c r="O64" s="17">
        <v>3232.22</v>
      </c>
      <c r="P64" s="17">
        <v>3187.64</v>
      </c>
      <c r="Q64" s="17">
        <v>3183.8</v>
      </c>
      <c r="R64" s="17">
        <v>3161.19</v>
      </c>
      <c r="S64" s="17">
        <v>3156.41</v>
      </c>
      <c r="T64" s="17">
        <v>3155.53</v>
      </c>
      <c r="U64" s="17">
        <v>3154.93</v>
      </c>
      <c r="V64" s="17">
        <v>3168.29</v>
      </c>
      <c r="W64" s="17">
        <v>3143.54</v>
      </c>
      <c r="X64" s="17">
        <v>3144.39</v>
      </c>
      <c r="Y64" s="18">
        <v>2944.51</v>
      </c>
    </row>
    <row r="65" spans="1:25" ht="15.75">
      <c r="A65" s="15" t="str">
        <f t="shared" si="0"/>
        <v>24.09.2019</v>
      </c>
      <c r="B65" s="16">
        <v>2941.66</v>
      </c>
      <c r="C65" s="17">
        <v>2893.23</v>
      </c>
      <c r="D65" s="17">
        <v>2843.18</v>
      </c>
      <c r="E65" s="17">
        <v>2809.78</v>
      </c>
      <c r="F65" s="17">
        <v>2799.94</v>
      </c>
      <c r="G65" s="17">
        <v>2825.69</v>
      </c>
      <c r="H65" s="17">
        <v>2874.12</v>
      </c>
      <c r="I65" s="17">
        <v>2933.43</v>
      </c>
      <c r="J65" s="17">
        <v>3144.51</v>
      </c>
      <c r="K65" s="17">
        <v>3152.12</v>
      </c>
      <c r="L65" s="17">
        <v>3188.43</v>
      </c>
      <c r="M65" s="17">
        <v>3263.36</v>
      </c>
      <c r="N65" s="17">
        <v>3251.37</v>
      </c>
      <c r="O65" s="17">
        <v>3244.12</v>
      </c>
      <c r="P65" s="17">
        <v>3215.39</v>
      </c>
      <c r="Q65" s="17">
        <v>3221.05</v>
      </c>
      <c r="R65" s="17">
        <v>3207.6</v>
      </c>
      <c r="S65" s="17">
        <v>3240.99</v>
      </c>
      <c r="T65" s="17">
        <v>3248.57</v>
      </c>
      <c r="U65" s="17">
        <v>3205.61</v>
      </c>
      <c r="V65" s="17">
        <v>3250.37</v>
      </c>
      <c r="W65" s="17">
        <v>3175.87</v>
      </c>
      <c r="X65" s="17">
        <v>3141.97</v>
      </c>
      <c r="Y65" s="18">
        <v>3071.56</v>
      </c>
    </row>
    <row r="66" spans="1:25" ht="15.75">
      <c r="A66" s="15" t="str">
        <f t="shared" si="0"/>
        <v>25.09.2019</v>
      </c>
      <c r="B66" s="16">
        <v>2924.98</v>
      </c>
      <c r="C66" s="17">
        <v>2900.44</v>
      </c>
      <c r="D66" s="17">
        <v>2822.07</v>
      </c>
      <c r="E66" s="17">
        <v>2796.66</v>
      </c>
      <c r="F66" s="17">
        <v>2777.52</v>
      </c>
      <c r="G66" s="17">
        <v>2796.9</v>
      </c>
      <c r="H66" s="17">
        <v>2842.34</v>
      </c>
      <c r="I66" s="17">
        <v>2904.43</v>
      </c>
      <c r="J66" s="17">
        <v>3087.86</v>
      </c>
      <c r="K66" s="17">
        <v>3145.31</v>
      </c>
      <c r="L66" s="17">
        <v>3144.62</v>
      </c>
      <c r="M66" s="17">
        <v>3099.9</v>
      </c>
      <c r="N66" s="17">
        <v>3100.88</v>
      </c>
      <c r="O66" s="17">
        <v>3105.23</v>
      </c>
      <c r="P66" s="17">
        <v>3101.41</v>
      </c>
      <c r="Q66" s="17">
        <v>3098.87</v>
      </c>
      <c r="R66" s="17">
        <v>3098.81</v>
      </c>
      <c r="S66" s="17">
        <v>3109.52</v>
      </c>
      <c r="T66" s="17">
        <v>3147.7</v>
      </c>
      <c r="U66" s="17">
        <v>3145.72</v>
      </c>
      <c r="V66" s="17">
        <v>3136.82</v>
      </c>
      <c r="W66" s="17">
        <v>3083.47</v>
      </c>
      <c r="X66" s="17">
        <v>2925.34</v>
      </c>
      <c r="Y66" s="18">
        <v>2814.62</v>
      </c>
    </row>
    <row r="67" spans="1:25" ht="15.75">
      <c r="A67" s="15" t="str">
        <f t="shared" si="0"/>
        <v>26.09.2019</v>
      </c>
      <c r="B67" s="16">
        <v>2838.75</v>
      </c>
      <c r="C67" s="17">
        <v>2835.52</v>
      </c>
      <c r="D67" s="17">
        <v>2835.45</v>
      </c>
      <c r="E67" s="17">
        <v>2808.32</v>
      </c>
      <c r="F67" s="17">
        <v>2793.45</v>
      </c>
      <c r="G67" s="17">
        <v>2804.83</v>
      </c>
      <c r="H67" s="17">
        <v>2846.77</v>
      </c>
      <c r="I67" s="17">
        <v>2909.8</v>
      </c>
      <c r="J67" s="17">
        <v>3145.52</v>
      </c>
      <c r="K67" s="17">
        <v>3149.24</v>
      </c>
      <c r="L67" s="17">
        <v>3146.11</v>
      </c>
      <c r="M67" s="17">
        <v>3145.03</v>
      </c>
      <c r="N67" s="17">
        <v>3144.8</v>
      </c>
      <c r="O67" s="17">
        <v>3146.63</v>
      </c>
      <c r="P67" s="17">
        <v>3143.58</v>
      </c>
      <c r="Q67" s="17">
        <v>3201.66</v>
      </c>
      <c r="R67" s="17">
        <v>3179.65</v>
      </c>
      <c r="S67" s="17">
        <v>3194.92</v>
      </c>
      <c r="T67" s="17">
        <v>3197.1</v>
      </c>
      <c r="U67" s="17">
        <v>3179.83</v>
      </c>
      <c r="V67" s="17">
        <v>3146.78</v>
      </c>
      <c r="W67" s="17">
        <v>3138.52</v>
      </c>
      <c r="X67" s="17">
        <v>2995.36</v>
      </c>
      <c r="Y67" s="18">
        <v>2900.92</v>
      </c>
    </row>
    <row r="68" spans="1:25" ht="15.75">
      <c r="A68" s="15" t="str">
        <f t="shared" si="0"/>
        <v>27.09.2019</v>
      </c>
      <c r="B68" s="16">
        <v>2862.11</v>
      </c>
      <c r="C68" s="17">
        <v>2873.43</v>
      </c>
      <c r="D68" s="17">
        <v>2806.84</v>
      </c>
      <c r="E68" s="17">
        <v>2794.38</v>
      </c>
      <c r="F68" s="17">
        <v>2794.16</v>
      </c>
      <c r="G68" s="17">
        <v>2797.84</v>
      </c>
      <c r="H68" s="17">
        <v>2843.33</v>
      </c>
      <c r="I68" s="17">
        <v>2902.36</v>
      </c>
      <c r="J68" s="17">
        <v>3082.21</v>
      </c>
      <c r="K68" s="17">
        <v>3123.81</v>
      </c>
      <c r="L68" s="17">
        <v>3099.08</v>
      </c>
      <c r="M68" s="17">
        <v>3093.64</v>
      </c>
      <c r="N68" s="17">
        <v>3098.14</v>
      </c>
      <c r="O68" s="17">
        <v>3129.41</v>
      </c>
      <c r="P68" s="17">
        <v>3100.91</v>
      </c>
      <c r="Q68" s="17">
        <v>3091.6</v>
      </c>
      <c r="R68" s="17">
        <v>3092.1</v>
      </c>
      <c r="S68" s="17">
        <v>3109.91</v>
      </c>
      <c r="T68" s="17">
        <v>3127.07</v>
      </c>
      <c r="U68" s="17">
        <v>3152.27</v>
      </c>
      <c r="V68" s="17">
        <v>3124.71</v>
      </c>
      <c r="W68" s="17">
        <v>3073.27</v>
      </c>
      <c r="X68" s="17">
        <v>2980.66</v>
      </c>
      <c r="Y68" s="18">
        <v>2925.89</v>
      </c>
    </row>
    <row r="69" spans="1:25" ht="15.75">
      <c r="A69" s="15" t="str">
        <f t="shared" si="0"/>
        <v>28.09.2019</v>
      </c>
      <c r="B69" s="16">
        <v>2866.76</v>
      </c>
      <c r="C69" s="17">
        <v>2846.75</v>
      </c>
      <c r="D69" s="17">
        <v>2834.99</v>
      </c>
      <c r="E69" s="17">
        <v>2811.53</v>
      </c>
      <c r="F69" s="17">
        <v>2796.42</v>
      </c>
      <c r="G69" s="17">
        <v>2796.44</v>
      </c>
      <c r="H69" s="17">
        <v>2814.97</v>
      </c>
      <c r="I69" s="17">
        <v>2841.83</v>
      </c>
      <c r="J69" s="17">
        <v>2936.73</v>
      </c>
      <c r="K69" s="17">
        <v>3037.63</v>
      </c>
      <c r="L69" s="17">
        <v>3151.54</v>
      </c>
      <c r="M69" s="17">
        <v>3150.48</v>
      </c>
      <c r="N69" s="17">
        <v>3146.54</v>
      </c>
      <c r="O69" s="17">
        <v>3146.67</v>
      </c>
      <c r="P69" s="17">
        <v>3128.88</v>
      </c>
      <c r="Q69" s="17">
        <v>3132.19</v>
      </c>
      <c r="R69" s="17">
        <v>3127.47</v>
      </c>
      <c r="S69" s="17">
        <v>3128.06</v>
      </c>
      <c r="T69" s="17">
        <v>3129.32</v>
      </c>
      <c r="U69" s="17">
        <v>3148.36</v>
      </c>
      <c r="V69" s="17">
        <v>3134.83</v>
      </c>
      <c r="W69" s="17">
        <v>3086.33</v>
      </c>
      <c r="X69" s="17">
        <v>3029.15</v>
      </c>
      <c r="Y69" s="18">
        <v>2953.48</v>
      </c>
    </row>
    <row r="70" spans="1:25" ht="15.75">
      <c r="A70" s="15" t="str">
        <f t="shared" si="0"/>
        <v>29.09.2019</v>
      </c>
      <c r="B70" s="16">
        <v>2912.82</v>
      </c>
      <c r="C70" s="17">
        <v>2894.89</v>
      </c>
      <c r="D70" s="17">
        <v>2825.55</v>
      </c>
      <c r="E70" s="17">
        <v>2790.96</v>
      </c>
      <c r="F70" s="17">
        <v>2776.8</v>
      </c>
      <c r="G70" s="17">
        <v>2773.26</v>
      </c>
      <c r="H70" s="17">
        <v>2793.61</v>
      </c>
      <c r="I70" s="17">
        <v>2823.55</v>
      </c>
      <c r="J70" s="17">
        <v>2830.25</v>
      </c>
      <c r="K70" s="17">
        <v>3002.19</v>
      </c>
      <c r="L70" s="17">
        <v>3058.14</v>
      </c>
      <c r="M70" s="17">
        <v>3117.61</v>
      </c>
      <c r="N70" s="17">
        <v>3111</v>
      </c>
      <c r="O70" s="17">
        <v>3111.89</v>
      </c>
      <c r="P70" s="17">
        <v>3109.35</v>
      </c>
      <c r="Q70" s="17">
        <v>3104.77</v>
      </c>
      <c r="R70" s="17">
        <v>3105.65</v>
      </c>
      <c r="S70" s="17">
        <v>3116.39</v>
      </c>
      <c r="T70" s="17">
        <v>3141.36</v>
      </c>
      <c r="U70" s="17">
        <v>3142.76</v>
      </c>
      <c r="V70" s="17">
        <v>3141.66</v>
      </c>
      <c r="W70" s="17">
        <v>3114.32</v>
      </c>
      <c r="X70" s="17">
        <v>3040.85</v>
      </c>
      <c r="Y70" s="18">
        <v>2913.3</v>
      </c>
    </row>
    <row r="71" spans="1:25" ht="16.5" thickBot="1">
      <c r="A71" s="19" t="str">
        <f t="shared" si="0"/>
        <v>30.09.2019</v>
      </c>
      <c r="B71" s="20">
        <v>2879.6</v>
      </c>
      <c r="C71" s="21">
        <v>2813.29</v>
      </c>
      <c r="D71" s="21">
        <v>2772.02</v>
      </c>
      <c r="E71" s="21">
        <v>2731.29</v>
      </c>
      <c r="F71" s="21">
        <v>2701.37</v>
      </c>
      <c r="G71" s="21">
        <v>2716.44</v>
      </c>
      <c r="H71" s="21">
        <v>2820.79</v>
      </c>
      <c r="I71" s="21">
        <v>2876.56</v>
      </c>
      <c r="J71" s="21">
        <v>3021.74</v>
      </c>
      <c r="K71" s="21">
        <v>3114.39</v>
      </c>
      <c r="L71" s="21">
        <v>3086.95</v>
      </c>
      <c r="M71" s="21">
        <v>3086.89</v>
      </c>
      <c r="N71" s="21">
        <v>3079.07</v>
      </c>
      <c r="O71" s="21">
        <v>3082.73</v>
      </c>
      <c r="P71" s="21">
        <v>3079.2</v>
      </c>
      <c r="Q71" s="21">
        <v>3074.51</v>
      </c>
      <c r="R71" s="21">
        <v>3071.98</v>
      </c>
      <c r="S71" s="21">
        <v>3077.57</v>
      </c>
      <c r="T71" s="21">
        <v>3108.57</v>
      </c>
      <c r="U71" s="21">
        <v>3083.91</v>
      </c>
      <c r="V71" s="21">
        <v>3079.74</v>
      </c>
      <c r="W71" s="21">
        <v>3061.43</v>
      </c>
      <c r="X71" s="21">
        <v>3017.37</v>
      </c>
      <c r="Y71" s="22">
        <v>2923.61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3872.57</v>
      </c>
      <c r="C75" s="12">
        <v>3738.99</v>
      </c>
      <c r="D75" s="12">
        <v>3721.04</v>
      </c>
      <c r="E75" s="12">
        <v>3654.17</v>
      </c>
      <c r="F75" s="12">
        <v>3651.63</v>
      </c>
      <c r="G75" s="12">
        <v>3644.39</v>
      </c>
      <c r="H75" s="12">
        <v>3654.34</v>
      </c>
      <c r="I75" s="12">
        <v>3711.22</v>
      </c>
      <c r="J75" s="12">
        <v>3767.12</v>
      </c>
      <c r="K75" s="12">
        <v>3813.88</v>
      </c>
      <c r="L75" s="12">
        <v>4077.45</v>
      </c>
      <c r="M75" s="12">
        <v>4136.17</v>
      </c>
      <c r="N75" s="12">
        <v>4156.3</v>
      </c>
      <c r="O75" s="12">
        <v>4166.78</v>
      </c>
      <c r="P75" s="12">
        <v>4153.37</v>
      </c>
      <c r="Q75" s="12">
        <v>4137.35</v>
      </c>
      <c r="R75" s="12">
        <v>4137.79</v>
      </c>
      <c r="S75" s="12">
        <v>4109.43</v>
      </c>
      <c r="T75" s="12">
        <v>4103.3</v>
      </c>
      <c r="U75" s="12">
        <v>4096.51</v>
      </c>
      <c r="V75" s="12">
        <v>4087.2</v>
      </c>
      <c r="W75" s="12">
        <v>4103.81</v>
      </c>
      <c r="X75" s="12">
        <v>4079.78</v>
      </c>
      <c r="Y75" s="13">
        <v>4053.08</v>
      </c>
    </row>
    <row r="76" spans="1:25" ht="15.75">
      <c r="A76" s="15" t="str">
        <f t="shared" si="1"/>
        <v>02.09.2019</v>
      </c>
      <c r="B76" s="16">
        <v>3900.67</v>
      </c>
      <c r="C76" s="17">
        <v>3700.61</v>
      </c>
      <c r="D76" s="17">
        <v>3695.06</v>
      </c>
      <c r="E76" s="17">
        <v>3671.25</v>
      </c>
      <c r="F76" s="17">
        <v>3648.54</v>
      </c>
      <c r="G76" s="17">
        <v>3648.54</v>
      </c>
      <c r="H76" s="17">
        <v>3691.56</v>
      </c>
      <c r="I76" s="17">
        <v>3734.8</v>
      </c>
      <c r="J76" s="17">
        <v>3858.18</v>
      </c>
      <c r="K76" s="17">
        <v>4018.07</v>
      </c>
      <c r="L76" s="17">
        <v>4097.27</v>
      </c>
      <c r="M76" s="17">
        <v>4087.87</v>
      </c>
      <c r="N76" s="17">
        <v>4085.82</v>
      </c>
      <c r="O76" s="17">
        <v>4087.29</v>
      </c>
      <c r="P76" s="17">
        <v>4056.35</v>
      </c>
      <c r="Q76" s="17">
        <v>4049.63</v>
      </c>
      <c r="R76" s="17">
        <v>4086.25</v>
      </c>
      <c r="S76" s="17">
        <v>4126.53</v>
      </c>
      <c r="T76" s="17">
        <v>4086.9</v>
      </c>
      <c r="U76" s="17">
        <v>4028.21</v>
      </c>
      <c r="V76" s="17">
        <v>4051.08</v>
      </c>
      <c r="W76" s="17">
        <v>4081.64</v>
      </c>
      <c r="X76" s="17">
        <v>4029.32</v>
      </c>
      <c r="Y76" s="18">
        <v>3936.25</v>
      </c>
    </row>
    <row r="77" spans="1:26" ht="15.75">
      <c r="A77" s="15" t="str">
        <f t="shared" si="1"/>
        <v>03.09.2019</v>
      </c>
      <c r="B77" s="16">
        <v>3782.28</v>
      </c>
      <c r="C77" s="17">
        <v>3676.31</v>
      </c>
      <c r="D77" s="17">
        <v>3726.2</v>
      </c>
      <c r="E77" s="17">
        <v>3726.15</v>
      </c>
      <c r="F77" s="17">
        <v>3726.27</v>
      </c>
      <c r="G77" s="17">
        <v>3727.58</v>
      </c>
      <c r="H77" s="17">
        <v>3755.65</v>
      </c>
      <c r="I77" s="17">
        <v>3788.9</v>
      </c>
      <c r="J77" s="17">
        <v>3903.2</v>
      </c>
      <c r="K77" s="17">
        <v>4025.67</v>
      </c>
      <c r="L77" s="17">
        <v>4115.55</v>
      </c>
      <c r="M77" s="17">
        <v>4149.75</v>
      </c>
      <c r="N77" s="17">
        <v>4124.28</v>
      </c>
      <c r="O77" s="17">
        <v>4130.72</v>
      </c>
      <c r="P77" s="17">
        <v>4087.19</v>
      </c>
      <c r="Q77" s="17">
        <v>4058.25</v>
      </c>
      <c r="R77" s="17">
        <v>4115.02</v>
      </c>
      <c r="S77" s="17">
        <v>4158.58</v>
      </c>
      <c r="T77" s="17">
        <v>4153.69</v>
      </c>
      <c r="U77" s="17">
        <v>4048.38</v>
      </c>
      <c r="V77" s="17">
        <v>4086.81</v>
      </c>
      <c r="W77" s="17">
        <v>4083.08</v>
      </c>
      <c r="X77" s="17">
        <v>4095.28</v>
      </c>
      <c r="Y77" s="18">
        <v>4041.95</v>
      </c>
      <c r="Z77" s="14"/>
    </row>
    <row r="78" spans="1:25" ht="15.75">
      <c r="A78" s="15" t="str">
        <f t="shared" si="1"/>
        <v>04.09.2019</v>
      </c>
      <c r="B78" s="16">
        <v>3858.55</v>
      </c>
      <c r="C78" s="17">
        <v>3731.27</v>
      </c>
      <c r="D78" s="17">
        <v>3755.9</v>
      </c>
      <c r="E78" s="17">
        <v>3731.78</v>
      </c>
      <c r="F78" s="17">
        <v>3725.43</v>
      </c>
      <c r="G78" s="17">
        <v>3727.5</v>
      </c>
      <c r="H78" s="17">
        <v>3773</v>
      </c>
      <c r="I78" s="17">
        <v>3896.5</v>
      </c>
      <c r="J78" s="17">
        <v>4027.69</v>
      </c>
      <c r="K78" s="17">
        <v>4124.69</v>
      </c>
      <c r="L78" s="17">
        <v>4133.37</v>
      </c>
      <c r="M78" s="17">
        <v>4127.4</v>
      </c>
      <c r="N78" s="17">
        <v>4102.99</v>
      </c>
      <c r="O78" s="17">
        <v>4114</v>
      </c>
      <c r="P78" s="17">
        <v>4090.77</v>
      </c>
      <c r="Q78" s="17">
        <v>4077.36</v>
      </c>
      <c r="R78" s="17">
        <v>4075.07</v>
      </c>
      <c r="S78" s="17">
        <v>4075.09</v>
      </c>
      <c r="T78" s="17">
        <v>4078.25</v>
      </c>
      <c r="U78" s="17">
        <v>4077.82</v>
      </c>
      <c r="V78" s="17">
        <v>4096.99</v>
      </c>
      <c r="W78" s="17">
        <v>4076.16</v>
      </c>
      <c r="X78" s="17">
        <v>4010.21</v>
      </c>
      <c r="Y78" s="18">
        <v>3830.99</v>
      </c>
    </row>
    <row r="79" spans="1:25" ht="15.75">
      <c r="A79" s="15" t="str">
        <f t="shared" si="1"/>
        <v>05.09.2019</v>
      </c>
      <c r="B79" s="16">
        <v>3777.85</v>
      </c>
      <c r="C79" s="17">
        <v>3762.69</v>
      </c>
      <c r="D79" s="17">
        <v>3741.94</v>
      </c>
      <c r="E79" s="17">
        <v>3725.43</v>
      </c>
      <c r="F79" s="17">
        <v>3724.35</v>
      </c>
      <c r="G79" s="17">
        <v>3724.89</v>
      </c>
      <c r="H79" s="17">
        <v>3755.05</v>
      </c>
      <c r="I79" s="17">
        <v>3827.52</v>
      </c>
      <c r="J79" s="17">
        <v>4044.16</v>
      </c>
      <c r="K79" s="17">
        <v>4078.54</v>
      </c>
      <c r="L79" s="17">
        <v>4097.43</v>
      </c>
      <c r="M79" s="17">
        <v>4095.89</v>
      </c>
      <c r="N79" s="17">
        <v>4086.82</v>
      </c>
      <c r="O79" s="17">
        <v>4084.03</v>
      </c>
      <c r="P79" s="17">
        <v>4076.81</v>
      </c>
      <c r="Q79" s="17">
        <v>4075.06</v>
      </c>
      <c r="R79" s="17">
        <v>4082.23</v>
      </c>
      <c r="S79" s="17">
        <v>4147.89</v>
      </c>
      <c r="T79" s="17">
        <v>4125.32</v>
      </c>
      <c r="U79" s="17">
        <v>4108</v>
      </c>
      <c r="V79" s="17">
        <v>4107.48</v>
      </c>
      <c r="W79" s="17">
        <v>4100.77</v>
      </c>
      <c r="X79" s="17">
        <v>4068.16</v>
      </c>
      <c r="Y79" s="18">
        <v>3880.27</v>
      </c>
    </row>
    <row r="80" spans="1:25" ht="15.75">
      <c r="A80" s="15" t="str">
        <f t="shared" si="1"/>
        <v>06.09.2019</v>
      </c>
      <c r="B80" s="16">
        <v>3809.97</v>
      </c>
      <c r="C80" s="17">
        <v>3791.04</v>
      </c>
      <c r="D80" s="17">
        <v>3751.86</v>
      </c>
      <c r="E80" s="17">
        <v>3731.97</v>
      </c>
      <c r="F80" s="17">
        <v>3725.14</v>
      </c>
      <c r="G80" s="17">
        <v>3725.86</v>
      </c>
      <c r="H80" s="17">
        <v>3765.2</v>
      </c>
      <c r="I80" s="17">
        <v>3855.43</v>
      </c>
      <c r="J80" s="17">
        <v>4078.24</v>
      </c>
      <c r="K80" s="17">
        <v>4134.89</v>
      </c>
      <c r="L80" s="17">
        <v>4154.9</v>
      </c>
      <c r="M80" s="17">
        <v>4150.24</v>
      </c>
      <c r="N80" s="17">
        <v>4132.29</v>
      </c>
      <c r="O80" s="17">
        <v>4114.91</v>
      </c>
      <c r="P80" s="17">
        <v>4104.97</v>
      </c>
      <c r="Q80" s="17">
        <v>4098.01</v>
      </c>
      <c r="R80" s="17">
        <v>4093.15</v>
      </c>
      <c r="S80" s="17">
        <v>4098.06</v>
      </c>
      <c r="T80" s="17">
        <v>4116.3</v>
      </c>
      <c r="U80" s="17">
        <v>4111.46</v>
      </c>
      <c r="V80" s="17">
        <v>4121.19</v>
      </c>
      <c r="W80" s="17">
        <v>4095.15</v>
      </c>
      <c r="X80" s="17">
        <v>4068.44</v>
      </c>
      <c r="Y80" s="18">
        <v>3997.42</v>
      </c>
    </row>
    <row r="81" spans="1:25" ht="15.75">
      <c r="A81" s="15" t="str">
        <f t="shared" si="1"/>
        <v>07.09.2019</v>
      </c>
      <c r="B81" s="16">
        <v>3843.36</v>
      </c>
      <c r="C81" s="17">
        <v>3834.68</v>
      </c>
      <c r="D81" s="17">
        <v>3826.22</v>
      </c>
      <c r="E81" s="17">
        <v>3772.57</v>
      </c>
      <c r="F81" s="17">
        <v>3754.4</v>
      </c>
      <c r="G81" s="17">
        <v>3751.24</v>
      </c>
      <c r="H81" s="17">
        <v>3773.28</v>
      </c>
      <c r="I81" s="17">
        <v>3807.97</v>
      </c>
      <c r="J81" s="17">
        <v>3888.43</v>
      </c>
      <c r="K81" s="17">
        <v>4048.7</v>
      </c>
      <c r="L81" s="17">
        <v>4094.64</v>
      </c>
      <c r="M81" s="17">
        <v>4097.99</v>
      </c>
      <c r="N81" s="17">
        <v>4088.23</v>
      </c>
      <c r="O81" s="17">
        <v>4089.38</v>
      </c>
      <c r="P81" s="17">
        <v>4097.82</v>
      </c>
      <c r="Q81" s="17">
        <v>4090.57</v>
      </c>
      <c r="R81" s="17">
        <v>4088</v>
      </c>
      <c r="S81" s="17">
        <v>4090.46</v>
      </c>
      <c r="T81" s="17">
        <v>4107.17</v>
      </c>
      <c r="U81" s="17">
        <v>4112.56</v>
      </c>
      <c r="V81" s="17">
        <v>4113.57</v>
      </c>
      <c r="W81" s="17">
        <v>4084.09</v>
      </c>
      <c r="X81" s="17">
        <v>4059.01</v>
      </c>
      <c r="Y81" s="18">
        <v>4017.82</v>
      </c>
    </row>
    <row r="82" spans="1:25" ht="15.75">
      <c r="A82" s="15" t="str">
        <f t="shared" si="1"/>
        <v>08.09.2019</v>
      </c>
      <c r="B82" s="16">
        <v>3963.05</v>
      </c>
      <c r="C82" s="17">
        <v>3838.5</v>
      </c>
      <c r="D82" s="17">
        <v>3770.92</v>
      </c>
      <c r="E82" s="17">
        <v>3744.76</v>
      </c>
      <c r="F82" s="17">
        <v>3728.7</v>
      </c>
      <c r="G82" s="17">
        <v>3725.47</v>
      </c>
      <c r="H82" s="17">
        <v>3726.86</v>
      </c>
      <c r="I82" s="17">
        <v>3749.19</v>
      </c>
      <c r="J82" s="17">
        <v>3812.29</v>
      </c>
      <c r="K82" s="17">
        <v>3872.69</v>
      </c>
      <c r="L82" s="17">
        <v>4042.86</v>
      </c>
      <c r="M82" s="17">
        <v>4066.21</v>
      </c>
      <c r="N82" s="17">
        <v>4064.57</v>
      </c>
      <c r="O82" s="17">
        <v>4065</v>
      </c>
      <c r="P82" s="17">
        <v>4063.89</v>
      </c>
      <c r="Q82" s="17">
        <v>4063.69</v>
      </c>
      <c r="R82" s="17">
        <v>4064.98</v>
      </c>
      <c r="S82" s="17">
        <v>4068.89</v>
      </c>
      <c r="T82" s="17">
        <v>4094.69</v>
      </c>
      <c r="U82" s="17">
        <v>4106.56</v>
      </c>
      <c r="V82" s="17">
        <v>4116.88</v>
      </c>
      <c r="W82" s="17">
        <v>4086.01</v>
      </c>
      <c r="X82" s="17">
        <v>4063.08</v>
      </c>
      <c r="Y82" s="18">
        <v>4004.98</v>
      </c>
    </row>
    <row r="83" spans="1:25" ht="15.75">
      <c r="A83" s="15" t="str">
        <f t="shared" si="1"/>
        <v>09.09.2019</v>
      </c>
      <c r="B83" s="16">
        <v>3969.59</v>
      </c>
      <c r="C83" s="17">
        <v>3828.91</v>
      </c>
      <c r="D83" s="17">
        <v>3778.15</v>
      </c>
      <c r="E83" s="17">
        <v>3729.67</v>
      </c>
      <c r="F83" s="17">
        <v>3725.01</v>
      </c>
      <c r="G83" s="17">
        <v>3725.65</v>
      </c>
      <c r="H83" s="17">
        <v>3776.48</v>
      </c>
      <c r="I83" s="17">
        <v>3876.78</v>
      </c>
      <c r="J83" s="17">
        <v>4070.77</v>
      </c>
      <c r="K83" s="17">
        <v>4142.83</v>
      </c>
      <c r="L83" s="17">
        <v>4167.41</v>
      </c>
      <c r="M83" s="17">
        <v>4160.78</v>
      </c>
      <c r="N83" s="17">
        <v>4144.77</v>
      </c>
      <c r="O83" s="17">
        <v>4153.11</v>
      </c>
      <c r="P83" s="17">
        <v>4146.56</v>
      </c>
      <c r="Q83" s="17">
        <v>4137.18</v>
      </c>
      <c r="R83" s="17">
        <v>4136.32</v>
      </c>
      <c r="S83" s="17">
        <v>4140.46</v>
      </c>
      <c r="T83" s="17">
        <v>4150.19</v>
      </c>
      <c r="U83" s="17">
        <v>4142.49</v>
      </c>
      <c r="V83" s="17">
        <v>4153.61</v>
      </c>
      <c r="W83" s="17">
        <v>4124.62</v>
      </c>
      <c r="X83" s="17">
        <v>4063.78</v>
      </c>
      <c r="Y83" s="18">
        <v>3994.36</v>
      </c>
    </row>
    <row r="84" spans="1:25" ht="15.75">
      <c r="A84" s="15" t="str">
        <f t="shared" si="1"/>
        <v>10.09.2019</v>
      </c>
      <c r="B84" s="16">
        <v>3809.92</v>
      </c>
      <c r="C84" s="17">
        <v>3773.93</v>
      </c>
      <c r="D84" s="17">
        <v>3681.77</v>
      </c>
      <c r="E84" s="17">
        <v>3701.76</v>
      </c>
      <c r="F84" s="17">
        <v>3675.38</v>
      </c>
      <c r="G84" s="17">
        <v>3675.29</v>
      </c>
      <c r="H84" s="17">
        <v>3699.83</v>
      </c>
      <c r="I84" s="17">
        <v>3754.06</v>
      </c>
      <c r="J84" s="17">
        <v>3956.23</v>
      </c>
      <c r="K84" s="17">
        <v>4030.78</v>
      </c>
      <c r="L84" s="17">
        <v>4069.54</v>
      </c>
      <c r="M84" s="17">
        <v>4068.05</v>
      </c>
      <c r="N84" s="17">
        <v>4058.51</v>
      </c>
      <c r="O84" s="17">
        <v>4062.26</v>
      </c>
      <c r="P84" s="17">
        <v>4059.89</v>
      </c>
      <c r="Q84" s="17">
        <v>4060.56</v>
      </c>
      <c r="R84" s="17">
        <v>4056.31</v>
      </c>
      <c r="S84" s="17">
        <v>4112.4</v>
      </c>
      <c r="T84" s="17">
        <v>4122.21</v>
      </c>
      <c r="U84" s="17">
        <v>4075.08</v>
      </c>
      <c r="V84" s="17">
        <v>4086.33</v>
      </c>
      <c r="W84" s="17">
        <v>4069.99</v>
      </c>
      <c r="X84" s="17">
        <v>4055.94</v>
      </c>
      <c r="Y84" s="18">
        <v>3988.63</v>
      </c>
    </row>
    <row r="85" spans="1:25" ht="15.75">
      <c r="A85" s="15" t="str">
        <f t="shared" si="1"/>
        <v>11.09.2019</v>
      </c>
      <c r="B85" s="16">
        <v>3823.25</v>
      </c>
      <c r="C85" s="17">
        <v>3725.41</v>
      </c>
      <c r="D85" s="17">
        <v>3736.57</v>
      </c>
      <c r="E85" s="17">
        <v>3715.95</v>
      </c>
      <c r="F85" s="17">
        <v>3704.53</v>
      </c>
      <c r="G85" s="17">
        <v>3713.68</v>
      </c>
      <c r="H85" s="17">
        <v>3766.59</v>
      </c>
      <c r="I85" s="17">
        <v>3880.31</v>
      </c>
      <c r="J85" s="17">
        <v>3944.29</v>
      </c>
      <c r="K85" s="17">
        <v>4071.81</v>
      </c>
      <c r="L85" s="17">
        <v>4125.1</v>
      </c>
      <c r="M85" s="17">
        <v>4130.04</v>
      </c>
      <c r="N85" s="17">
        <v>4120.9</v>
      </c>
      <c r="O85" s="17">
        <v>4158.79</v>
      </c>
      <c r="P85" s="17">
        <v>4192.49</v>
      </c>
      <c r="Q85" s="17">
        <v>4210.94</v>
      </c>
      <c r="R85" s="17">
        <v>4202.59</v>
      </c>
      <c r="S85" s="17">
        <v>4241.12</v>
      </c>
      <c r="T85" s="17">
        <v>4240.68</v>
      </c>
      <c r="U85" s="17">
        <v>4195.04</v>
      </c>
      <c r="V85" s="17">
        <v>4178.06</v>
      </c>
      <c r="W85" s="17">
        <v>4174.15</v>
      </c>
      <c r="X85" s="17">
        <v>4091.4</v>
      </c>
      <c r="Y85" s="18">
        <v>4057.64</v>
      </c>
    </row>
    <row r="86" spans="1:25" ht="15.75">
      <c r="A86" s="15" t="str">
        <f t="shared" si="1"/>
        <v>12.09.2019</v>
      </c>
      <c r="B86" s="16">
        <v>3984.59</v>
      </c>
      <c r="C86" s="17">
        <v>3788.47</v>
      </c>
      <c r="D86" s="17">
        <v>3776.58</v>
      </c>
      <c r="E86" s="17">
        <v>3748.3</v>
      </c>
      <c r="F86" s="17">
        <v>3724.89</v>
      </c>
      <c r="G86" s="17">
        <v>3737.14</v>
      </c>
      <c r="H86" s="17">
        <v>3823.2</v>
      </c>
      <c r="I86" s="17">
        <v>3918.14</v>
      </c>
      <c r="J86" s="17">
        <v>4062.2</v>
      </c>
      <c r="K86" s="17">
        <v>4164.64</v>
      </c>
      <c r="L86" s="17">
        <v>4210.29</v>
      </c>
      <c r="M86" s="17">
        <v>4224</v>
      </c>
      <c r="N86" s="17">
        <v>4202.57</v>
      </c>
      <c r="O86" s="17">
        <v>4228.69</v>
      </c>
      <c r="P86" s="17">
        <v>4252.4</v>
      </c>
      <c r="Q86" s="17">
        <v>4245.76</v>
      </c>
      <c r="R86" s="17">
        <v>4219.07</v>
      </c>
      <c r="S86" s="17">
        <v>4227.61</v>
      </c>
      <c r="T86" s="17">
        <v>4231.3</v>
      </c>
      <c r="U86" s="17">
        <v>4205.19</v>
      </c>
      <c r="V86" s="17">
        <v>4164.85</v>
      </c>
      <c r="W86" s="17">
        <v>4165.86</v>
      </c>
      <c r="X86" s="17">
        <v>4095.54</v>
      </c>
      <c r="Y86" s="18">
        <v>4048.39</v>
      </c>
    </row>
    <row r="87" spans="1:25" ht="15.75">
      <c r="A87" s="15" t="str">
        <f t="shared" si="1"/>
        <v>13.09.2019</v>
      </c>
      <c r="B87" s="16">
        <v>3983.97</v>
      </c>
      <c r="C87" s="17">
        <v>3794.47</v>
      </c>
      <c r="D87" s="17">
        <v>3770.52</v>
      </c>
      <c r="E87" s="17">
        <v>3742.36</v>
      </c>
      <c r="F87" s="17">
        <v>3730.05</v>
      </c>
      <c r="G87" s="17">
        <v>3741.38</v>
      </c>
      <c r="H87" s="17">
        <v>3810.72</v>
      </c>
      <c r="I87" s="17">
        <v>3915.55</v>
      </c>
      <c r="J87" s="17">
        <v>4058.85</v>
      </c>
      <c r="K87" s="17">
        <v>4128.98</v>
      </c>
      <c r="L87" s="17">
        <v>4172.54</v>
      </c>
      <c r="M87" s="17">
        <v>4233.82</v>
      </c>
      <c r="N87" s="17">
        <v>4212.58</v>
      </c>
      <c r="O87" s="17">
        <v>4196.39</v>
      </c>
      <c r="P87" s="17">
        <v>4186.72</v>
      </c>
      <c r="Q87" s="17">
        <v>4187.89</v>
      </c>
      <c r="R87" s="17">
        <v>4164.36</v>
      </c>
      <c r="S87" s="17">
        <v>4152.89</v>
      </c>
      <c r="T87" s="17">
        <v>4156.09</v>
      </c>
      <c r="U87" s="17">
        <v>4140.45</v>
      </c>
      <c r="V87" s="17">
        <v>4149.39</v>
      </c>
      <c r="W87" s="17">
        <v>4147.01</v>
      </c>
      <c r="X87" s="17">
        <v>4069.14</v>
      </c>
      <c r="Y87" s="18">
        <v>4054.13</v>
      </c>
    </row>
    <row r="88" spans="1:25" ht="15.75">
      <c r="A88" s="15" t="str">
        <f t="shared" si="1"/>
        <v>14.09.2019</v>
      </c>
      <c r="B88" s="16">
        <v>3994.03</v>
      </c>
      <c r="C88" s="17">
        <v>3867.44</v>
      </c>
      <c r="D88" s="17">
        <v>3860.61</v>
      </c>
      <c r="E88" s="17">
        <v>3800.97</v>
      </c>
      <c r="F88" s="17">
        <v>3803.65</v>
      </c>
      <c r="G88" s="17">
        <v>3808.44</v>
      </c>
      <c r="H88" s="17">
        <v>3820.73</v>
      </c>
      <c r="I88" s="17">
        <v>3870.04</v>
      </c>
      <c r="J88" s="17">
        <v>3969.89</v>
      </c>
      <c r="K88" s="17">
        <v>4075.29</v>
      </c>
      <c r="L88" s="17">
        <v>4175.16</v>
      </c>
      <c r="M88" s="17">
        <v>4246.65</v>
      </c>
      <c r="N88" s="17">
        <v>4235.78</v>
      </c>
      <c r="O88" s="17">
        <v>4227.07</v>
      </c>
      <c r="P88" s="17">
        <v>4229.03</v>
      </c>
      <c r="Q88" s="17">
        <v>4231.36</v>
      </c>
      <c r="R88" s="17">
        <v>4223.58</v>
      </c>
      <c r="S88" s="17">
        <v>4225.44</v>
      </c>
      <c r="T88" s="17">
        <v>4232.33</v>
      </c>
      <c r="U88" s="17">
        <v>4247.94</v>
      </c>
      <c r="V88" s="17">
        <v>4203.34</v>
      </c>
      <c r="W88" s="17">
        <v>4215.02</v>
      </c>
      <c r="X88" s="17">
        <v>4152.04</v>
      </c>
      <c r="Y88" s="18">
        <v>4064.97</v>
      </c>
    </row>
    <row r="89" spans="1:25" ht="15.75">
      <c r="A89" s="15" t="str">
        <f t="shared" si="1"/>
        <v>15.09.2019</v>
      </c>
      <c r="B89" s="16">
        <v>4006.57</v>
      </c>
      <c r="C89" s="17">
        <v>3862.1</v>
      </c>
      <c r="D89" s="17">
        <v>3810.72</v>
      </c>
      <c r="E89" s="17">
        <v>3783.63</v>
      </c>
      <c r="F89" s="17">
        <v>3767.59</v>
      </c>
      <c r="G89" s="17">
        <v>3757.75</v>
      </c>
      <c r="H89" s="17">
        <v>3777.24</v>
      </c>
      <c r="I89" s="17">
        <v>3789.98</v>
      </c>
      <c r="J89" s="17">
        <v>3881.59</v>
      </c>
      <c r="K89" s="17">
        <v>3922.77</v>
      </c>
      <c r="L89" s="17">
        <v>4070.65</v>
      </c>
      <c r="M89" s="17">
        <v>4109.57</v>
      </c>
      <c r="N89" s="17">
        <v>4093.25</v>
      </c>
      <c r="O89" s="17">
        <v>4097.43</v>
      </c>
      <c r="P89" s="17">
        <v>4092.84</v>
      </c>
      <c r="Q89" s="17">
        <v>4089.84</v>
      </c>
      <c r="R89" s="17">
        <v>4088.46</v>
      </c>
      <c r="S89" s="17">
        <v>4096.94</v>
      </c>
      <c r="T89" s="17">
        <v>4114.73</v>
      </c>
      <c r="U89" s="17">
        <v>4122.36</v>
      </c>
      <c r="V89" s="17">
        <v>4159.82</v>
      </c>
      <c r="W89" s="17">
        <v>4203.68</v>
      </c>
      <c r="X89" s="17">
        <v>4070.45</v>
      </c>
      <c r="Y89" s="18">
        <v>4031.18</v>
      </c>
    </row>
    <row r="90" spans="1:25" ht="15.75">
      <c r="A90" s="15" t="str">
        <f t="shared" si="1"/>
        <v>16.09.2019</v>
      </c>
      <c r="B90" s="16">
        <v>3907.42</v>
      </c>
      <c r="C90" s="17">
        <v>3805.68</v>
      </c>
      <c r="D90" s="17">
        <v>3795.06</v>
      </c>
      <c r="E90" s="17">
        <v>3782.74</v>
      </c>
      <c r="F90" s="17">
        <v>3776.43</v>
      </c>
      <c r="G90" s="17">
        <v>3791.82</v>
      </c>
      <c r="H90" s="17">
        <v>3864.14</v>
      </c>
      <c r="I90" s="17">
        <v>3953.47</v>
      </c>
      <c r="J90" s="17">
        <v>4080.49</v>
      </c>
      <c r="K90" s="17">
        <v>4153.39</v>
      </c>
      <c r="L90" s="17">
        <v>4229.81</v>
      </c>
      <c r="M90" s="17">
        <v>4283.34</v>
      </c>
      <c r="N90" s="17">
        <v>4276.45</v>
      </c>
      <c r="O90" s="17">
        <v>4222.39</v>
      </c>
      <c r="P90" s="17">
        <v>4201.31</v>
      </c>
      <c r="Q90" s="17">
        <v>4222.11</v>
      </c>
      <c r="R90" s="17">
        <v>4181.44</v>
      </c>
      <c r="S90" s="17">
        <v>4211.89</v>
      </c>
      <c r="T90" s="17">
        <v>4213.33</v>
      </c>
      <c r="U90" s="17">
        <v>4161.28</v>
      </c>
      <c r="V90" s="17">
        <v>4183.56</v>
      </c>
      <c r="W90" s="17">
        <v>4147.23</v>
      </c>
      <c r="X90" s="17">
        <v>4086.95</v>
      </c>
      <c r="Y90" s="18">
        <v>4070.43</v>
      </c>
    </row>
    <row r="91" spans="1:25" ht="15.75">
      <c r="A91" s="15" t="str">
        <f t="shared" si="1"/>
        <v>17.09.2019</v>
      </c>
      <c r="B91" s="16">
        <v>4030.32</v>
      </c>
      <c r="C91" s="17">
        <v>3867.87</v>
      </c>
      <c r="D91" s="17">
        <v>3810.8</v>
      </c>
      <c r="E91" s="17">
        <v>3769.22</v>
      </c>
      <c r="F91" s="17">
        <v>3751.65</v>
      </c>
      <c r="G91" s="17">
        <v>3762.11</v>
      </c>
      <c r="H91" s="17">
        <v>3825.5</v>
      </c>
      <c r="I91" s="17">
        <v>3885.22</v>
      </c>
      <c r="J91" s="17">
        <v>3976.97</v>
      </c>
      <c r="K91" s="17">
        <v>4065.55</v>
      </c>
      <c r="L91" s="17">
        <v>4079.44</v>
      </c>
      <c r="M91" s="17">
        <v>4115.47</v>
      </c>
      <c r="N91" s="17">
        <v>4078.39</v>
      </c>
      <c r="O91" s="17">
        <v>4072.56</v>
      </c>
      <c r="P91" s="17">
        <v>4070.91</v>
      </c>
      <c r="Q91" s="17">
        <v>4070.29</v>
      </c>
      <c r="R91" s="17">
        <v>4072.78</v>
      </c>
      <c r="S91" s="17">
        <v>4072.39</v>
      </c>
      <c r="T91" s="17">
        <v>4091.31</v>
      </c>
      <c r="U91" s="17">
        <v>4081.78</v>
      </c>
      <c r="V91" s="17">
        <v>4096.05</v>
      </c>
      <c r="W91" s="17">
        <v>4069.61</v>
      </c>
      <c r="X91" s="17">
        <v>4061.47</v>
      </c>
      <c r="Y91" s="18">
        <v>4031.42</v>
      </c>
    </row>
    <row r="92" spans="1:25" ht="15.75">
      <c r="A92" s="15" t="str">
        <f t="shared" si="1"/>
        <v>18.09.2019</v>
      </c>
      <c r="B92" s="16">
        <v>3927.2</v>
      </c>
      <c r="C92" s="17">
        <v>3789.99</v>
      </c>
      <c r="D92" s="17">
        <v>3769.9</v>
      </c>
      <c r="E92" s="17">
        <v>3734.05</v>
      </c>
      <c r="F92" s="17">
        <v>3718.33</v>
      </c>
      <c r="G92" s="17">
        <v>3726.07</v>
      </c>
      <c r="H92" s="17">
        <v>3813.4</v>
      </c>
      <c r="I92" s="17">
        <v>3882.72</v>
      </c>
      <c r="J92" s="17">
        <v>4073.56</v>
      </c>
      <c r="K92" s="17">
        <v>4113.5</v>
      </c>
      <c r="L92" s="17">
        <v>4157.53</v>
      </c>
      <c r="M92" s="17">
        <v>4195.68</v>
      </c>
      <c r="N92" s="17">
        <v>4141</v>
      </c>
      <c r="O92" s="17">
        <v>4136.56</v>
      </c>
      <c r="P92" s="17">
        <v>4126.85</v>
      </c>
      <c r="Q92" s="17">
        <v>4109.76</v>
      </c>
      <c r="R92" s="17">
        <v>4104.74</v>
      </c>
      <c r="S92" s="17">
        <v>4114.8</v>
      </c>
      <c r="T92" s="17">
        <v>4119.49</v>
      </c>
      <c r="U92" s="17">
        <v>4123.88</v>
      </c>
      <c r="V92" s="17">
        <v>4116.94</v>
      </c>
      <c r="W92" s="17">
        <v>4103.96</v>
      </c>
      <c r="X92" s="17">
        <v>4066.86</v>
      </c>
      <c r="Y92" s="18">
        <v>4052.2</v>
      </c>
    </row>
    <row r="93" spans="1:25" ht="15.75">
      <c r="A93" s="15" t="str">
        <f t="shared" si="1"/>
        <v>19.09.2019</v>
      </c>
      <c r="B93" s="16">
        <v>3944.29</v>
      </c>
      <c r="C93" s="17">
        <v>3852.84</v>
      </c>
      <c r="D93" s="17">
        <v>3762.68</v>
      </c>
      <c r="E93" s="17">
        <v>3746.78</v>
      </c>
      <c r="F93" s="17">
        <v>3718.01</v>
      </c>
      <c r="G93" s="17">
        <v>3781.3</v>
      </c>
      <c r="H93" s="17">
        <v>3848.26</v>
      </c>
      <c r="I93" s="17">
        <v>3920.11</v>
      </c>
      <c r="J93" s="17">
        <v>4030.38</v>
      </c>
      <c r="K93" s="17">
        <v>4070.19</v>
      </c>
      <c r="L93" s="17">
        <v>4088.13</v>
      </c>
      <c r="M93" s="17">
        <v>4087.35</v>
      </c>
      <c r="N93" s="17">
        <v>4069.73</v>
      </c>
      <c r="O93" s="17">
        <v>4088.17</v>
      </c>
      <c r="P93" s="17">
        <v>4072.19</v>
      </c>
      <c r="Q93" s="17">
        <v>4065.98</v>
      </c>
      <c r="R93" s="17">
        <v>4064.17</v>
      </c>
      <c r="S93" s="17">
        <v>4063.6</v>
      </c>
      <c r="T93" s="17">
        <v>4065.98</v>
      </c>
      <c r="U93" s="17">
        <v>4067.82</v>
      </c>
      <c r="V93" s="17">
        <v>4068.84</v>
      </c>
      <c r="W93" s="17">
        <v>4057.09</v>
      </c>
      <c r="X93" s="17">
        <v>4001.4</v>
      </c>
      <c r="Y93" s="18">
        <v>3950.84</v>
      </c>
    </row>
    <row r="94" spans="1:25" ht="15.75">
      <c r="A94" s="15" t="str">
        <f t="shared" si="1"/>
        <v>20.09.2019</v>
      </c>
      <c r="B94" s="16">
        <v>3912.71</v>
      </c>
      <c r="C94" s="17">
        <v>3819.37</v>
      </c>
      <c r="D94" s="17">
        <v>3742.59</v>
      </c>
      <c r="E94" s="17">
        <v>3706.6</v>
      </c>
      <c r="F94" s="17">
        <v>3684.76</v>
      </c>
      <c r="G94" s="17">
        <v>3716.03</v>
      </c>
      <c r="H94" s="17">
        <v>3833.54</v>
      </c>
      <c r="I94" s="17">
        <v>3927.07</v>
      </c>
      <c r="J94" s="17">
        <v>4030.23</v>
      </c>
      <c r="K94" s="17">
        <v>4068.53</v>
      </c>
      <c r="L94" s="17">
        <v>4105.57</v>
      </c>
      <c r="M94" s="17">
        <v>4138.27</v>
      </c>
      <c r="N94" s="17">
        <v>4097.39</v>
      </c>
      <c r="O94" s="17">
        <v>4092.64</v>
      </c>
      <c r="P94" s="17">
        <v>4081.16</v>
      </c>
      <c r="Q94" s="17">
        <v>4077.39</v>
      </c>
      <c r="R94" s="17">
        <v>4060.5</v>
      </c>
      <c r="S94" s="17">
        <v>4060.46</v>
      </c>
      <c r="T94" s="17">
        <v>4063.62</v>
      </c>
      <c r="U94" s="17">
        <v>4066.06</v>
      </c>
      <c r="V94" s="17">
        <v>4065.53</v>
      </c>
      <c r="W94" s="17">
        <v>4066.29</v>
      </c>
      <c r="X94" s="17">
        <v>4041.56</v>
      </c>
      <c r="Y94" s="18">
        <v>3989.52</v>
      </c>
    </row>
    <row r="95" spans="1:25" ht="15.75">
      <c r="A95" s="15" t="str">
        <f t="shared" si="1"/>
        <v>21.09.2019</v>
      </c>
      <c r="B95" s="16">
        <v>3873.6</v>
      </c>
      <c r="C95" s="17">
        <v>3863.91</v>
      </c>
      <c r="D95" s="17">
        <v>3820.44</v>
      </c>
      <c r="E95" s="17">
        <v>3772.68</v>
      </c>
      <c r="F95" s="17">
        <v>3747.86</v>
      </c>
      <c r="G95" s="17">
        <v>3748.15</v>
      </c>
      <c r="H95" s="17">
        <v>3774.8</v>
      </c>
      <c r="I95" s="17">
        <v>3842.4</v>
      </c>
      <c r="J95" s="17">
        <v>3879.47</v>
      </c>
      <c r="K95" s="17">
        <v>4004.01</v>
      </c>
      <c r="L95" s="17">
        <v>4063.34</v>
      </c>
      <c r="M95" s="17">
        <v>4066.51</v>
      </c>
      <c r="N95" s="17">
        <v>4062.25</v>
      </c>
      <c r="O95" s="17">
        <v>4055.26</v>
      </c>
      <c r="P95" s="17">
        <v>4046.4</v>
      </c>
      <c r="Q95" s="17">
        <v>4044.98</v>
      </c>
      <c r="R95" s="17">
        <v>4035.3</v>
      </c>
      <c r="S95" s="17">
        <v>4048.46</v>
      </c>
      <c r="T95" s="17">
        <v>4061.24</v>
      </c>
      <c r="U95" s="17">
        <v>4039.16</v>
      </c>
      <c r="V95" s="17">
        <v>4063.73</v>
      </c>
      <c r="W95" s="17">
        <v>4064.61</v>
      </c>
      <c r="X95" s="17">
        <v>3981.27</v>
      </c>
      <c r="Y95" s="18">
        <v>3850.58</v>
      </c>
    </row>
    <row r="96" spans="1:25" ht="15.75">
      <c r="A96" s="15" t="str">
        <f t="shared" si="1"/>
        <v>22.09.2019</v>
      </c>
      <c r="B96" s="16">
        <v>3847.85</v>
      </c>
      <c r="C96" s="17">
        <v>3820.89</v>
      </c>
      <c r="D96" s="17">
        <v>3802.4</v>
      </c>
      <c r="E96" s="17">
        <v>3741.76</v>
      </c>
      <c r="F96" s="17">
        <v>3729.89</v>
      </c>
      <c r="G96" s="17">
        <v>3723.98</v>
      </c>
      <c r="H96" s="17">
        <v>3752.53</v>
      </c>
      <c r="I96" s="17">
        <v>3780.62</v>
      </c>
      <c r="J96" s="17">
        <v>3823.22</v>
      </c>
      <c r="K96" s="17">
        <v>3848.69</v>
      </c>
      <c r="L96" s="17">
        <v>3988.72</v>
      </c>
      <c r="M96" s="17">
        <v>4014.37</v>
      </c>
      <c r="N96" s="17">
        <v>4008.6</v>
      </c>
      <c r="O96" s="17">
        <v>4011.79</v>
      </c>
      <c r="P96" s="17">
        <v>4005.05</v>
      </c>
      <c r="Q96" s="17">
        <v>4003.32</v>
      </c>
      <c r="R96" s="17">
        <v>3996.41</v>
      </c>
      <c r="S96" s="17">
        <v>4011.81</v>
      </c>
      <c r="T96" s="17">
        <v>4041.83</v>
      </c>
      <c r="U96" s="17">
        <v>4066.34</v>
      </c>
      <c r="V96" s="17">
        <v>4067.47</v>
      </c>
      <c r="W96" s="17">
        <v>4077.09</v>
      </c>
      <c r="X96" s="17">
        <v>4043.78</v>
      </c>
      <c r="Y96" s="18">
        <v>3890.55</v>
      </c>
    </row>
    <row r="97" spans="1:25" ht="15.75">
      <c r="A97" s="15" t="str">
        <f t="shared" si="1"/>
        <v>23.09.2019</v>
      </c>
      <c r="B97" s="16">
        <v>3851.09</v>
      </c>
      <c r="C97" s="17">
        <v>3794.65</v>
      </c>
      <c r="D97" s="17">
        <v>3804.76</v>
      </c>
      <c r="E97" s="17">
        <v>3757.55</v>
      </c>
      <c r="F97" s="17">
        <v>3756.51</v>
      </c>
      <c r="G97" s="17">
        <v>3771.14</v>
      </c>
      <c r="H97" s="17">
        <v>3813.3</v>
      </c>
      <c r="I97" s="17">
        <v>3909.25</v>
      </c>
      <c r="J97" s="17">
        <v>4069.7</v>
      </c>
      <c r="K97" s="17">
        <v>4095.95</v>
      </c>
      <c r="L97" s="17">
        <v>4168.26</v>
      </c>
      <c r="M97" s="17">
        <v>4185.55</v>
      </c>
      <c r="N97" s="17">
        <v>4168.67</v>
      </c>
      <c r="O97" s="17">
        <v>4156.63</v>
      </c>
      <c r="P97" s="17">
        <v>4112.05</v>
      </c>
      <c r="Q97" s="17">
        <v>4108.21</v>
      </c>
      <c r="R97" s="17">
        <v>4085.6</v>
      </c>
      <c r="S97" s="17">
        <v>4080.82</v>
      </c>
      <c r="T97" s="17">
        <v>4079.94</v>
      </c>
      <c r="U97" s="17">
        <v>4079.34</v>
      </c>
      <c r="V97" s="17">
        <v>4092.7</v>
      </c>
      <c r="W97" s="17">
        <v>4067.95</v>
      </c>
      <c r="X97" s="17">
        <v>4068.8</v>
      </c>
      <c r="Y97" s="18">
        <v>3868.92</v>
      </c>
    </row>
    <row r="98" spans="1:25" ht="15.75">
      <c r="A98" s="15" t="str">
        <f t="shared" si="1"/>
        <v>24.09.2019</v>
      </c>
      <c r="B98" s="16">
        <v>3866.07</v>
      </c>
      <c r="C98" s="17">
        <v>3817.64</v>
      </c>
      <c r="D98" s="17">
        <v>3767.59</v>
      </c>
      <c r="E98" s="17">
        <v>3734.19</v>
      </c>
      <c r="F98" s="17">
        <v>3724.35</v>
      </c>
      <c r="G98" s="17">
        <v>3750.1</v>
      </c>
      <c r="H98" s="17">
        <v>3798.53</v>
      </c>
      <c r="I98" s="17">
        <v>3857.84</v>
      </c>
      <c r="J98" s="17">
        <v>4068.92</v>
      </c>
      <c r="K98" s="17">
        <v>4076.53</v>
      </c>
      <c r="L98" s="17">
        <v>4112.84</v>
      </c>
      <c r="M98" s="17">
        <v>4187.77</v>
      </c>
      <c r="N98" s="17">
        <v>4175.78</v>
      </c>
      <c r="O98" s="17">
        <v>4168.53</v>
      </c>
      <c r="P98" s="17">
        <v>4139.8</v>
      </c>
      <c r="Q98" s="17">
        <v>4145.46</v>
      </c>
      <c r="R98" s="17">
        <v>4132.01</v>
      </c>
      <c r="S98" s="17">
        <v>4165.4</v>
      </c>
      <c r="T98" s="17">
        <v>4172.98</v>
      </c>
      <c r="U98" s="17">
        <v>4130.02</v>
      </c>
      <c r="V98" s="17">
        <v>4174.78</v>
      </c>
      <c r="W98" s="17">
        <v>4100.28</v>
      </c>
      <c r="X98" s="17">
        <v>4066.38</v>
      </c>
      <c r="Y98" s="18">
        <v>3995.97</v>
      </c>
    </row>
    <row r="99" spans="1:25" ht="15.75">
      <c r="A99" s="15" t="str">
        <f t="shared" si="1"/>
        <v>25.09.2019</v>
      </c>
      <c r="B99" s="16">
        <v>3849.39</v>
      </c>
      <c r="C99" s="17">
        <v>3824.85</v>
      </c>
      <c r="D99" s="17">
        <v>3746.48</v>
      </c>
      <c r="E99" s="17">
        <v>3721.07</v>
      </c>
      <c r="F99" s="17">
        <v>3701.93</v>
      </c>
      <c r="G99" s="17">
        <v>3721.31</v>
      </c>
      <c r="H99" s="17">
        <v>3766.75</v>
      </c>
      <c r="I99" s="17">
        <v>3828.84</v>
      </c>
      <c r="J99" s="17">
        <v>4012.27</v>
      </c>
      <c r="K99" s="17">
        <v>4069.72</v>
      </c>
      <c r="L99" s="17">
        <v>4069.03</v>
      </c>
      <c r="M99" s="17">
        <v>4024.31</v>
      </c>
      <c r="N99" s="17">
        <v>4025.29</v>
      </c>
      <c r="O99" s="17">
        <v>4029.64</v>
      </c>
      <c r="P99" s="17">
        <v>4025.82</v>
      </c>
      <c r="Q99" s="17">
        <v>4023.28</v>
      </c>
      <c r="R99" s="17">
        <v>4023.22</v>
      </c>
      <c r="S99" s="17">
        <v>4033.93</v>
      </c>
      <c r="T99" s="17">
        <v>4072.11</v>
      </c>
      <c r="U99" s="17">
        <v>4070.13</v>
      </c>
      <c r="V99" s="17">
        <v>4061.23</v>
      </c>
      <c r="W99" s="17">
        <v>4007.88</v>
      </c>
      <c r="X99" s="17">
        <v>3849.75</v>
      </c>
      <c r="Y99" s="18">
        <v>3739.03</v>
      </c>
    </row>
    <row r="100" spans="1:25" ht="15.75">
      <c r="A100" s="15" t="str">
        <f t="shared" si="1"/>
        <v>26.09.2019</v>
      </c>
      <c r="B100" s="16">
        <v>3763.16</v>
      </c>
      <c r="C100" s="17">
        <v>3759.93</v>
      </c>
      <c r="D100" s="17">
        <v>3759.86</v>
      </c>
      <c r="E100" s="17">
        <v>3732.73</v>
      </c>
      <c r="F100" s="17">
        <v>3717.86</v>
      </c>
      <c r="G100" s="17">
        <v>3729.24</v>
      </c>
      <c r="H100" s="17">
        <v>3771.18</v>
      </c>
      <c r="I100" s="17">
        <v>3834.21</v>
      </c>
      <c r="J100" s="17">
        <v>4069.93</v>
      </c>
      <c r="K100" s="17">
        <v>4073.65</v>
      </c>
      <c r="L100" s="17">
        <v>4070.52</v>
      </c>
      <c r="M100" s="17">
        <v>4069.44</v>
      </c>
      <c r="N100" s="17">
        <v>4069.21</v>
      </c>
      <c r="O100" s="17">
        <v>4071.04</v>
      </c>
      <c r="P100" s="17">
        <v>4067.99</v>
      </c>
      <c r="Q100" s="17">
        <v>4126.07</v>
      </c>
      <c r="R100" s="17">
        <v>4104.06</v>
      </c>
      <c r="S100" s="17">
        <v>4119.33</v>
      </c>
      <c r="T100" s="17">
        <v>4121.51</v>
      </c>
      <c r="U100" s="17">
        <v>4104.24</v>
      </c>
      <c r="V100" s="17">
        <v>4071.19</v>
      </c>
      <c r="W100" s="17">
        <v>4062.93</v>
      </c>
      <c r="X100" s="17">
        <v>3919.77</v>
      </c>
      <c r="Y100" s="18">
        <v>3825.33</v>
      </c>
    </row>
    <row r="101" spans="1:25" ht="15.75">
      <c r="A101" s="15" t="str">
        <f t="shared" si="1"/>
        <v>27.09.2019</v>
      </c>
      <c r="B101" s="16">
        <v>3786.52</v>
      </c>
      <c r="C101" s="17">
        <v>3797.84</v>
      </c>
      <c r="D101" s="17">
        <v>3731.25</v>
      </c>
      <c r="E101" s="17">
        <v>3718.79</v>
      </c>
      <c r="F101" s="17">
        <v>3718.57</v>
      </c>
      <c r="G101" s="17">
        <v>3722.25</v>
      </c>
      <c r="H101" s="17">
        <v>3767.74</v>
      </c>
      <c r="I101" s="17">
        <v>3826.77</v>
      </c>
      <c r="J101" s="17">
        <v>4006.62</v>
      </c>
      <c r="K101" s="17">
        <v>4048.22</v>
      </c>
      <c r="L101" s="17">
        <v>4023.49</v>
      </c>
      <c r="M101" s="17">
        <v>4018.05</v>
      </c>
      <c r="N101" s="17">
        <v>4022.55</v>
      </c>
      <c r="O101" s="17">
        <v>4053.82</v>
      </c>
      <c r="P101" s="17">
        <v>4025.32</v>
      </c>
      <c r="Q101" s="17">
        <v>4016.01</v>
      </c>
      <c r="R101" s="17">
        <v>4016.51</v>
      </c>
      <c r="S101" s="17">
        <v>4034.32</v>
      </c>
      <c r="T101" s="17">
        <v>4051.48</v>
      </c>
      <c r="U101" s="17">
        <v>4076.68</v>
      </c>
      <c r="V101" s="17">
        <v>4049.12</v>
      </c>
      <c r="W101" s="17">
        <v>3997.68</v>
      </c>
      <c r="X101" s="17">
        <v>3905.07</v>
      </c>
      <c r="Y101" s="18">
        <v>3850.3</v>
      </c>
    </row>
    <row r="102" spans="1:25" ht="15.75">
      <c r="A102" s="15" t="str">
        <f t="shared" si="1"/>
        <v>28.09.2019</v>
      </c>
      <c r="B102" s="16">
        <v>3791.17</v>
      </c>
      <c r="C102" s="17">
        <v>3771.16</v>
      </c>
      <c r="D102" s="17">
        <v>3759.4</v>
      </c>
      <c r="E102" s="17">
        <v>3735.94</v>
      </c>
      <c r="F102" s="17">
        <v>3720.83</v>
      </c>
      <c r="G102" s="17">
        <v>3720.85</v>
      </c>
      <c r="H102" s="17">
        <v>3739.38</v>
      </c>
      <c r="I102" s="17">
        <v>3766.24</v>
      </c>
      <c r="J102" s="17">
        <v>3861.14</v>
      </c>
      <c r="K102" s="17">
        <v>3962.04</v>
      </c>
      <c r="L102" s="17">
        <v>4075.95</v>
      </c>
      <c r="M102" s="17">
        <v>4074.89</v>
      </c>
      <c r="N102" s="17">
        <v>4070.95</v>
      </c>
      <c r="O102" s="17">
        <v>4071.08</v>
      </c>
      <c r="P102" s="17">
        <v>4053.29</v>
      </c>
      <c r="Q102" s="17">
        <v>4056.6</v>
      </c>
      <c r="R102" s="17">
        <v>4051.88</v>
      </c>
      <c r="S102" s="17">
        <v>4052.47</v>
      </c>
      <c r="T102" s="17">
        <v>4053.73</v>
      </c>
      <c r="U102" s="17">
        <v>4072.77</v>
      </c>
      <c r="V102" s="17">
        <v>4059.24</v>
      </c>
      <c r="W102" s="17">
        <v>4010.74</v>
      </c>
      <c r="X102" s="17">
        <v>3953.56</v>
      </c>
      <c r="Y102" s="18">
        <v>3877.89</v>
      </c>
    </row>
    <row r="103" spans="1:25" ht="15.75">
      <c r="A103" s="15" t="str">
        <f t="shared" si="1"/>
        <v>29.09.2019</v>
      </c>
      <c r="B103" s="16">
        <v>3837.23</v>
      </c>
      <c r="C103" s="17">
        <v>3819.3</v>
      </c>
      <c r="D103" s="17">
        <v>3749.96</v>
      </c>
      <c r="E103" s="17">
        <v>3715.37</v>
      </c>
      <c r="F103" s="17">
        <v>3701.21</v>
      </c>
      <c r="G103" s="17">
        <v>3697.67</v>
      </c>
      <c r="H103" s="17">
        <v>3718.02</v>
      </c>
      <c r="I103" s="17">
        <v>3747.96</v>
      </c>
      <c r="J103" s="17">
        <v>3754.66</v>
      </c>
      <c r="K103" s="17">
        <v>3926.6</v>
      </c>
      <c r="L103" s="17">
        <v>3982.55</v>
      </c>
      <c r="M103" s="17">
        <v>4042.02</v>
      </c>
      <c r="N103" s="17">
        <v>4035.41</v>
      </c>
      <c r="O103" s="17">
        <v>4036.3</v>
      </c>
      <c r="P103" s="17">
        <v>4033.76</v>
      </c>
      <c r="Q103" s="17">
        <v>4029.18</v>
      </c>
      <c r="R103" s="17">
        <v>4030.06</v>
      </c>
      <c r="S103" s="17">
        <v>4040.8</v>
      </c>
      <c r="T103" s="17">
        <v>4065.77</v>
      </c>
      <c r="U103" s="17">
        <v>4067.17</v>
      </c>
      <c r="V103" s="17">
        <v>4066.07</v>
      </c>
      <c r="W103" s="17">
        <v>4038.73</v>
      </c>
      <c r="X103" s="17">
        <v>3965.26</v>
      </c>
      <c r="Y103" s="18">
        <v>3837.71</v>
      </c>
    </row>
    <row r="104" spans="1:25" ht="16.5" thickBot="1">
      <c r="A104" s="19" t="str">
        <f t="shared" si="1"/>
        <v>30.09.2019</v>
      </c>
      <c r="B104" s="20">
        <v>3804.01</v>
      </c>
      <c r="C104" s="21">
        <v>3737.7</v>
      </c>
      <c r="D104" s="21">
        <v>3696.43</v>
      </c>
      <c r="E104" s="21">
        <v>3655.7</v>
      </c>
      <c r="F104" s="21">
        <v>3625.78</v>
      </c>
      <c r="G104" s="21">
        <v>3640.85</v>
      </c>
      <c r="H104" s="21">
        <v>3745.2</v>
      </c>
      <c r="I104" s="21">
        <v>3800.97</v>
      </c>
      <c r="J104" s="21">
        <v>3946.15</v>
      </c>
      <c r="K104" s="21">
        <v>4038.8</v>
      </c>
      <c r="L104" s="21">
        <v>4011.36</v>
      </c>
      <c r="M104" s="21">
        <v>4011.3</v>
      </c>
      <c r="N104" s="21">
        <v>4003.48</v>
      </c>
      <c r="O104" s="21">
        <v>4007.14</v>
      </c>
      <c r="P104" s="21">
        <v>4003.61</v>
      </c>
      <c r="Q104" s="21">
        <v>3998.92</v>
      </c>
      <c r="R104" s="21">
        <v>3996.39</v>
      </c>
      <c r="S104" s="21">
        <v>4001.98</v>
      </c>
      <c r="T104" s="21">
        <v>4032.98</v>
      </c>
      <c r="U104" s="21">
        <v>4008.32</v>
      </c>
      <c r="V104" s="21">
        <v>4004.15</v>
      </c>
      <c r="W104" s="21">
        <v>3985.84</v>
      </c>
      <c r="X104" s="21">
        <v>3941.78</v>
      </c>
      <c r="Y104" s="22">
        <v>3848.02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4439.35</v>
      </c>
      <c r="C108" s="12">
        <v>4305.77</v>
      </c>
      <c r="D108" s="12">
        <v>4287.82</v>
      </c>
      <c r="E108" s="12">
        <v>4220.95</v>
      </c>
      <c r="F108" s="12">
        <v>4218.41</v>
      </c>
      <c r="G108" s="12">
        <v>4211.17</v>
      </c>
      <c r="H108" s="12">
        <v>4221.12</v>
      </c>
      <c r="I108" s="12">
        <v>4278</v>
      </c>
      <c r="J108" s="12">
        <v>4333.9</v>
      </c>
      <c r="K108" s="12">
        <v>4380.66</v>
      </c>
      <c r="L108" s="12">
        <v>4644.23</v>
      </c>
      <c r="M108" s="12">
        <v>4702.95</v>
      </c>
      <c r="N108" s="12">
        <v>4723.08</v>
      </c>
      <c r="O108" s="12">
        <v>4733.56</v>
      </c>
      <c r="P108" s="12">
        <v>4720.15</v>
      </c>
      <c r="Q108" s="12">
        <v>4704.13</v>
      </c>
      <c r="R108" s="12">
        <v>4704.57</v>
      </c>
      <c r="S108" s="12">
        <v>4676.21</v>
      </c>
      <c r="T108" s="12">
        <v>4670.08</v>
      </c>
      <c r="U108" s="12">
        <v>4663.29</v>
      </c>
      <c r="V108" s="12">
        <v>4653.98</v>
      </c>
      <c r="W108" s="12">
        <v>4670.59</v>
      </c>
      <c r="X108" s="12">
        <v>4646.56</v>
      </c>
      <c r="Y108" s="13">
        <v>4619.86</v>
      </c>
    </row>
    <row r="109" spans="1:25" ht="16.5" customHeight="1">
      <c r="A109" s="15" t="str">
        <f t="shared" si="2"/>
        <v>02.09.2019</v>
      </c>
      <c r="B109" s="16">
        <v>4467.45</v>
      </c>
      <c r="C109" s="17">
        <v>4267.39</v>
      </c>
      <c r="D109" s="17">
        <v>4261.84</v>
      </c>
      <c r="E109" s="17">
        <v>4238.03</v>
      </c>
      <c r="F109" s="17">
        <v>4215.32</v>
      </c>
      <c r="G109" s="17">
        <v>4215.32</v>
      </c>
      <c r="H109" s="17">
        <v>4258.34</v>
      </c>
      <c r="I109" s="17">
        <v>4301.58</v>
      </c>
      <c r="J109" s="17">
        <v>4424.96</v>
      </c>
      <c r="K109" s="17">
        <v>4584.85</v>
      </c>
      <c r="L109" s="17">
        <v>4664.05</v>
      </c>
      <c r="M109" s="17">
        <v>4654.65</v>
      </c>
      <c r="N109" s="17">
        <v>4652.6</v>
      </c>
      <c r="O109" s="17">
        <v>4654.07</v>
      </c>
      <c r="P109" s="17">
        <v>4623.13</v>
      </c>
      <c r="Q109" s="17">
        <v>4616.41</v>
      </c>
      <c r="R109" s="17">
        <v>4653.03</v>
      </c>
      <c r="S109" s="17">
        <v>4693.31</v>
      </c>
      <c r="T109" s="17">
        <v>4653.68</v>
      </c>
      <c r="U109" s="17">
        <v>4594.99</v>
      </c>
      <c r="V109" s="17">
        <v>4617.86</v>
      </c>
      <c r="W109" s="17">
        <v>4648.42</v>
      </c>
      <c r="X109" s="17">
        <v>4596.1</v>
      </c>
      <c r="Y109" s="18">
        <v>4503.03</v>
      </c>
    </row>
    <row r="110" spans="1:25" ht="15.75">
      <c r="A110" s="15" t="str">
        <f t="shared" si="2"/>
        <v>03.09.2019</v>
      </c>
      <c r="B110" s="16">
        <v>4349.06</v>
      </c>
      <c r="C110" s="17">
        <v>4243.09</v>
      </c>
      <c r="D110" s="17">
        <v>4292.98</v>
      </c>
      <c r="E110" s="17">
        <v>4292.93</v>
      </c>
      <c r="F110" s="17">
        <v>4293.05</v>
      </c>
      <c r="G110" s="17">
        <v>4294.36</v>
      </c>
      <c r="H110" s="17">
        <v>4322.43</v>
      </c>
      <c r="I110" s="17">
        <v>4355.68</v>
      </c>
      <c r="J110" s="17">
        <v>4469.98</v>
      </c>
      <c r="K110" s="17">
        <v>4592.45</v>
      </c>
      <c r="L110" s="17">
        <v>4682.33</v>
      </c>
      <c r="M110" s="17">
        <v>4716.53</v>
      </c>
      <c r="N110" s="17">
        <v>4691.06</v>
      </c>
      <c r="O110" s="17">
        <v>4697.5</v>
      </c>
      <c r="P110" s="17">
        <v>4653.97</v>
      </c>
      <c r="Q110" s="17">
        <v>4625.03</v>
      </c>
      <c r="R110" s="17">
        <v>4681.8</v>
      </c>
      <c r="S110" s="17">
        <v>4725.36</v>
      </c>
      <c r="T110" s="17">
        <v>4720.47</v>
      </c>
      <c r="U110" s="17">
        <v>4615.16</v>
      </c>
      <c r="V110" s="17">
        <v>4653.59</v>
      </c>
      <c r="W110" s="17">
        <v>4649.86</v>
      </c>
      <c r="X110" s="17">
        <v>4662.06</v>
      </c>
      <c r="Y110" s="18">
        <v>4608.73</v>
      </c>
    </row>
    <row r="111" spans="1:26" ht="15.75">
      <c r="A111" s="15" t="str">
        <f t="shared" si="2"/>
        <v>04.09.2019</v>
      </c>
      <c r="B111" s="16">
        <v>4425.33</v>
      </c>
      <c r="C111" s="17">
        <v>4298.05</v>
      </c>
      <c r="D111" s="17">
        <v>4322.68</v>
      </c>
      <c r="E111" s="17">
        <v>4298.56</v>
      </c>
      <c r="F111" s="17">
        <v>4292.21</v>
      </c>
      <c r="G111" s="17">
        <v>4294.28</v>
      </c>
      <c r="H111" s="17">
        <v>4339.78</v>
      </c>
      <c r="I111" s="17">
        <v>4463.28</v>
      </c>
      <c r="J111" s="17">
        <v>4594.47</v>
      </c>
      <c r="K111" s="17">
        <v>4691.47</v>
      </c>
      <c r="L111" s="17">
        <v>4700.15</v>
      </c>
      <c r="M111" s="17">
        <v>4694.18</v>
      </c>
      <c r="N111" s="17">
        <v>4669.77</v>
      </c>
      <c r="O111" s="17">
        <v>4680.78</v>
      </c>
      <c r="P111" s="17">
        <v>4657.55</v>
      </c>
      <c r="Q111" s="17">
        <v>4644.14</v>
      </c>
      <c r="R111" s="17">
        <v>4641.85</v>
      </c>
      <c r="S111" s="17">
        <v>4641.87</v>
      </c>
      <c r="T111" s="17">
        <v>4645.03</v>
      </c>
      <c r="U111" s="17">
        <v>4644.6</v>
      </c>
      <c r="V111" s="17">
        <v>4663.77</v>
      </c>
      <c r="W111" s="17">
        <v>4642.94</v>
      </c>
      <c r="X111" s="17">
        <v>4576.99</v>
      </c>
      <c r="Y111" s="18">
        <v>4397.77</v>
      </c>
      <c r="Z111" s="14"/>
    </row>
    <row r="112" spans="1:25" ht="15.75">
      <c r="A112" s="15" t="str">
        <f t="shared" si="2"/>
        <v>05.09.2019</v>
      </c>
      <c r="B112" s="16">
        <v>4344.63</v>
      </c>
      <c r="C112" s="17">
        <v>4329.47</v>
      </c>
      <c r="D112" s="17">
        <v>4308.72</v>
      </c>
      <c r="E112" s="17">
        <v>4292.21</v>
      </c>
      <c r="F112" s="17">
        <v>4291.13</v>
      </c>
      <c r="G112" s="17">
        <v>4291.67</v>
      </c>
      <c r="H112" s="17">
        <v>4321.83</v>
      </c>
      <c r="I112" s="17">
        <v>4394.3</v>
      </c>
      <c r="J112" s="17">
        <v>4610.94</v>
      </c>
      <c r="K112" s="17">
        <v>4645.32</v>
      </c>
      <c r="L112" s="17">
        <v>4664.21</v>
      </c>
      <c r="M112" s="17">
        <v>4662.67</v>
      </c>
      <c r="N112" s="17">
        <v>4653.6</v>
      </c>
      <c r="O112" s="17">
        <v>4650.81</v>
      </c>
      <c r="P112" s="17">
        <v>4643.59</v>
      </c>
      <c r="Q112" s="17">
        <v>4641.84</v>
      </c>
      <c r="R112" s="17">
        <v>4649.01</v>
      </c>
      <c r="S112" s="17">
        <v>4714.67</v>
      </c>
      <c r="T112" s="17">
        <v>4692.1</v>
      </c>
      <c r="U112" s="17">
        <v>4674.78</v>
      </c>
      <c r="V112" s="17">
        <v>4674.26</v>
      </c>
      <c r="W112" s="17">
        <v>4667.55</v>
      </c>
      <c r="X112" s="17">
        <v>4634.94</v>
      </c>
      <c r="Y112" s="18">
        <v>4447.05</v>
      </c>
    </row>
    <row r="113" spans="1:25" ht="15.75">
      <c r="A113" s="15" t="str">
        <f t="shared" si="2"/>
        <v>06.09.2019</v>
      </c>
      <c r="B113" s="16">
        <v>4376.75</v>
      </c>
      <c r="C113" s="17">
        <v>4357.82</v>
      </c>
      <c r="D113" s="17">
        <v>4318.64</v>
      </c>
      <c r="E113" s="17">
        <v>4298.75</v>
      </c>
      <c r="F113" s="17">
        <v>4291.92</v>
      </c>
      <c r="G113" s="17">
        <v>4292.64</v>
      </c>
      <c r="H113" s="17">
        <v>4331.98</v>
      </c>
      <c r="I113" s="17">
        <v>4422.21</v>
      </c>
      <c r="J113" s="17">
        <v>4645.02</v>
      </c>
      <c r="K113" s="17">
        <v>4701.67</v>
      </c>
      <c r="L113" s="17">
        <v>4721.68</v>
      </c>
      <c r="M113" s="17">
        <v>4717.02</v>
      </c>
      <c r="N113" s="17">
        <v>4699.07</v>
      </c>
      <c r="O113" s="17">
        <v>4681.69</v>
      </c>
      <c r="P113" s="17">
        <v>4671.75</v>
      </c>
      <c r="Q113" s="17">
        <v>4664.79</v>
      </c>
      <c r="R113" s="17">
        <v>4659.93</v>
      </c>
      <c r="S113" s="17">
        <v>4664.84</v>
      </c>
      <c r="T113" s="17">
        <v>4683.08</v>
      </c>
      <c r="U113" s="17">
        <v>4678.24</v>
      </c>
      <c r="V113" s="17">
        <v>4687.97</v>
      </c>
      <c r="W113" s="17">
        <v>4661.93</v>
      </c>
      <c r="X113" s="17">
        <v>4635.22</v>
      </c>
      <c r="Y113" s="18">
        <v>4564.2</v>
      </c>
    </row>
    <row r="114" spans="1:25" ht="15.75">
      <c r="A114" s="15" t="str">
        <f t="shared" si="2"/>
        <v>07.09.2019</v>
      </c>
      <c r="B114" s="16">
        <v>4410.14</v>
      </c>
      <c r="C114" s="17">
        <v>4401.46</v>
      </c>
      <c r="D114" s="17">
        <v>4393</v>
      </c>
      <c r="E114" s="17">
        <v>4339.35</v>
      </c>
      <c r="F114" s="17">
        <v>4321.18</v>
      </c>
      <c r="G114" s="17">
        <v>4318.02</v>
      </c>
      <c r="H114" s="17">
        <v>4340.06</v>
      </c>
      <c r="I114" s="17">
        <v>4374.75</v>
      </c>
      <c r="J114" s="17">
        <v>4455.21</v>
      </c>
      <c r="K114" s="17">
        <v>4615.48</v>
      </c>
      <c r="L114" s="17">
        <v>4661.42</v>
      </c>
      <c r="M114" s="17">
        <v>4664.77</v>
      </c>
      <c r="N114" s="17">
        <v>4655.01</v>
      </c>
      <c r="O114" s="17">
        <v>4656.16</v>
      </c>
      <c r="P114" s="17">
        <v>4664.6</v>
      </c>
      <c r="Q114" s="17">
        <v>4657.35</v>
      </c>
      <c r="R114" s="17">
        <v>4654.78</v>
      </c>
      <c r="S114" s="17">
        <v>4657.24</v>
      </c>
      <c r="T114" s="17">
        <v>4673.95</v>
      </c>
      <c r="U114" s="17">
        <v>4679.34</v>
      </c>
      <c r="V114" s="17">
        <v>4680.35</v>
      </c>
      <c r="W114" s="17">
        <v>4650.87</v>
      </c>
      <c r="X114" s="17">
        <v>4625.79</v>
      </c>
      <c r="Y114" s="18">
        <v>4584.6</v>
      </c>
    </row>
    <row r="115" spans="1:25" ht="15.75">
      <c r="A115" s="15" t="str">
        <f t="shared" si="2"/>
        <v>08.09.2019</v>
      </c>
      <c r="B115" s="16">
        <v>4529.83</v>
      </c>
      <c r="C115" s="17">
        <v>4405.28</v>
      </c>
      <c r="D115" s="17">
        <v>4337.7</v>
      </c>
      <c r="E115" s="17">
        <v>4311.54</v>
      </c>
      <c r="F115" s="17">
        <v>4295.48</v>
      </c>
      <c r="G115" s="17">
        <v>4292.25</v>
      </c>
      <c r="H115" s="17">
        <v>4293.64</v>
      </c>
      <c r="I115" s="17">
        <v>4315.97</v>
      </c>
      <c r="J115" s="17">
        <v>4379.07</v>
      </c>
      <c r="K115" s="17">
        <v>4439.47</v>
      </c>
      <c r="L115" s="17">
        <v>4609.64</v>
      </c>
      <c r="M115" s="17">
        <v>4632.99</v>
      </c>
      <c r="N115" s="17">
        <v>4631.35</v>
      </c>
      <c r="O115" s="17">
        <v>4631.78</v>
      </c>
      <c r="P115" s="17">
        <v>4630.67</v>
      </c>
      <c r="Q115" s="17">
        <v>4630.47</v>
      </c>
      <c r="R115" s="17">
        <v>4631.76</v>
      </c>
      <c r="S115" s="17">
        <v>4635.67</v>
      </c>
      <c r="T115" s="17">
        <v>4661.47</v>
      </c>
      <c r="U115" s="17">
        <v>4673.34</v>
      </c>
      <c r="V115" s="17">
        <v>4683.66</v>
      </c>
      <c r="W115" s="17">
        <v>4652.79</v>
      </c>
      <c r="X115" s="17">
        <v>4629.86</v>
      </c>
      <c r="Y115" s="18">
        <v>4571.76</v>
      </c>
    </row>
    <row r="116" spans="1:25" ht="15.75">
      <c r="A116" s="15" t="str">
        <f t="shared" si="2"/>
        <v>09.09.2019</v>
      </c>
      <c r="B116" s="16">
        <v>4536.37</v>
      </c>
      <c r="C116" s="17">
        <v>4395.69</v>
      </c>
      <c r="D116" s="17">
        <v>4344.93</v>
      </c>
      <c r="E116" s="17">
        <v>4296.45</v>
      </c>
      <c r="F116" s="17">
        <v>4291.79</v>
      </c>
      <c r="G116" s="17">
        <v>4292.43</v>
      </c>
      <c r="H116" s="17">
        <v>4343.26</v>
      </c>
      <c r="I116" s="17">
        <v>4443.56</v>
      </c>
      <c r="J116" s="17">
        <v>4637.55</v>
      </c>
      <c r="K116" s="17">
        <v>4709.61</v>
      </c>
      <c r="L116" s="17">
        <v>4734.19</v>
      </c>
      <c r="M116" s="17">
        <v>4727.56</v>
      </c>
      <c r="N116" s="17">
        <v>4711.55</v>
      </c>
      <c r="O116" s="17">
        <v>4719.89</v>
      </c>
      <c r="P116" s="17">
        <v>4713.34</v>
      </c>
      <c r="Q116" s="17">
        <v>4703.96</v>
      </c>
      <c r="R116" s="17">
        <v>4703.1</v>
      </c>
      <c r="S116" s="17">
        <v>4707.24</v>
      </c>
      <c r="T116" s="17">
        <v>4716.97</v>
      </c>
      <c r="U116" s="17">
        <v>4709.27</v>
      </c>
      <c r="V116" s="17">
        <v>4720.39</v>
      </c>
      <c r="W116" s="17">
        <v>4691.4</v>
      </c>
      <c r="X116" s="17">
        <v>4630.56</v>
      </c>
      <c r="Y116" s="18">
        <v>4561.14</v>
      </c>
    </row>
    <row r="117" spans="1:25" ht="15.75">
      <c r="A117" s="15" t="str">
        <f t="shared" si="2"/>
        <v>10.09.2019</v>
      </c>
      <c r="B117" s="16">
        <v>4376.7</v>
      </c>
      <c r="C117" s="17">
        <v>4340.71</v>
      </c>
      <c r="D117" s="17">
        <v>4248.55</v>
      </c>
      <c r="E117" s="17">
        <v>4268.54</v>
      </c>
      <c r="F117" s="17">
        <v>4242.16</v>
      </c>
      <c r="G117" s="17">
        <v>4242.07</v>
      </c>
      <c r="H117" s="17">
        <v>4266.61</v>
      </c>
      <c r="I117" s="17">
        <v>4320.84</v>
      </c>
      <c r="J117" s="17">
        <v>4523.01</v>
      </c>
      <c r="K117" s="17">
        <v>4597.56</v>
      </c>
      <c r="L117" s="17">
        <v>4636.32</v>
      </c>
      <c r="M117" s="17">
        <v>4634.83</v>
      </c>
      <c r="N117" s="17">
        <v>4625.29</v>
      </c>
      <c r="O117" s="17">
        <v>4629.04</v>
      </c>
      <c r="P117" s="17">
        <v>4626.67</v>
      </c>
      <c r="Q117" s="17">
        <v>4627.34</v>
      </c>
      <c r="R117" s="17">
        <v>4623.09</v>
      </c>
      <c r="S117" s="17">
        <v>4679.18</v>
      </c>
      <c r="T117" s="17">
        <v>4688.99</v>
      </c>
      <c r="U117" s="17">
        <v>4641.86</v>
      </c>
      <c r="V117" s="17">
        <v>4653.11</v>
      </c>
      <c r="W117" s="17">
        <v>4636.77</v>
      </c>
      <c r="X117" s="17">
        <v>4622.72</v>
      </c>
      <c r="Y117" s="18">
        <v>4555.41</v>
      </c>
    </row>
    <row r="118" spans="1:25" ht="15.75">
      <c r="A118" s="15" t="str">
        <f t="shared" si="2"/>
        <v>11.09.2019</v>
      </c>
      <c r="B118" s="16">
        <v>4390.03</v>
      </c>
      <c r="C118" s="17">
        <v>4292.19</v>
      </c>
      <c r="D118" s="17">
        <v>4303.35</v>
      </c>
      <c r="E118" s="17">
        <v>4282.73</v>
      </c>
      <c r="F118" s="17">
        <v>4271.31</v>
      </c>
      <c r="G118" s="17">
        <v>4280.46</v>
      </c>
      <c r="H118" s="17">
        <v>4333.37</v>
      </c>
      <c r="I118" s="17">
        <v>4447.09</v>
      </c>
      <c r="J118" s="17">
        <v>4511.07</v>
      </c>
      <c r="K118" s="17">
        <v>4638.59</v>
      </c>
      <c r="L118" s="17">
        <v>4691.88</v>
      </c>
      <c r="M118" s="17">
        <v>4696.82</v>
      </c>
      <c r="N118" s="17">
        <v>4687.68</v>
      </c>
      <c r="O118" s="17">
        <v>4725.57</v>
      </c>
      <c r="P118" s="17">
        <v>4759.27</v>
      </c>
      <c r="Q118" s="17">
        <v>4777.72</v>
      </c>
      <c r="R118" s="17">
        <v>4769.37</v>
      </c>
      <c r="S118" s="17">
        <v>4807.9</v>
      </c>
      <c r="T118" s="17">
        <v>4807.46</v>
      </c>
      <c r="U118" s="17">
        <v>4761.82</v>
      </c>
      <c r="V118" s="17">
        <v>4744.84</v>
      </c>
      <c r="W118" s="17">
        <v>4740.93</v>
      </c>
      <c r="X118" s="17">
        <v>4658.18</v>
      </c>
      <c r="Y118" s="18">
        <v>4624.42</v>
      </c>
    </row>
    <row r="119" spans="1:25" ht="15.75">
      <c r="A119" s="15" t="str">
        <f t="shared" si="2"/>
        <v>12.09.2019</v>
      </c>
      <c r="B119" s="16">
        <v>4551.37</v>
      </c>
      <c r="C119" s="17">
        <v>4355.25</v>
      </c>
      <c r="D119" s="17">
        <v>4343.36</v>
      </c>
      <c r="E119" s="17">
        <v>4315.08</v>
      </c>
      <c r="F119" s="17">
        <v>4291.67</v>
      </c>
      <c r="G119" s="17">
        <v>4303.92</v>
      </c>
      <c r="H119" s="17">
        <v>4389.98</v>
      </c>
      <c r="I119" s="17">
        <v>4484.92</v>
      </c>
      <c r="J119" s="17">
        <v>4628.98</v>
      </c>
      <c r="K119" s="17">
        <v>4731.42</v>
      </c>
      <c r="L119" s="17">
        <v>4777.07</v>
      </c>
      <c r="M119" s="17">
        <v>4790.78</v>
      </c>
      <c r="N119" s="17">
        <v>4769.35</v>
      </c>
      <c r="O119" s="17">
        <v>4795.47</v>
      </c>
      <c r="P119" s="17">
        <v>4819.18</v>
      </c>
      <c r="Q119" s="17">
        <v>4812.54</v>
      </c>
      <c r="R119" s="17">
        <v>4785.85</v>
      </c>
      <c r="S119" s="17">
        <v>4794.39</v>
      </c>
      <c r="T119" s="17">
        <v>4798.08</v>
      </c>
      <c r="U119" s="17">
        <v>4771.97</v>
      </c>
      <c r="V119" s="17">
        <v>4731.63</v>
      </c>
      <c r="W119" s="17">
        <v>4732.64</v>
      </c>
      <c r="X119" s="17">
        <v>4662.32</v>
      </c>
      <c r="Y119" s="18">
        <v>4615.17</v>
      </c>
    </row>
    <row r="120" spans="1:25" ht="15.75">
      <c r="A120" s="15" t="str">
        <f t="shared" si="2"/>
        <v>13.09.2019</v>
      </c>
      <c r="B120" s="16">
        <v>4550.75</v>
      </c>
      <c r="C120" s="17">
        <v>4361.25</v>
      </c>
      <c r="D120" s="17">
        <v>4337.3</v>
      </c>
      <c r="E120" s="17">
        <v>4309.14</v>
      </c>
      <c r="F120" s="17">
        <v>4296.83</v>
      </c>
      <c r="G120" s="17">
        <v>4308.16</v>
      </c>
      <c r="H120" s="17">
        <v>4377.5</v>
      </c>
      <c r="I120" s="17">
        <v>4482.33</v>
      </c>
      <c r="J120" s="17">
        <v>4625.63</v>
      </c>
      <c r="K120" s="17">
        <v>4695.76</v>
      </c>
      <c r="L120" s="17">
        <v>4739.32</v>
      </c>
      <c r="M120" s="17">
        <v>4800.6</v>
      </c>
      <c r="N120" s="17">
        <v>4779.36</v>
      </c>
      <c r="O120" s="17">
        <v>4763.17</v>
      </c>
      <c r="P120" s="17">
        <v>4753.5</v>
      </c>
      <c r="Q120" s="17">
        <v>4754.67</v>
      </c>
      <c r="R120" s="17">
        <v>4731.14</v>
      </c>
      <c r="S120" s="17">
        <v>4719.67</v>
      </c>
      <c r="T120" s="17">
        <v>4722.87</v>
      </c>
      <c r="U120" s="17">
        <v>4707.23</v>
      </c>
      <c r="V120" s="17">
        <v>4716.17</v>
      </c>
      <c r="W120" s="17">
        <v>4713.79</v>
      </c>
      <c r="X120" s="17">
        <v>4635.92</v>
      </c>
      <c r="Y120" s="18">
        <v>4620.91</v>
      </c>
    </row>
    <row r="121" spans="1:25" ht="15.75">
      <c r="A121" s="15" t="str">
        <f t="shared" si="2"/>
        <v>14.09.2019</v>
      </c>
      <c r="B121" s="16">
        <v>4560.81</v>
      </c>
      <c r="C121" s="17">
        <v>4434.22</v>
      </c>
      <c r="D121" s="17">
        <v>4427.39</v>
      </c>
      <c r="E121" s="17">
        <v>4367.75</v>
      </c>
      <c r="F121" s="17">
        <v>4370.43</v>
      </c>
      <c r="G121" s="17">
        <v>4375.22</v>
      </c>
      <c r="H121" s="17">
        <v>4387.51</v>
      </c>
      <c r="I121" s="17">
        <v>4436.82</v>
      </c>
      <c r="J121" s="17">
        <v>4536.67</v>
      </c>
      <c r="K121" s="17">
        <v>4642.07</v>
      </c>
      <c r="L121" s="17">
        <v>4741.94</v>
      </c>
      <c r="M121" s="17">
        <v>4813.43</v>
      </c>
      <c r="N121" s="17">
        <v>4802.56</v>
      </c>
      <c r="O121" s="17">
        <v>4793.85</v>
      </c>
      <c r="P121" s="17">
        <v>4795.81</v>
      </c>
      <c r="Q121" s="17">
        <v>4798.14</v>
      </c>
      <c r="R121" s="17">
        <v>4790.36</v>
      </c>
      <c r="S121" s="17">
        <v>4792.22</v>
      </c>
      <c r="T121" s="17">
        <v>4799.11</v>
      </c>
      <c r="U121" s="17">
        <v>4814.72</v>
      </c>
      <c r="V121" s="17">
        <v>4770.12</v>
      </c>
      <c r="W121" s="17">
        <v>4781.8</v>
      </c>
      <c r="X121" s="17">
        <v>4718.82</v>
      </c>
      <c r="Y121" s="18">
        <v>4631.75</v>
      </c>
    </row>
    <row r="122" spans="1:25" ht="15.75">
      <c r="A122" s="15" t="str">
        <f t="shared" si="2"/>
        <v>15.09.2019</v>
      </c>
      <c r="B122" s="16">
        <v>4573.35</v>
      </c>
      <c r="C122" s="17">
        <v>4428.88</v>
      </c>
      <c r="D122" s="17">
        <v>4377.5</v>
      </c>
      <c r="E122" s="17">
        <v>4350.41</v>
      </c>
      <c r="F122" s="17">
        <v>4334.37</v>
      </c>
      <c r="G122" s="17">
        <v>4324.53</v>
      </c>
      <c r="H122" s="17">
        <v>4344.02</v>
      </c>
      <c r="I122" s="17">
        <v>4356.76</v>
      </c>
      <c r="J122" s="17">
        <v>4448.37</v>
      </c>
      <c r="K122" s="17">
        <v>4489.55</v>
      </c>
      <c r="L122" s="17">
        <v>4637.43</v>
      </c>
      <c r="M122" s="17">
        <v>4676.35</v>
      </c>
      <c r="N122" s="17">
        <v>4660.03</v>
      </c>
      <c r="O122" s="17">
        <v>4664.21</v>
      </c>
      <c r="P122" s="17">
        <v>4659.62</v>
      </c>
      <c r="Q122" s="17">
        <v>4656.62</v>
      </c>
      <c r="R122" s="17">
        <v>4655.24</v>
      </c>
      <c r="S122" s="17">
        <v>4663.72</v>
      </c>
      <c r="T122" s="17">
        <v>4681.51</v>
      </c>
      <c r="U122" s="17">
        <v>4689.14</v>
      </c>
      <c r="V122" s="17">
        <v>4726.6</v>
      </c>
      <c r="W122" s="17">
        <v>4770.46</v>
      </c>
      <c r="X122" s="17">
        <v>4637.23</v>
      </c>
      <c r="Y122" s="18">
        <v>4597.96</v>
      </c>
    </row>
    <row r="123" spans="1:25" ht="15.75">
      <c r="A123" s="15" t="str">
        <f t="shared" si="2"/>
        <v>16.09.2019</v>
      </c>
      <c r="B123" s="16">
        <v>4474.2</v>
      </c>
      <c r="C123" s="17">
        <v>4372.46</v>
      </c>
      <c r="D123" s="17">
        <v>4361.84</v>
      </c>
      <c r="E123" s="17">
        <v>4349.52</v>
      </c>
      <c r="F123" s="17">
        <v>4343.21</v>
      </c>
      <c r="G123" s="17">
        <v>4358.6</v>
      </c>
      <c r="H123" s="17">
        <v>4430.92</v>
      </c>
      <c r="I123" s="17">
        <v>4520.25</v>
      </c>
      <c r="J123" s="17">
        <v>4647.27</v>
      </c>
      <c r="K123" s="17">
        <v>4720.17</v>
      </c>
      <c r="L123" s="17">
        <v>4796.59</v>
      </c>
      <c r="M123" s="17">
        <v>4850.12</v>
      </c>
      <c r="N123" s="17">
        <v>4843.23</v>
      </c>
      <c r="O123" s="17">
        <v>4789.17</v>
      </c>
      <c r="P123" s="17">
        <v>4768.09</v>
      </c>
      <c r="Q123" s="17">
        <v>4788.89</v>
      </c>
      <c r="R123" s="17">
        <v>4748.22</v>
      </c>
      <c r="S123" s="17">
        <v>4778.67</v>
      </c>
      <c r="T123" s="17">
        <v>4780.11</v>
      </c>
      <c r="U123" s="17">
        <v>4728.06</v>
      </c>
      <c r="V123" s="17">
        <v>4750.34</v>
      </c>
      <c r="W123" s="17">
        <v>4714.01</v>
      </c>
      <c r="X123" s="17">
        <v>4653.73</v>
      </c>
      <c r="Y123" s="18">
        <v>4637.21</v>
      </c>
    </row>
    <row r="124" spans="1:25" ht="15.75">
      <c r="A124" s="15" t="str">
        <f t="shared" si="2"/>
        <v>17.09.2019</v>
      </c>
      <c r="B124" s="16">
        <v>4597.1</v>
      </c>
      <c r="C124" s="17">
        <v>4434.65</v>
      </c>
      <c r="D124" s="17">
        <v>4377.58</v>
      </c>
      <c r="E124" s="17">
        <v>4336</v>
      </c>
      <c r="F124" s="17">
        <v>4318.43</v>
      </c>
      <c r="G124" s="17">
        <v>4328.89</v>
      </c>
      <c r="H124" s="17">
        <v>4392.28</v>
      </c>
      <c r="I124" s="17">
        <v>4452</v>
      </c>
      <c r="J124" s="17">
        <v>4543.75</v>
      </c>
      <c r="K124" s="17">
        <v>4632.33</v>
      </c>
      <c r="L124" s="17">
        <v>4646.22</v>
      </c>
      <c r="M124" s="17">
        <v>4682.25</v>
      </c>
      <c r="N124" s="17">
        <v>4645.17</v>
      </c>
      <c r="O124" s="17">
        <v>4639.34</v>
      </c>
      <c r="P124" s="17">
        <v>4637.69</v>
      </c>
      <c r="Q124" s="17">
        <v>4637.07</v>
      </c>
      <c r="R124" s="17">
        <v>4639.56</v>
      </c>
      <c r="S124" s="17">
        <v>4639.17</v>
      </c>
      <c r="T124" s="17">
        <v>4658.09</v>
      </c>
      <c r="U124" s="17">
        <v>4648.56</v>
      </c>
      <c r="V124" s="17">
        <v>4662.83</v>
      </c>
      <c r="W124" s="17">
        <v>4636.39</v>
      </c>
      <c r="X124" s="17">
        <v>4628.25</v>
      </c>
      <c r="Y124" s="18">
        <v>4598.2</v>
      </c>
    </row>
    <row r="125" spans="1:25" ht="15.75">
      <c r="A125" s="15" t="str">
        <f t="shared" si="2"/>
        <v>18.09.2019</v>
      </c>
      <c r="B125" s="16">
        <v>4493.98</v>
      </c>
      <c r="C125" s="17">
        <v>4356.77</v>
      </c>
      <c r="D125" s="17">
        <v>4336.68</v>
      </c>
      <c r="E125" s="17">
        <v>4300.83</v>
      </c>
      <c r="F125" s="17">
        <v>4285.11</v>
      </c>
      <c r="G125" s="17">
        <v>4292.85</v>
      </c>
      <c r="H125" s="17">
        <v>4380.18</v>
      </c>
      <c r="I125" s="17">
        <v>4449.5</v>
      </c>
      <c r="J125" s="17">
        <v>4640.34</v>
      </c>
      <c r="K125" s="17">
        <v>4680.28</v>
      </c>
      <c r="L125" s="17">
        <v>4724.31</v>
      </c>
      <c r="M125" s="17">
        <v>4762.46</v>
      </c>
      <c r="N125" s="17">
        <v>4707.78</v>
      </c>
      <c r="O125" s="17">
        <v>4703.34</v>
      </c>
      <c r="P125" s="17">
        <v>4693.63</v>
      </c>
      <c r="Q125" s="17">
        <v>4676.54</v>
      </c>
      <c r="R125" s="17">
        <v>4671.52</v>
      </c>
      <c r="S125" s="17">
        <v>4681.58</v>
      </c>
      <c r="T125" s="17">
        <v>4686.27</v>
      </c>
      <c r="U125" s="17">
        <v>4690.66</v>
      </c>
      <c r="V125" s="17">
        <v>4683.72</v>
      </c>
      <c r="W125" s="17">
        <v>4670.74</v>
      </c>
      <c r="X125" s="17">
        <v>4633.64</v>
      </c>
      <c r="Y125" s="18">
        <v>4618.98</v>
      </c>
    </row>
    <row r="126" spans="1:25" ht="15.75">
      <c r="A126" s="15" t="str">
        <f t="shared" si="2"/>
        <v>19.09.2019</v>
      </c>
      <c r="B126" s="16">
        <v>4511.07</v>
      </c>
      <c r="C126" s="17">
        <v>4419.62</v>
      </c>
      <c r="D126" s="17">
        <v>4329.46</v>
      </c>
      <c r="E126" s="17">
        <v>4313.56</v>
      </c>
      <c r="F126" s="17">
        <v>4284.79</v>
      </c>
      <c r="G126" s="17">
        <v>4348.08</v>
      </c>
      <c r="H126" s="17">
        <v>4415.04</v>
      </c>
      <c r="I126" s="17">
        <v>4486.89</v>
      </c>
      <c r="J126" s="17">
        <v>4597.16</v>
      </c>
      <c r="K126" s="17">
        <v>4636.97</v>
      </c>
      <c r="L126" s="17">
        <v>4654.91</v>
      </c>
      <c r="M126" s="17">
        <v>4654.13</v>
      </c>
      <c r="N126" s="17">
        <v>4636.51</v>
      </c>
      <c r="O126" s="17">
        <v>4654.95</v>
      </c>
      <c r="P126" s="17">
        <v>4638.97</v>
      </c>
      <c r="Q126" s="17">
        <v>4632.76</v>
      </c>
      <c r="R126" s="17">
        <v>4630.95</v>
      </c>
      <c r="S126" s="17">
        <v>4630.38</v>
      </c>
      <c r="T126" s="17">
        <v>4632.76</v>
      </c>
      <c r="U126" s="17">
        <v>4634.6</v>
      </c>
      <c r="V126" s="17">
        <v>4635.62</v>
      </c>
      <c r="W126" s="17">
        <v>4623.87</v>
      </c>
      <c r="X126" s="17">
        <v>4568.18</v>
      </c>
      <c r="Y126" s="18">
        <v>4517.62</v>
      </c>
    </row>
    <row r="127" spans="1:25" ht="15.75">
      <c r="A127" s="15" t="str">
        <f t="shared" si="2"/>
        <v>20.09.2019</v>
      </c>
      <c r="B127" s="16">
        <v>4479.49</v>
      </c>
      <c r="C127" s="17">
        <v>4386.15</v>
      </c>
      <c r="D127" s="17">
        <v>4309.37</v>
      </c>
      <c r="E127" s="17">
        <v>4273.38</v>
      </c>
      <c r="F127" s="17">
        <v>4251.54</v>
      </c>
      <c r="G127" s="17">
        <v>4282.81</v>
      </c>
      <c r="H127" s="17">
        <v>4400.32</v>
      </c>
      <c r="I127" s="17">
        <v>4493.85</v>
      </c>
      <c r="J127" s="17">
        <v>4597.01</v>
      </c>
      <c r="K127" s="17">
        <v>4635.31</v>
      </c>
      <c r="L127" s="17">
        <v>4672.35</v>
      </c>
      <c r="M127" s="17">
        <v>4705.05</v>
      </c>
      <c r="N127" s="17">
        <v>4664.17</v>
      </c>
      <c r="O127" s="17">
        <v>4659.42</v>
      </c>
      <c r="P127" s="17">
        <v>4647.94</v>
      </c>
      <c r="Q127" s="17">
        <v>4644.17</v>
      </c>
      <c r="R127" s="17">
        <v>4627.28</v>
      </c>
      <c r="S127" s="17">
        <v>4627.24</v>
      </c>
      <c r="T127" s="17">
        <v>4630.4</v>
      </c>
      <c r="U127" s="17">
        <v>4632.84</v>
      </c>
      <c r="V127" s="17">
        <v>4632.31</v>
      </c>
      <c r="W127" s="17">
        <v>4633.07</v>
      </c>
      <c r="X127" s="17">
        <v>4608.34</v>
      </c>
      <c r="Y127" s="18">
        <v>4556.3</v>
      </c>
    </row>
    <row r="128" spans="1:25" ht="15.75">
      <c r="A128" s="15" t="str">
        <f t="shared" si="2"/>
        <v>21.09.2019</v>
      </c>
      <c r="B128" s="16">
        <v>4440.38</v>
      </c>
      <c r="C128" s="17">
        <v>4430.69</v>
      </c>
      <c r="D128" s="17">
        <v>4387.22</v>
      </c>
      <c r="E128" s="17">
        <v>4339.46</v>
      </c>
      <c r="F128" s="17">
        <v>4314.64</v>
      </c>
      <c r="G128" s="17">
        <v>4314.93</v>
      </c>
      <c r="H128" s="17">
        <v>4341.58</v>
      </c>
      <c r="I128" s="17">
        <v>4409.18</v>
      </c>
      <c r="J128" s="17">
        <v>4446.25</v>
      </c>
      <c r="K128" s="17">
        <v>4570.79</v>
      </c>
      <c r="L128" s="17">
        <v>4630.12</v>
      </c>
      <c r="M128" s="17">
        <v>4633.29</v>
      </c>
      <c r="N128" s="17">
        <v>4629.03</v>
      </c>
      <c r="O128" s="17">
        <v>4622.04</v>
      </c>
      <c r="P128" s="17">
        <v>4613.18</v>
      </c>
      <c r="Q128" s="17">
        <v>4611.76</v>
      </c>
      <c r="R128" s="17">
        <v>4602.08</v>
      </c>
      <c r="S128" s="17">
        <v>4615.24</v>
      </c>
      <c r="T128" s="17">
        <v>4628.02</v>
      </c>
      <c r="U128" s="17">
        <v>4605.94</v>
      </c>
      <c r="V128" s="17">
        <v>4630.51</v>
      </c>
      <c r="W128" s="17">
        <v>4631.39</v>
      </c>
      <c r="X128" s="17">
        <v>4548.05</v>
      </c>
      <c r="Y128" s="18">
        <v>4417.36</v>
      </c>
    </row>
    <row r="129" spans="1:25" ht="15.75">
      <c r="A129" s="15" t="str">
        <f t="shared" si="2"/>
        <v>22.09.2019</v>
      </c>
      <c r="B129" s="16">
        <v>4414.63</v>
      </c>
      <c r="C129" s="17">
        <v>4387.67</v>
      </c>
      <c r="D129" s="17">
        <v>4369.18</v>
      </c>
      <c r="E129" s="17">
        <v>4308.54</v>
      </c>
      <c r="F129" s="17">
        <v>4296.67</v>
      </c>
      <c r="G129" s="17">
        <v>4290.76</v>
      </c>
      <c r="H129" s="17">
        <v>4319.31</v>
      </c>
      <c r="I129" s="17">
        <v>4347.4</v>
      </c>
      <c r="J129" s="17">
        <v>4390</v>
      </c>
      <c r="K129" s="17">
        <v>4415.47</v>
      </c>
      <c r="L129" s="17">
        <v>4555.5</v>
      </c>
      <c r="M129" s="17">
        <v>4581.15</v>
      </c>
      <c r="N129" s="17">
        <v>4575.38</v>
      </c>
      <c r="O129" s="17">
        <v>4578.57</v>
      </c>
      <c r="P129" s="17">
        <v>4571.83</v>
      </c>
      <c r="Q129" s="17">
        <v>4570.1</v>
      </c>
      <c r="R129" s="17">
        <v>4563.19</v>
      </c>
      <c r="S129" s="17">
        <v>4578.59</v>
      </c>
      <c r="T129" s="17">
        <v>4608.61</v>
      </c>
      <c r="U129" s="17">
        <v>4633.12</v>
      </c>
      <c r="V129" s="17">
        <v>4634.25</v>
      </c>
      <c r="W129" s="17">
        <v>4643.87</v>
      </c>
      <c r="X129" s="17">
        <v>4610.56</v>
      </c>
      <c r="Y129" s="18">
        <v>4457.33</v>
      </c>
    </row>
    <row r="130" spans="1:25" ht="15.75">
      <c r="A130" s="15" t="str">
        <f t="shared" si="2"/>
        <v>23.09.2019</v>
      </c>
      <c r="B130" s="16">
        <v>4417.87</v>
      </c>
      <c r="C130" s="17">
        <v>4361.43</v>
      </c>
      <c r="D130" s="17">
        <v>4371.54</v>
      </c>
      <c r="E130" s="17">
        <v>4324.33</v>
      </c>
      <c r="F130" s="17">
        <v>4323.29</v>
      </c>
      <c r="G130" s="17">
        <v>4337.92</v>
      </c>
      <c r="H130" s="17">
        <v>4380.08</v>
      </c>
      <c r="I130" s="17">
        <v>4476.03</v>
      </c>
      <c r="J130" s="17">
        <v>4636.48</v>
      </c>
      <c r="K130" s="17">
        <v>4662.73</v>
      </c>
      <c r="L130" s="17">
        <v>4735.04</v>
      </c>
      <c r="M130" s="17">
        <v>4752.33</v>
      </c>
      <c r="N130" s="17">
        <v>4735.45</v>
      </c>
      <c r="O130" s="17">
        <v>4723.41</v>
      </c>
      <c r="P130" s="17">
        <v>4678.83</v>
      </c>
      <c r="Q130" s="17">
        <v>4674.99</v>
      </c>
      <c r="R130" s="17">
        <v>4652.38</v>
      </c>
      <c r="S130" s="17">
        <v>4647.6</v>
      </c>
      <c r="T130" s="17">
        <v>4646.72</v>
      </c>
      <c r="U130" s="17">
        <v>4646.12</v>
      </c>
      <c r="V130" s="17">
        <v>4659.48</v>
      </c>
      <c r="W130" s="17">
        <v>4634.73</v>
      </c>
      <c r="X130" s="17">
        <v>4635.58</v>
      </c>
      <c r="Y130" s="18">
        <v>4435.7</v>
      </c>
    </row>
    <row r="131" spans="1:25" ht="15.75">
      <c r="A131" s="15" t="str">
        <f t="shared" si="2"/>
        <v>24.09.2019</v>
      </c>
      <c r="B131" s="16">
        <v>4432.85</v>
      </c>
      <c r="C131" s="17">
        <v>4384.42</v>
      </c>
      <c r="D131" s="17">
        <v>4334.37</v>
      </c>
      <c r="E131" s="17">
        <v>4300.97</v>
      </c>
      <c r="F131" s="17">
        <v>4291.13</v>
      </c>
      <c r="G131" s="17">
        <v>4316.88</v>
      </c>
      <c r="H131" s="17">
        <v>4365.31</v>
      </c>
      <c r="I131" s="17">
        <v>4424.62</v>
      </c>
      <c r="J131" s="17">
        <v>4635.7</v>
      </c>
      <c r="K131" s="17">
        <v>4643.31</v>
      </c>
      <c r="L131" s="17">
        <v>4679.62</v>
      </c>
      <c r="M131" s="17">
        <v>4754.55</v>
      </c>
      <c r="N131" s="17">
        <v>4742.56</v>
      </c>
      <c r="O131" s="17">
        <v>4735.31</v>
      </c>
      <c r="P131" s="17">
        <v>4706.58</v>
      </c>
      <c r="Q131" s="17">
        <v>4712.24</v>
      </c>
      <c r="R131" s="17">
        <v>4698.79</v>
      </c>
      <c r="S131" s="17">
        <v>4732.18</v>
      </c>
      <c r="T131" s="17">
        <v>4739.76</v>
      </c>
      <c r="U131" s="17">
        <v>4696.8</v>
      </c>
      <c r="V131" s="17">
        <v>4741.56</v>
      </c>
      <c r="W131" s="17">
        <v>4667.06</v>
      </c>
      <c r="X131" s="17">
        <v>4633.16</v>
      </c>
      <c r="Y131" s="18">
        <v>4562.75</v>
      </c>
    </row>
    <row r="132" spans="1:25" ht="15.75">
      <c r="A132" s="15" t="str">
        <f t="shared" si="2"/>
        <v>25.09.2019</v>
      </c>
      <c r="B132" s="16">
        <v>4416.17</v>
      </c>
      <c r="C132" s="17">
        <v>4391.63</v>
      </c>
      <c r="D132" s="17">
        <v>4313.26</v>
      </c>
      <c r="E132" s="17">
        <v>4287.85</v>
      </c>
      <c r="F132" s="17">
        <v>4268.71</v>
      </c>
      <c r="G132" s="17">
        <v>4288.09</v>
      </c>
      <c r="H132" s="17">
        <v>4333.53</v>
      </c>
      <c r="I132" s="17">
        <v>4395.62</v>
      </c>
      <c r="J132" s="17">
        <v>4579.05</v>
      </c>
      <c r="K132" s="17">
        <v>4636.5</v>
      </c>
      <c r="L132" s="17">
        <v>4635.81</v>
      </c>
      <c r="M132" s="17">
        <v>4591.09</v>
      </c>
      <c r="N132" s="17">
        <v>4592.07</v>
      </c>
      <c r="O132" s="17">
        <v>4596.42</v>
      </c>
      <c r="P132" s="17">
        <v>4592.6</v>
      </c>
      <c r="Q132" s="17">
        <v>4590.06</v>
      </c>
      <c r="R132" s="17">
        <v>4590</v>
      </c>
      <c r="S132" s="17">
        <v>4600.71</v>
      </c>
      <c r="T132" s="17">
        <v>4638.89</v>
      </c>
      <c r="U132" s="17">
        <v>4636.91</v>
      </c>
      <c r="V132" s="17">
        <v>4628.01</v>
      </c>
      <c r="W132" s="17">
        <v>4574.66</v>
      </c>
      <c r="X132" s="17">
        <v>4416.53</v>
      </c>
      <c r="Y132" s="18">
        <v>4305.81</v>
      </c>
    </row>
    <row r="133" spans="1:25" ht="15.75">
      <c r="A133" s="15" t="str">
        <f t="shared" si="2"/>
        <v>26.09.2019</v>
      </c>
      <c r="B133" s="16">
        <v>4329.94</v>
      </c>
      <c r="C133" s="17">
        <v>4326.71</v>
      </c>
      <c r="D133" s="17">
        <v>4326.64</v>
      </c>
      <c r="E133" s="17">
        <v>4299.51</v>
      </c>
      <c r="F133" s="17">
        <v>4284.64</v>
      </c>
      <c r="G133" s="17">
        <v>4296.02</v>
      </c>
      <c r="H133" s="17">
        <v>4337.96</v>
      </c>
      <c r="I133" s="17">
        <v>4400.99</v>
      </c>
      <c r="J133" s="17">
        <v>4636.71</v>
      </c>
      <c r="K133" s="17">
        <v>4640.43</v>
      </c>
      <c r="L133" s="17">
        <v>4637.3</v>
      </c>
      <c r="M133" s="17">
        <v>4636.22</v>
      </c>
      <c r="N133" s="17">
        <v>4635.99</v>
      </c>
      <c r="O133" s="17">
        <v>4637.82</v>
      </c>
      <c r="P133" s="17">
        <v>4634.77</v>
      </c>
      <c r="Q133" s="17">
        <v>4692.85</v>
      </c>
      <c r="R133" s="17">
        <v>4670.84</v>
      </c>
      <c r="S133" s="17">
        <v>4686.11</v>
      </c>
      <c r="T133" s="17">
        <v>4688.29</v>
      </c>
      <c r="U133" s="17">
        <v>4671.02</v>
      </c>
      <c r="V133" s="17">
        <v>4637.97</v>
      </c>
      <c r="W133" s="17">
        <v>4629.71</v>
      </c>
      <c r="X133" s="17">
        <v>4486.55</v>
      </c>
      <c r="Y133" s="18">
        <v>4392.11</v>
      </c>
    </row>
    <row r="134" spans="1:25" ht="15.75">
      <c r="A134" s="15" t="str">
        <f t="shared" si="2"/>
        <v>27.09.2019</v>
      </c>
      <c r="B134" s="16">
        <v>4353.3</v>
      </c>
      <c r="C134" s="17">
        <v>4364.62</v>
      </c>
      <c r="D134" s="17">
        <v>4298.03</v>
      </c>
      <c r="E134" s="17">
        <v>4285.57</v>
      </c>
      <c r="F134" s="17">
        <v>4285.35</v>
      </c>
      <c r="G134" s="17">
        <v>4289.03</v>
      </c>
      <c r="H134" s="17">
        <v>4334.52</v>
      </c>
      <c r="I134" s="17">
        <v>4393.55</v>
      </c>
      <c r="J134" s="17">
        <v>4573.4</v>
      </c>
      <c r="K134" s="17">
        <v>4615</v>
      </c>
      <c r="L134" s="17">
        <v>4590.27</v>
      </c>
      <c r="M134" s="17">
        <v>4584.83</v>
      </c>
      <c r="N134" s="17">
        <v>4589.33</v>
      </c>
      <c r="O134" s="17">
        <v>4620.6</v>
      </c>
      <c r="P134" s="17">
        <v>4592.1</v>
      </c>
      <c r="Q134" s="17">
        <v>4582.79</v>
      </c>
      <c r="R134" s="17">
        <v>4583.29</v>
      </c>
      <c r="S134" s="17">
        <v>4601.1</v>
      </c>
      <c r="T134" s="17">
        <v>4618.26</v>
      </c>
      <c r="U134" s="17">
        <v>4643.46</v>
      </c>
      <c r="V134" s="17">
        <v>4615.9</v>
      </c>
      <c r="W134" s="17">
        <v>4564.46</v>
      </c>
      <c r="X134" s="17">
        <v>4471.85</v>
      </c>
      <c r="Y134" s="18">
        <v>4417.08</v>
      </c>
    </row>
    <row r="135" spans="1:25" ht="15.75">
      <c r="A135" s="15" t="str">
        <f t="shared" si="2"/>
        <v>28.09.2019</v>
      </c>
      <c r="B135" s="16">
        <v>4357.95</v>
      </c>
      <c r="C135" s="17">
        <v>4337.94</v>
      </c>
      <c r="D135" s="17">
        <v>4326.18</v>
      </c>
      <c r="E135" s="17">
        <v>4302.72</v>
      </c>
      <c r="F135" s="17">
        <v>4287.61</v>
      </c>
      <c r="G135" s="17">
        <v>4287.63</v>
      </c>
      <c r="H135" s="17">
        <v>4306.16</v>
      </c>
      <c r="I135" s="17">
        <v>4333.02</v>
      </c>
      <c r="J135" s="17">
        <v>4427.92</v>
      </c>
      <c r="K135" s="17">
        <v>4528.82</v>
      </c>
      <c r="L135" s="17">
        <v>4642.73</v>
      </c>
      <c r="M135" s="17">
        <v>4641.67</v>
      </c>
      <c r="N135" s="17">
        <v>4637.73</v>
      </c>
      <c r="O135" s="17">
        <v>4637.86</v>
      </c>
      <c r="P135" s="17">
        <v>4620.07</v>
      </c>
      <c r="Q135" s="17">
        <v>4623.38</v>
      </c>
      <c r="R135" s="17">
        <v>4618.66</v>
      </c>
      <c r="S135" s="17">
        <v>4619.25</v>
      </c>
      <c r="T135" s="17">
        <v>4620.51</v>
      </c>
      <c r="U135" s="17">
        <v>4639.55</v>
      </c>
      <c r="V135" s="17">
        <v>4626.02</v>
      </c>
      <c r="W135" s="17">
        <v>4577.52</v>
      </c>
      <c r="X135" s="17">
        <v>4520.34</v>
      </c>
      <c r="Y135" s="18">
        <v>4444.67</v>
      </c>
    </row>
    <row r="136" spans="1:25" ht="15.75">
      <c r="A136" s="15" t="str">
        <f t="shared" si="2"/>
        <v>29.09.2019</v>
      </c>
      <c r="B136" s="16">
        <v>4404.01</v>
      </c>
      <c r="C136" s="17">
        <v>4386.08</v>
      </c>
      <c r="D136" s="17">
        <v>4316.74</v>
      </c>
      <c r="E136" s="17">
        <v>4282.15</v>
      </c>
      <c r="F136" s="17">
        <v>4267.99</v>
      </c>
      <c r="G136" s="17">
        <v>4264.45</v>
      </c>
      <c r="H136" s="17">
        <v>4284.8</v>
      </c>
      <c r="I136" s="17">
        <v>4314.74</v>
      </c>
      <c r="J136" s="17">
        <v>4321.44</v>
      </c>
      <c r="K136" s="17">
        <v>4493.38</v>
      </c>
      <c r="L136" s="17">
        <v>4549.33</v>
      </c>
      <c r="M136" s="17">
        <v>4608.8</v>
      </c>
      <c r="N136" s="17">
        <v>4602.19</v>
      </c>
      <c r="O136" s="17">
        <v>4603.08</v>
      </c>
      <c r="P136" s="17">
        <v>4600.54</v>
      </c>
      <c r="Q136" s="17">
        <v>4595.96</v>
      </c>
      <c r="R136" s="17">
        <v>4596.84</v>
      </c>
      <c r="S136" s="17">
        <v>4607.58</v>
      </c>
      <c r="T136" s="17">
        <v>4632.55</v>
      </c>
      <c r="U136" s="17">
        <v>4633.95</v>
      </c>
      <c r="V136" s="17">
        <v>4632.85</v>
      </c>
      <c r="W136" s="17">
        <v>4605.51</v>
      </c>
      <c r="X136" s="17">
        <v>4532.04</v>
      </c>
      <c r="Y136" s="18">
        <v>4404.49</v>
      </c>
    </row>
    <row r="137" spans="1:25" ht="16.5" thickBot="1">
      <c r="A137" s="19" t="str">
        <f t="shared" si="2"/>
        <v>30.09.2019</v>
      </c>
      <c r="B137" s="20">
        <v>4370.79</v>
      </c>
      <c r="C137" s="21">
        <v>4304.48</v>
      </c>
      <c r="D137" s="21">
        <v>4263.21</v>
      </c>
      <c r="E137" s="21">
        <v>4222.48</v>
      </c>
      <c r="F137" s="21">
        <v>4192.56</v>
      </c>
      <c r="G137" s="21">
        <v>4207.63</v>
      </c>
      <c r="H137" s="21">
        <v>4311.98</v>
      </c>
      <c r="I137" s="21">
        <v>4367.75</v>
      </c>
      <c r="J137" s="21">
        <v>4512.93</v>
      </c>
      <c r="K137" s="21">
        <v>4605.58</v>
      </c>
      <c r="L137" s="21">
        <v>4578.14</v>
      </c>
      <c r="M137" s="21">
        <v>4578.08</v>
      </c>
      <c r="N137" s="21">
        <v>4570.26</v>
      </c>
      <c r="O137" s="21">
        <v>4573.92</v>
      </c>
      <c r="P137" s="21">
        <v>4570.39</v>
      </c>
      <c r="Q137" s="21">
        <v>4565.7</v>
      </c>
      <c r="R137" s="21">
        <v>4563.17</v>
      </c>
      <c r="S137" s="21">
        <v>4568.76</v>
      </c>
      <c r="T137" s="21">
        <v>4599.76</v>
      </c>
      <c r="U137" s="21">
        <v>4575.1</v>
      </c>
      <c r="V137" s="21">
        <v>4570.93</v>
      </c>
      <c r="W137" s="21">
        <v>4552.62</v>
      </c>
      <c r="X137" s="21">
        <v>4508.56</v>
      </c>
      <c r="Y137" s="22">
        <v>4414.8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805208.92</v>
      </c>
      <c r="R140" s="44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</row>
    <row r="142" spans="1:19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2"/>
      <c r="U144" s="2"/>
      <c r="V144" s="2"/>
      <c r="W144" s="2"/>
      <c r="X144" s="2"/>
      <c r="Y144" s="2"/>
    </row>
    <row r="145" spans="1:19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8.2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16.5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2149.85</v>
      </c>
      <c r="C9" s="12">
        <v>2016.27</v>
      </c>
      <c r="D9" s="12">
        <v>1998.32</v>
      </c>
      <c r="E9" s="12">
        <v>1931.45</v>
      </c>
      <c r="F9" s="12">
        <v>1928.91</v>
      </c>
      <c r="G9" s="12">
        <v>1921.67</v>
      </c>
      <c r="H9" s="12">
        <v>1931.62</v>
      </c>
      <c r="I9" s="12">
        <v>1988.5</v>
      </c>
      <c r="J9" s="12">
        <v>2044.4</v>
      </c>
      <c r="K9" s="12">
        <v>2091.16</v>
      </c>
      <c r="L9" s="12">
        <v>2354.73</v>
      </c>
      <c r="M9" s="12">
        <v>2413.45</v>
      </c>
      <c r="N9" s="12">
        <v>2433.58</v>
      </c>
      <c r="O9" s="12">
        <v>2444.06</v>
      </c>
      <c r="P9" s="12">
        <v>2430.65</v>
      </c>
      <c r="Q9" s="12">
        <v>2414.63</v>
      </c>
      <c r="R9" s="12">
        <v>2415.07</v>
      </c>
      <c r="S9" s="12">
        <v>2386.71</v>
      </c>
      <c r="T9" s="12">
        <v>2380.58</v>
      </c>
      <c r="U9" s="12">
        <v>2373.79</v>
      </c>
      <c r="V9" s="12">
        <v>2364.48</v>
      </c>
      <c r="W9" s="12">
        <v>2381.09</v>
      </c>
      <c r="X9" s="12">
        <v>2357.06</v>
      </c>
      <c r="Y9" s="13">
        <v>2330.36</v>
      </c>
      <c r="Z9" s="14"/>
    </row>
    <row r="10" spans="1:25" ht="15.75">
      <c r="A10" s="15" t="s">
        <v>41</v>
      </c>
      <c r="B10" s="16">
        <v>2177.95</v>
      </c>
      <c r="C10" s="17">
        <v>1977.89</v>
      </c>
      <c r="D10" s="17">
        <v>1972.34</v>
      </c>
      <c r="E10" s="17">
        <v>1948.53</v>
      </c>
      <c r="F10" s="17">
        <v>1925.82</v>
      </c>
      <c r="G10" s="17">
        <v>1925.82</v>
      </c>
      <c r="H10" s="17">
        <v>1968.84</v>
      </c>
      <c r="I10" s="17">
        <v>2012.08</v>
      </c>
      <c r="J10" s="17">
        <v>2135.46</v>
      </c>
      <c r="K10" s="17">
        <v>2295.35</v>
      </c>
      <c r="L10" s="17">
        <v>2374.55</v>
      </c>
      <c r="M10" s="17">
        <v>2365.15</v>
      </c>
      <c r="N10" s="17">
        <v>2363.1</v>
      </c>
      <c r="O10" s="17">
        <v>2364.57</v>
      </c>
      <c r="P10" s="17">
        <v>2333.63</v>
      </c>
      <c r="Q10" s="17">
        <v>2326.91</v>
      </c>
      <c r="R10" s="17">
        <v>2363.53</v>
      </c>
      <c r="S10" s="17">
        <v>2403.81</v>
      </c>
      <c r="T10" s="17">
        <v>2364.18</v>
      </c>
      <c r="U10" s="17">
        <v>2305.49</v>
      </c>
      <c r="V10" s="17">
        <v>2328.36</v>
      </c>
      <c r="W10" s="17">
        <v>2358.92</v>
      </c>
      <c r="X10" s="17">
        <v>2306.6</v>
      </c>
      <c r="Y10" s="18">
        <v>2213.53</v>
      </c>
    </row>
    <row r="11" spans="1:25" ht="15.75">
      <c r="A11" s="15" t="s">
        <v>42</v>
      </c>
      <c r="B11" s="16">
        <v>2059.56</v>
      </c>
      <c r="C11" s="17">
        <v>1953.59</v>
      </c>
      <c r="D11" s="17">
        <v>2003.48</v>
      </c>
      <c r="E11" s="17">
        <v>2003.43</v>
      </c>
      <c r="F11" s="17">
        <v>2003.55</v>
      </c>
      <c r="G11" s="17">
        <v>2004.86</v>
      </c>
      <c r="H11" s="17">
        <v>2032.93</v>
      </c>
      <c r="I11" s="17">
        <v>2066.18</v>
      </c>
      <c r="J11" s="17">
        <v>2180.48</v>
      </c>
      <c r="K11" s="17">
        <v>2302.95</v>
      </c>
      <c r="L11" s="17">
        <v>2392.83</v>
      </c>
      <c r="M11" s="17">
        <v>2427.03</v>
      </c>
      <c r="N11" s="17">
        <v>2401.56</v>
      </c>
      <c r="O11" s="17">
        <v>2408</v>
      </c>
      <c r="P11" s="17">
        <v>2364.47</v>
      </c>
      <c r="Q11" s="17">
        <v>2335.53</v>
      </c>
      <c r="R11" s="17">
        <v>2392.3</v>
      </c>
      <c r="S11" s="17">
        <v>2435.86</v>
      </c>
      <c r="T11" s="17">
        <v>2430.97</v>
      </c>
      <c r="U11" s="17">
        <v>2325.66</v>
      </c>
      <c r="V11" s="17">
        <v>2364.09</v>
      </c>
      <c r="W11" s="17">
        <v>2360.36</v>
      </c>
      <c r="X11" s="17">
        <v>2372.56</v>
      </c>
      <c r="Y11" s="18">
        <v>2319.23</v>
      </c>
    </row>
    <row r="12" spans="1:25" ht="15.75">
      <c r="A12" s="15" t="s">
        <v>43</v>
      </c>
      <c r="B12" s="16">
        <v>2135.83</v>
      </c>
      <c r="C12" s="17">
        <v>2008.55</v>
      </c>
      <c r="D12" s="17">
        <v>2033.18</v>
      </c>
      <c r="E12" s="17">
        <v>2009.06</v>
      </c>
      <c r="F12" s="17">
        <v>2002.71</v>
      </c>
      <c r="G12" s="17">
        <v>2004.78</v>
      </c>
      <c r="H12" s="17">
        <v>2050.28</v>
      </c>
      <c r="I12" s="17">
        <v>2173.78</v>
      </c>
      <c r="J12" s="17">
        <v>2304.97</v>
      </c>
      <c r="K12" s="17">
        <v>2401.97</v>
      </c>
      <c r="L12" s="17">
        <v>2410.65</v>
      </c>
      <c r="M12" s="17">
        <v>2404.68</v>
      </c>
      <c r="N12" s="17">
        <v>2380.27</v>
      </c>
      <c r="O12" s="17">
        <v>2391.28</v>
      </c>
      <c r="P12" s="17">
        <v>2368.05</v>
      </c>
      <c r="Q12" s="17">
        <v>2354.64</v>
      </c>
      <c r="R12" s="17">
        <v>2352.35</v>
      </c>
      <c r="S12" s="17">
        <v>2352.37</v>
      </c>
      <c r="T12" s="17">
        <v>2355.53</v>
      </c>
      <c r="U12" s="17">
        <v>2355.1</v>
      </c>
      <c r="V12" s="17">
        <v>2374.27</v>
      </c>
      <c r="W12" s="17">
        <v>2353.44</v>
      </c>
      <c r="X12" s="17">
        <v>2287.49</v>
      </c>
      <c r="Y12" s="18">
        <v>2108.27</v>
      </c>
    </row>
    <row r="13" spans="1:25" ht="15.75">
      <c r="A13" s="15" t="s">
        <v>44</v>
      </c>
      <c r="B13" s="16">
        <v>2055.13</v>
      </c>
      <c r="C13" s="17">
        <v>2039.97</v>
      </c>
      <c r="D13" s="17">
        <v>2019.22</v>
      </c>
      <c r="E13" s="17">
        <v>2002.71</v>
      </c>
      <c r="F13" s="17">
        <v>2001.63</v>
      </c>
      <c r="G13" s="17">
        <v>2002.17</v>
      </c>
      <c r="H13" s="17">
        <v>2032.33</v>
      </c>
      <c r="I13" s="17">
        <v>2104.8</v>
      </c>
      <c r="J13" s="17">
        <v>2321.44</v>
      </c>
      <c r="K13" s="17">
        <v>2355.82</v>
      </c>
      <c r="L13" s="17">
        <v>2374.71</v>
      </c>
      <c r="M13" s="17">
        <v>2373.17</v>
      </c>
      <c r="N13" s="17">
        <v>2364.1</v>
      </c>
      <c r="O13" s="17">
        <v>2361.31</v>
      </c>
      <c r="P13" s="17">
        <v>2354.09</v>
      </c>
      <c r="Q13" s="17">
        <v>2352.34</v>
      </c>
      <c r="R13" s="17">
        <v>2359.51</v>
      </c>
      <c r="S13" s="17">
        <v>2425.17</v>
      </c>
      <c r="T13" s="17">
        <v>2402.6</v>
      </c>
      <c r="U13" s="17">
        <v>2385.28</v>
      </c>
      <c r="V13" s="17">
        <v>2384.76</v>
      </c>
      <c r="W13" s="17">
        <v>2378.05</v>
      </c>
      <c r="X13" s="17">
        <v>2345.44</v>
      </c>
      <c r="Y13" s="18">
        <v>2157.55</v>
      </c>
    </row>
    <row r="14" spans="1:25" ht="15.75">
      <c r="A14" s="15" t="s">
        <v>45</v>
      </c>
      <c r="B14" s="16">
        <v>2087.25</v>
      </c>
      <c r="C14" s="17">
        <v>2068.32</v>
      </c>
      <c r="D14" s="17">
        <v>2029.14</v>
      </c>
      <c r="E14" s="17">
        <v>2009.25</v>
      </c>
      <c r="F14" s="17">
        <v>2002.42</v>
      </c>
      <c r="G14" s="17">
        <v>2003.14</v>
      </c>
      <c r="H14" s="17">
        <v>2042.48</v>
      </c>
      <c r="I14" s="17">
        <v>2132.71</v>
      </c>
      <c r="J14" s="17">
        <v>2355.52</v>
      </c>
      <c r="K14" s="17">
        <v>2412.17</v>
      </c>
      <c r="L14" s="17">
        <v>2432.18</v>
      </c>
      <c r="M14" s="17">
        <v>2427.52</v>
      </c>
      <c r="N14" s="17">
        <v>2409.57</v>
      </c>
      <c r="O14" s="17">
        <v>2392.19</v>
      </c>
      <c r="P14" s="17">
        <v>2382.25</v>
      </c>
      <c r="Q14" s="17">
        <v>2375.29</v>
      </c>
      <c r="R14" s="17">
        <v>2370.43</v>
      </c>
      <c r="S14" s="17">
        <v>2375.34</v>
      </c>
      <c r="T14" s="17">
        <v>2393.58</v>
      </c>
      <c r="U14" s="17">
        <v>2388.74</v>
      </c>
      <c r="V14" s="17">
        <v>2398.47</v>
      </c>
      <c r="W14" s="17">
        <v>2372.43</v>
      </c>
      <c r="X14" s="17">
        <v>2345.72</v>
      </c>
      <c r="Y14" s="18">
        <v>2274.7</v>
      </c>
    </row>
    <row r="15" spans="1:25" ht="15.75">
      <c r="A15" s="15" t="s">
        <v>46</v>
      </c>
      <c r="B15" s="16">
        <v>2120.64</v>
      </c>
      <c r="C15" s="17">
        <v>2111.96</v>
      </c>
      <c r="D15" s="17">
        <v>2103.5</v>
      </c>
      <c r="E15" s="17">
        <v>2049.85</v>
      </c>
      <c r="F15" s="17">
        <v>2031.68</v>
      </c>
      <c r="G15" s="17">
        <v>2028.52</v>
      </c>
      <c r="H15" s="17">
        <v>2050.56</v>
      </c>
      <c r="I15" s="17">
        <v>2085.25</v>
      </c>
      <c r="J15" s="17">
        <v>2165.71</v>
      </c>
      <c r="K15" s="17">
        <v>2325.98</v>
      </c>
      <c r="L15" s="17">
        <v>2371.92</v>
      </c>
      <c r="M15" s="17">
        <v>2375.27</v>
      </c>
      <c r="N15" s="17">
        <v>2365.51</v>
      </c>
      <c r="O15" s="17">
        <v>2366.66</v>
      </c>
      <c r="P15" s="17">
        <v>2375.1</v>
      </c>
      <c r="Q15" s="17">
        <v>2367.85</v>
      </c>
      <c r="R15" s="17">
        <v>2365.28</v>
      </c>
      <c r="S15" s="17">
        <v>2367.74</v>
      </c>
      <c r="T15" s="17">
        <v>2384.45</v>
      </c>
      <c r="U15" s="17">
        <v>2389.84</v>
      </c>
      <c r="V15" s="17">
        <v>2390.85</v>
      </c>
      <c r="W15" s="17">
        <v>2361.37</v>
      </c>
      <c r="X15" s="17">
        <v>2336.29</v>
      </c>
      <c r="Y15" s="18">
        <v>2295.1</v>
      </c>
    </row>
    <row r="16" spans="1:25" ht="15.75">
      <c r="A16" s="15" t="s">
        <v>47</v>
      </c>
      <c r="B16" s="16">
        <v>2240.33</v>
      </c>
      <c r="C16" s="17">
        <v>2115.78</v>
      </c>
      <c r="D16" s="17">
        <v>2048.2</v>
      </c>
      <c r="E16" s="17">
        <v>2022.04</v>
      </c>
      <c r="F16" s="17">
        <v>2005.98</v>
      </c>
      <c r="G16" s="17">
        <v>2002.75</v>
      </c>
      <c r="H16" s="17">
        <v>2004.14</v>
      </c>
      <c r="I16" s="17">
        <v>2026.47</v>
      </c>
      <c r="J16" s="17">
        <v>2089.57</v>
      </c>
      <c r="K16" s="17">
        <v>2149.97</v>
      </c>
      <c r="L16" s="17">
        <v>2320.14</v>
      </c>
      <c r="M16" s="17">
        <v>2343.49</v>
      </c>
      <c r="N16" s="17">
        <v>2341.85</v>
      </c>
      <c r="O16" s="17">
        <v>2342.28</v>
      </c>
      <c r="P16" s="17">
        <v>2341.17</v>
      </c>
      <c r="Q16" s="17">
        <v>2340.97</v>
      </c>
      <c r="R16" s="17">
        <v>2342.26</v>
      </c>
      <c r="S16" s="17">
        <v>2346.17</v>
      </c>
      <c r="T16" s="17">
        <v>2371.97</v>
      </c>
      <c r="U16" s="17">
        <v>2383.84</v>
      </c>
      <c r="V16" s="17">
        <v>2394.16</v>
      </c>
      <c r="W16" s="17">
        <v>2363.29</v>
      </c>
      <c r="X16" s="17">
        <v>2340.36</v>
      </c>
      <c r="Y16" s="18">
        <v>2282.26</v>
      </c>
    </row>
    <row r="17" spans="1:25" ht="15.75">
      <c r="A17" s="15" t="s">
        <v>48</v>
      </c>
      <c r="B17" s="16">
        <v>2246.87</v>
      </c>
      <c r="C17" s="17">
        <v>2106.19</v>
      </c>
      <c r="D17" s="17">
        <v>2055.43</v>
      </c>
      <c r="E17" s="17">
        <v>2006.95</v>
      </c>
      <c r="F17" s="17">
        <v>2002.29</v>
      </c>
      <c r="G17" s="17">
        <v>2002.93</v>
      </c>
      <c r="H17" s="17">
        <v>2053.76</v>
      </c>
      <c r="I17" s="17">
        <v>2154.06</v>
      </c>
      <c r="J17" s="17">
        <v>2348.05</v>
      </c>
      <c r="K17" s="17">
        <v>2420.11</v>
      </c>
      <c r="L17" s="17">
        <v>2444.69</v>
      </c>
      <c r="M17" s="17">
        <v>2438.06</v>
      </c>
      <c r="N17" s="17">
        <v>2422.05</v>
      </c>
      <c r="O17" s="17">
        <v>2430.39</v>
      </c>
      <c r="P17" s="17">
        <v>2423.84</v>
      </c>
      <c r="Q17" s="17">
        <v>2414.46</v>
      </c>
      <c r="R17" s="17">
        <v>2413.6</v>
      </c>
      <c r="S17" s="17">
        <v>2417.74</v>
      </c>
      <c r="T17" s="17">
        <v>2427.47</v>
      </c>
      <c r="U17" s="17">
        <v>2419.77</v>
      </c>
      <c r="V17" s="17">
        <v>2430.89</v>
      </c>
      <c r="W17" s="17">
        <v>2401.9</v>
      </c>
      <c r="X17" s="17">
        <v>2341.06</v>
      </c>
      <c r="Y17" s="18">
        <v>2271.64</v>
      </c>
    </row>
    <row r="18" spans="1:25" ht="15.75">
      <c r="A18" s="15" t="s">
        <v>49</v>
      </c>
      <c r="B18" s="16">
        <v>2087.2</v>
      </c>
      <c r="C18" s="17">
        <v>2051.21</v>
      </c>
      <c r="D18" s="17">
        <v>1959.05</v>
      </c>
      <c r="E18" s="17">
        <v>1979.04</v>
      </c>
      <c r="F18" s="17">
        <v>1952.66</v>
      </c>
      <c r="G18" s="17">
        <v>1952.57</v>
      </c>
      <c r="H18" s="17">
        <v>1977.11</v>
      </c>
      <c r="I18" s="17">
        <v>2031.34</v>
      </c>
      <c r="J18" s="17">
        <v>2233.51</v>
      </c>
      <c r="K18" s="17">
        <v>2308.06</v>
      </c>
      <c r="L18" s="17">
        <v>2346.82</v>
      </c>
      <c r="M18" s="17">
        <v>2345.33</v>
      </c>
      <c r="N18" s="17">
        <v>2335.79</v>
      </c>
      <c r="O18" s="17">
        <v>2339.54</v>
      </c>
      <c r="P18" s="17">
        <v>2337.17</v>
      </c>
      <c r="Q18" s="17">
        <v>2337.84</v>
      </c>
      <c r="R18" s="17">
        <v>2333.59</v>
      </c>
      <c r="S18" s="17">
        <v>2389.68</v>
      </c>
      <c r="T18" s="17">
        <v>2399.49</v>
      </c>
      <c r="U18" s="17">
        <v>2352.36</v>
      </c>
      <c r="V18" s="17">
        <v>2363.61</v>
      </c>
      <c r="W18" s="17">
        <v>2347.27</v>
      </c>
      <c r="X18" s="17">
        <v>2333.22</v>
      </c>
      <c r="Y18" s="18">
        <v>2265.91</v>
      </c>
    </row>
    <row r="19" spans="1:25" ht="15.75">
      <c r="A19" s="15" t="s">
        <v>50</v>
      </c>
      <c r="B19" s="16">
        <v>2100.53</v>
      </c>
      <c r="C19" s="17">
        <v>2002.69</v>
      </c>
      <c r="D19" s="17">
        <v>2013.85</v>
      </c>
      <c r="E19" s="17">
        <v>1993.23</v>
      </c>
      <c r="F19" s="17">
        <v>1981.81</v>
      </c>
      <c r="G19" s="17">
        <v>1990.96</v>
      </c>
      <c r="H19" s="17">
        <v>2043.87</v>
      </c>
      <c r="I19" s="17">
        <v>2157.59</v>
      </c>
      <c r="J19" s="17">
        <v>2221.57</v>
      </c>
      <c r="K19" s="17">
        <v>2349.09</v>
      </c>
      <c r="L19" s="17">
        <v>2402.38</v>
      </c>
      <c r="M19" s="17">
        <v>2407.32</v>
      </c>
      <c r="N19" s="17">
        <v>2398.18</v>
      </c>
      <c r="O19" s="17">
        <v>2436.07</v>
      </c>
      <c r="P19" s="17">
        <v>2469.77</v>
      </c>
      <c r="Q19" s="17">
        <v>2488.22</v>
      </c>
      <c r="R19" s="17">
        <v>2479.87</v>
      </c>
      <c r="S19" s="17">
        <v>2518.4</v>
      </c>
      <c r="T19" s="17">
        <v>2517.96</v>
      </c>
      <c r="U19" s="17">
        <v>2472.32</v>
      </c>
      <c r="V19" s="17">
        <v>2455.34</v>
      </c>
      <c r="W19" s="17">
        <v>2451.43</v>
      </c>
      <c r="X19" s="17">
        <v>2368.68</v>
      </c>
      <c r="Y19" s="18">
        <v>2334.92</v>
      </c>
    </row>
    <row r="20" spans="1:25" ht="15.75">
      <c r="A20" s="15" t="s">
        <v>51</v>
      </c>
      <c r="B20" s="16">
        <v>2261.87</v>
      </c>
      <c r="C20" s="17">
        <v>2065.75</v>
      </c>
      <c r="D20" s="17">
        <v>2053.86</v>
      </c>
      <c r="E20" s="17">
        <v>2025.58</v>
      </c>
      <c r="F20" s="17">
        <v>2002.17</v>
      </c>
      <c r="G20" s="17">
        <v>2014.42</v>
      </c>
      <c r="H20" s="17">
        <v>2100.48</v>
      </c>
      <c r="I20" s="17">
        <v>2195.42</v>
      </c>
      <c r="J20" s="17">
        <v>2339.48</v>
      </c>
      <c r="K20" s="17">
        <v>2441.92</v>
      </c>
      <c r="L20" s="17">
        <v>2487.57</v>
      </c>
      <c r="M20" s="17">
        <v>2501.28</v>
      </c>
      <c r="N20" s="17">
        <v>2479.85</v>
      </c>
      <c r="O20" s="17">
        <v>2505.97</v>
      </c>
      <c r="P20" s="17">
        <v>2529.68</v>
      </c>
      <c r="Q20" s="17">
        <v>2523.04</v>
      </c>
      <c r="R20" s="17">
        <v>2496.35</v>
      </c>
      <c r="S20" s="17">
        <v>2504.89</v>
      </c>
      <c r="T20" s="17">
        <v>2508.58</v>
      </c>
      <c r="U20" s="17">
        <v>2482.47</v>
      </c>
      <c r="V20" s="17">
        <v>2442.13</v>
      </c>
      <c r="W20" s="17">
        <v>2443.14</v>
      </c>
      <c r="X20" s="17">
        <v>2372.82</v>
      </c>
      <c r="Y20" s="18">
        <v>2325.67</v>
      </c>
    </row>
    <row r="21" spans="1:25" ht="15.75">
      <c r="A21" s="15" t="s">
        <v>52</v>
      </c>
      <c r="B21" s="16">
        <v>2261.25</v>
      </c>
      <c r="C21" s="17">
        <v>2071.75</v>
      </c>
      <c r="D21" s="17">
        <v>2047.8</v>
      </c>
      <c r="E21" s="17">
        <v>2019.64</v>
      </c>
      <c r="F21" s="17">
        <v>2007.33</v>
      </c>
      <c r="G21" s="17">
        <v>2018.66</v>
      </c>
      <c r="H21" s="17">
        <v>2088</v>
      </c>
      <c r="I21" s="17">
        <v>2192.83</v>
      </c>
      <c r="J21" s="17">
        <v>2336.13</v>
      </c>
      <c r="K21" s="17">
        <v>2406.26</v>
      </c>
      <c r="L21" s="17">
        <v>2449.82</v>
      </c>
      <c r="M21" s="17">
        <v>2511.1</v>
      </c>
      <c r="N21" s="17">
        <v>2489.86</v>
      </c>
      <c r="O21" s="17">
        <v>2473.67</v>
      </c>
      <c r="P21" s="17">
        <v>2464</v>
      </c>
      <c r="Q21" s="17">
        <v>2465.17</v>
      </c>
      <c r="R21" s="17">
        <v>2441.64</v>
      </c>
      <c r="S21" s="17">
        <v>2430.17</v>
      </c>
      <c r="T21" s="17">
        <v>2433.37</v>
      </c>
      <c r="U21" s="17">
        <v>2417.73</v>
      </c>
      <c r="V21" s="17">
        <v>2426.67</v>
      </c>
      <c r="W21" s="17">
        <v>2424.29</v>
      </c>
      <c r="X21" s="17">
        <v>2346.42</v>
      </c>
      <c r="Y21" s="18">
        <v>2331.41</v>
      </c>
    </row>
    <row r="22" spans="1:25" ht="15.75">
      <c r="A22" s="15" t="s">
        <v>53</v>
      </c>
      <c r="B22" s="16">
        <v>2271.31</v>
      </c>
      <c r="C22" s="17">
        <v>2144.72</v>
      </c>
      <c r="D22" s="17">
        <v>2137.89</v>
      </c>
      <c r="E22" s="17">
        <v>2078.25</v>
      </c>
      <c r="F22" s="17">
        <v>2080.93</v>
      </c>
      <c r="G22" s="17">
        <v>2085.72</v>
      </c>
      <c r="H22" s="17">
        <v>2098.01</v>
      </c>
      <c r="I22" s="17">
        <v>2147.32</v>
      </c>
      <c r="J22" s="17">
        <v>2247.17</v>
      </c>
      <c r="K22" s="17">
        <v>2352.57</v>
      </c>
      <c r="L22" s="17">
        <v>2452.44</v>
      </c>
      <c r="M22" s="17">
        <v>2523.93</v>
      </c>
      <c r="N22" s="17">
        <v>2513.06</v>
      </c>
      <c r="O22" s="17">
        <v>2504.35</v>
      </c>
      <c r="P22" s="17">
        <v>2506.31</v>
      </c>
      <c r="Q22" s="17">
        <v>2508.64</v>
      </c>
      <c r="R22" s="17">
        <v>2500.86</v>
      </c>
      <c r="S22" s="17">
        <v>2502.72</v>
      </c>
      <c r="T22" s="17">
        <v>2509.61</v>
      </c>
      <c r="U22" s="17">
        <v>2525.22</v>
      </c>
      <c r="V22" s="17">
        <v>2480.62</v>
      </c>
      <c r="W22" s="17">
        <v>2492.3</v>
      </c>
      <c r="X22" s="17">
        <v>2429.32</v>
      </c>
      <c r="Y22" s="18">
        <v>2342.25</v>
      </c>
    </row>
    <row r="23" spans="1:25" ht="15.75">
      <c r="A23" s="15" t="s">
        <v>54</v>
      </c>
      <c r="B23" s="16">
        <v>2283.85</v>
      </c>
      <c r="C23" s="17">
        <v>2139.38</v>
      </c>
      <c r="D23" s="17">
        <v>2088</v>
      </c>
      <c r="E23" s="17">
        <v>2060.91</v>
      </c>
      <c r="F23" s="17">
        <v>2044.87</v>
      </c>
      <c r="G23" s="17">
        <v>2035.03</v>
      </c>
      <c r="H23" s="17">
        <v>2054.52</v>
      </c>
      <c r="I23" s="17">
        <v>2067.26</v>
      </c>
      <c r="J23" s="17">
        <v>2158.87</v>
      </c>
      <c r="K23" s="17">
        <v>2200.05</v>
      </c>
      <c r="L23" s="17">
        <v>2347.93</v>
      </c>
      <c r="M23" s="17">
        <v>2386.85</v>
      </c>
      <c r="N23" s="17">
        <v>2370.53</v>
      </c>
      <c r="O23" s="17">
        <v>2374.71</v>
      </c>
      <c r="P23" s="17">
        <v>2370.12</v>
      </c>
      <c r="Q23" s="17">
        <v>2367.12</v>
      </c>
      <c r="R23" s="17">
        <v>2365.74</v>
      </c>
      <c r="S23" s="17">
        <v>2374.22</v>
      </c>
      <c r="T23" s="17">
        <v>2392.01</v>
      </c>
      <c r="U23" s="17">
        <v>2399.64</v>
      </c>
      <c r="V23" s="17">
        <v>2437.1</v>
      </c>
      <c r="W23" s="17">
        <v>2480.96</v>
      </c>
      <c r="X23" s="17">
        <v>2347.73</v>
      </c>
      <c r="Y23" s="18">
        <v>2308.46</v>
      </c>
    </row>
    <row r="24" spans="1:25" ht="15.75">
      <c r="A24" s="15" t="s">
        <v>55</v>
      </c>
      <c r="B24" s="16">
        <v>2184.7</v>
      </c>
      <c r="C24" s="17">
        <v>2082.96</v>
      </c>
      <c r="D24" s="17">
        <v>2072.34</v>
      </c>
      <c r="E24" s="17">
        <v>2060.02</v>
      </c>
      <c r="F24" s="17">
        <v>2053.71</v>
      </c>
      <c r="G24" s="17">
        <v>2069.1</v>
      </c>
      <c r="H24" s="17">
        <v>2141.42</v>
      </c>
      <c r="I24" s="17">
        <v>2230.75</v>
      </c>
      <c r="J24" s="17">
        <v>2357.77</v>
      </c>
      <c r="K24" s="17">
        <v>2430.67</v>
      </c>
      <c r="L24" s="17">
        <v>2507.09</v>
      </c>
      <c r="M24" s="17">
        <v>2560.62</v>
      </c>
      <c r="N24" s="17">
        <v>2553.73</v>
      </c>
      <c r="O24" s="17">
        <v>2499.67</v>
      </c>
      <c r="P24" s="17">
        <v>2478.59</v>
      </c>
      <c r="Q24" s="17">
        <v>2499.39</v>
      </c>
      <c r="R24" s="17">
        <v>2458.72</v>
      </c>
      <c r="S24" s="17">
        <v>2489.17</v>
      </c>
      <c r="T24" s="17">
        <v>2490.61</v>
      </c>
      <c r="U24" s="17">
        <v>2438.56</v>
      </c>
      <c r="V24" s="17">
        <v>2460.84</v>
      </c>
      <c r="W24" s="17">
        <v>2424.51</v>
      </c>
      <c r="X24" s="17">
        <v>2364.23</v>
      </c>
      <c r="Y24" s="18">
        <v>2347.71</v>
      </c>
    </row>
    <row r="25" spans="1:25" ht="15.75">
      <c r="A25" s="15" t="s">
        <v>56</v>
      </c>
      <c r="B25" s="16">
        <v>2307.6</v>
      </c>
      <c r="C25" s="17">
        <v>2145.15</v>
      </c>
      <c r="D25" s="17">
        <v>2088.08</v>
      </c>
      <c r="E25" s="17">
        <v>2046.5</v>
      </c>
      <c r="F25" s="17">
        <v>2028.93</v>
      </c>
      <c r="G25" s="17">
        <v>2039.39</v>
      </c>
      <c r="H25" s="17">
        <v>2102.78</v>
      </c>
      <c r="I25" s="17">
        <v>2162.5</v>
      </c>
      <c r="J25" s="17">
        <v>2254.25</v>
      </c>
      <c r="K25" s="17">
        <v>2342.83</v>
      </c>
      <c r="L25" s="17">
        <v>2356.72</v>
      </c>
      <c r="M25" s="17">
        <v>2392.75</v>
      </c>
      <c r="N25" s="17">
        <v>2355.67</v>
      </c>
      <c r="O25" s="17">
        <v>2349.84</v>
      </c>
      <c r="P25" s="17">
        <v>2348.19</v>
      </c>
      <c r="Q25" s="17">
        <v>2347.57</v>
      </c>
      <c r="R25" s="17">
        <v>2350.06</v>
      </c>
      <c r="S25" s="17">
        <v>2349.67</v>
      </c>
      <c r="T25" s="17">
        <v>2368.59</v>
      </c>
      <c r="U25" s="17">
        <v>2359.06</v>
      </c>
      <c r="V25" s="17">
        <v>2373.33</v>
      </c>
      <c r="W25" s="17">
        <v>2346.89</v>
      </c>
      <c r="X25" s="17">
        <v>2338.75</v>
      </c>
      <c r="Y25" s="18">
        <v>2308.7</v>
      </c>
    </row>
    <row r="26" spans="1:25" ht="15.75">
      <c r="A26" s="15" t="s">
        <v>57</v>
      </c>
      <c r="B26" s="16">
        <v>2204.48</v>
      </c>
      <c r="C26" s="17">
        <v>2067.27</v>
      </c>
      <c r="D26" s="17">
        <v>2047.18</v>
      </c>
      <c r="E26" s="17">
        <v>2011.33</v>
      </c>
      <c r="F26" s="17">
        <v>1995.61</v>
      </c>
      <c r="G26" s="17">
        <v>2003.35</v>
      </c>
      <c r="H26" s="17">
        <v>2090.68</v>
      </c>
      <c r="I26" s="17">
        <v>2160</v>
      </c>
      <c r="J26" s="17">
        <v>2350.84</v>
      </c>
      <c r="K26" s="17">
        <v>2390.78</v>
      </c>
      <c r="L26" s="17">
        <v>2434.81</v>
      </c>
      <c r="M26" s="17">
        <v>2472.96</v>
      </c>
      <c r="N26" s="17">
        <v>2418.28</v>
      </c>
      <c r="O26" s="17">
        <v>2413.84</v>
      </c>
      <c r="P26" s="17">
        <v>2404.13</v>
      </c>
      <c r="Q26" s="17">
        <v>2387.04</v>
      </c>
      <c r="R26" s="17">
        <v>2382.02</v>
      </c>
      <c r="S26" s="17">
        <v>2392.08</v>
      </c>
      <c r="T26" s="17">
        <v>2396.77</v>
      </c>
      <c r="U26" s="17">
        <v>2401.16</v>
      </c>
      <c r="V26" s="17">
        <v>2394.22</v>
      </c>
      <c r="W26" s="17">
        <v>2381.24</v>
      </c>
      <c r="X26" s="17">
        <v>2344.14</v>
      </c>
      <c r="Y26" s="18">
        <v>2329.48</v>
      </c>
    </row>
    <row r="27" spans="1:25" ht="15.75">
      <c r="A27" s="15" t="s">
        <v>58</v>
      </c>
      <c r="B27" s="16">
        <v>2221.57</v>
      </c>
      <c r="C27" s="17">
        <v>2130.12</v>
      </c>
      <c r="D27" s="17">
        <v>2039.96</v>
      </c>
      <c r="E27" s="17">
        <v>2024.06</v>
      </c>
      <c r="F27" s="17">
        <v>1995.29</v>
      </c>
      <c r="G27" s="17">
        <v>2058.58</v>
      </c>
      <c r="H27" s="17">
        <v>2125.54</v>
      </c>
      <c r="I27" s="17">
        <v>2197.39</v>
      </c>
      <c r="J27" s="17">
        <v>2307.66</v>
      </c>
      <c r="K27" s="17">
        <v>2347.47</v>
      </c>
      <c r="L27" s="17">
        <v>2365.41</v>
      </c>
      <c r="M27" s="17">
        <v>2364.63</v>
      </c>
      <c r="N27" s="17">
        <v>2347.01</v>
      </c>
      <c r="O27" s="17">
        <v>2365.45</v>
      </c>
      <c r="P27" s="17">
        <v>2349.47</v>
      </c>
      <c r="Q27" s="17">
        <v>2343.26</v>
      </c>
      <c r="R27" s="17">
        <v>2341.45</v>
      </c>
      <c r="S27" s="17">
        <v>2340.88</v>
      </c>
      <c r="T27" s="17">
        <v>2343.26</v>
      </c>
      <c r="U27" s="17">
        <v>2345.1</v>
      </c>
      <c r="V27" s="17">
        <v>2346.12</v>
      </c>
      <c r="W27" s="17">
        <v>2334.37</v>
      </c>
      <c r="X27" s="17">
        <v>2278.68</v>
      </c>
      <c r="Y27" s="18">
        <v>2228.12</v>
      </c>
    </row>
    <row r="28" spans="1:25" ht="15.75">
      <c r="A28" s="15" t="s">
        <v>59</v>
      </c>
      <c r="B28" s="16">
        <v>2189.99</v>
      </c>
      <c r="C28" s="17">
        <v>2096.65</v>
      </c>
      <c r="D28" s="17">
        <v>2019.87</v>
      </c>
      <c r="E28" s="17">
        <v>1983.88</v>
      </c>
      <c r="F28" s="17">
        <v>1962.04</v>
      </c>
      <c r="G28" s="17">
        <v>1993.31</v>
      </c>
      <c r="H28" s="17">
        <v>2110.82</v>
      </c>
      <c r="I28" s="17">
        <v>2204.35</v>
      </c>
      <c r="J28" s="17">
        <v>2307.51</v>
      </c>
      <c r="K28" s="17">
        <v>2345.81</v>
      </c>
      <c r="L28" s="17">
        <v>2382.85</v>
      </c>
      <c r="M28" s="17">
        <v>2415.55</v>
      </c>
      <c r="N28" s="17">
        <v>2374.67</v>
      </c>
      <c r="O28" s="17">
        <v>2369.92</v>
      </c>
      <c r="P28" s="17">
        <v>2358.44</v>
      </c>
      <c r="Q28" s="17">
        <v>2354.67</v>
      </c>
      <c r="R28" s="17">
        <v>2337.78</v>
      </c>
      <c r="S28" s="17">
        <v>2337.74</v>
      </c>
      <c r="T28" s="17">
        <v>2340.9</v>
      </c>
      <c r="U28" s="17">
        <v>2343.34</v>
      </c>
      <c r="V28" s="17">
        <v>2342.81</v>
      </c>
      <c r="W28" s="17">
        <v>2343.57</v>
      </c>
      <c r="X28" s="17">
        <v>2318.84</v>
      </c>
      <c r="Y28" s="18">
        <v>2266.8</v>
      </c>
    </row>
    <row r="29" spans="1:25" ht="15.75">
      <c r="A29" s="15" t="s">
        <v>60</v>
      </c>
      <c r="B29" s="16">
        <v>2150.88</v>
      </c>
      <c r="C29" s="17">
        <v>2141.19</v>
      </c>
      <c r="D29" s="17">
        <v>2097.72</v>
      </c>
      <c r="E29" s="17">
        <v>2049.96</v>
      </c>
      <c r="F29" s="17">
        <v>2025.14</v>
      </c>
      <c r="G29" s="17">
        <v>2025.43</v>
      </c>
      <c r="H29" s="17">
        <v>2052.08</v>
      </c>
      <c r="I29" s="17">
        <v>2119.68</v>
      </c>
      <c r="J29" s="17">
        <v>2156.75</v>
      </c>
      <c r="K29" s="17">
        <v>2281.29</v>
      </c>
      <c r="L29" s="17">
        <v>2340.62</v>
      </c>
      <c r="M29" s="17">
        <v>2343.79</v>
      </c>
      <c r="N29" s="17">
        <v>2339.53</v>
      </c>
      <c r="O29" s="17">
        <v>2332.54</v>
      </c>
      <c r="P29" s="17">
        <v>2323.68</v>
      </c>
      <c r="Q29" s="17">
        <v>2322.26</v>
      </c>
      <c r="R29" s="17">
        <v>2312.58</v>
      </c>
      <c r="S29" s="17">
        <v>2325.74</v>
      </c>
      <c r="T29" s="17">
        <v>2338.52</v>
      </c>
      <c r="U29" s="17">
        <v>2316.44</v>
      </c>
      <c r="V29" s="17">
        <v>2341.01</v>
      </c>
      <c r="W29" s="17">
        <v>2341.89</v>
      </c>
      <c r="X29" s="17">
        <v>2258.55</v>
      </c>
      <c r="Y29" s="18">
        <v>2127.86</v>
      </c>
    </row>
    <row r="30" spans="1:25" ht="15.75">
      <c r="A30" s="15" t="s">
        <v>61</v>
      </c>
      <c r="B30" s="16">
        <v>2125.13</v>
      </c>
      <c r="C30" s="17">
        <v>2098.17</v>
      </c>
      <c r="D30" s="17">
        <v>2079.68</v>
      </c>
      <c r="E30" s="17">
        <v>2019.04</v>
      </c>
      <c r="F30" s="17">
        <v>2007.17</v>
      </c>
      <c r="G30" s="17">
        <v>2001.26</v>
      </c>
      <c r="H30" s="17">
        <v>2029.81</v>
      </c>
      <c r="I30" s="17">
        <v>2057.9</v>
      </c>
      <c r="J30" s="17">
        <v>2100.5</v>
      </c>
      <c r="K30" s="17">
        <v>2125.97</v>
      </c>
      <c r="L30" s="17">
        <v>2266</v>
      </c>
      <c r="M30" s="17">
        <v>2291.65</v>
      </c>
      <c r="N30" s="17">
        <v>2285.88</v>
      </c>
      <c r="O30" s="17">
        <v>2289.07</v>
      </c>
      <c r="P30" s="17">
        <v>2282.33</v>
      </c>
      <c r="Q30" s="17">
        <v>2280.6</v>
      </c>
      <c r="R30" s="17">
        <v>2273.69</v>
      </c>
      <c r="S30" s="17">
        <v>2289.09</v>
      </c>
      <c r="T30" s="17">
        <v>2319.11</v>
      </c>
      <c r="U30" s="17">
        <v>2343.62</v>
      </c>
      <c r="V30" s="17">
        <v>2344.75</v>
      </c>
      <c r="W30" s="17">
        <v>2354.37</v>
      </c>
      <c r="X30" s="17">
        <v>2321.06</v>
      </c>
      <c r="Y30" s="18">
        <v>2167.83</v>
      </c>
    </row>
    <row r="31" spans="1:25" ht="15.75">
      <c r="A31" s="15" t="s">
        <v>62</v>
      </c>
      <c r="B31" s="16">
        <v>2128.37</v>
      </c>
      <c r="C31" s="17">
        <v>2071.93</v>
      </c>
      <c r="D31" s="17">
        <v>2082.04</v>
      </c>
      <c r="E31" s="17">
        <v>2034.83</v>
      </c>
      <c r="F31" s="17">
        <v>2033.79</v>
      </c>
      <c r="G31" s="17">
        <v>2048.42</v>
      </c>
      <c r="H31" s="17">
        <v>2090.58</v>
      </c>
      <c r="I31" s="17">
        <v>2186.53</v>
      </c>
      <c r="J31" s="17">
        <v>2346.98</v>
      </c>
      <c r="K31" s="17">
        <v>2373.23</v>
      </c>
      <c r="L31" s="17">
        <v>2445.54</v>
      </c>
      <c r="M31" s="17">
        <v>2462.83</v>
      </c>
      <c r="N31" s="17">
        <v>2445.95</v>
      </c>
      <c r="O31" s="17">
        <v>2433.91</v>
      </c>
      <c r="P31" s="17">
        <v>2389.33</v>
      </c>
      <c r="Q31" s="17">
        <v>2385.49</v>
      </c>
      <c r="R31" s="17">
        <v>2362.88</v>
      </c>
      <c r="S31" s="17">
        <v>2358.1</v>
      </c>
      <c r="T31" s="17">
        <v>2357.22</v>
      </c>
      <c r="U31" s="17">
        <v>2356.62</v>
      </c>
      <c r="V31" s="17">
        <v>2369.98</v>
      </c>
      <c r="W31" s="17">
        <v>2345.23</v>
      </c>
      <c r="X31" s="17">
        <v>2346.08</v>
      </c>
      <c r="Y31" s="18">
        <v>2146.2</v>
      </c>
    </row>
    <row r="32" spans="1:25" ht="15.75">
      <c r="A32" s="15" t="s">
        <v>63</v>
      </c>
      <c r="B32" s="16">
        <v>2143.35</v>
      </c>
      <c r="C32" s="17">
        <v>2094.92</v>
      </c>
      <c r="D32" s="17">
        <v>2044.87</v>
      </c>
      <c r="E32" s="17">
        <v>2011.47</v>
      </c>
      <c r="F32" s="17">
        <v>2001.63</v>
      </c>
      <c r="G32" s="17">
        <v>2027.38</v>
      </c>
      <c r="H32" s="17">
        <v>2075.81</v>
      </c>
      <c r="I32" s="17">
        <v>2135.12</v>
      </c>
      <c r="J32" s="17">
        <v>2346.2</v>
      </c>
      <c r="K32" s="17">
        <v>2353.81</v>
      </c>
      <c r="L32" s="17">
        <v>2390.12</v>
      </c>
      <c r="M32" s="17">
        <v>2465.05</v>
      </c>
      <c r="N32" s="17">
        <v>2453.06</v>
      </c>
      <c r="O32" s="17">
        <v>2445.81</v>
      </c>
      <c r="P32" s="17">
        <v>2417.08</v>
      </c>
      <c r="Q32" s="17">
        <v>2422.74</v>
      </c>
      <c r="R32" s="17">
        <v>2409.29</v>
      </c>
      <c r="S32" s="17">
        <v>2442.68</v>
      </c>
      <c r="T32" s="17">
        <v>2450.26</v>
      </c>
      <c r="U32" s="17">
        <v>2407.3</v>
      </c>
      <c r="V32" s="17">
        <v>2452.06</v>
      </c>
      <c r="W32" s="17">
        <v>2377.56</v>
      </c>
      <c r="X32" s="17">
        <v>2343.66</v>
      </c>
      <c r="Y32" s="18">
        <v>2273.25</v>
      </c>
    </row>
    <row r="33" spans="1:25" ht="15.75">
      <c r="A33" s="15" t="s">
        <v>64</v>
      </c>
      <c r="B33" s="16">
        <v>2126.67</v>
      </c>
      <c r="C33" s="17">
        <v>2102.13</v>
      </c>
      <c r="D33" s="17">
        <v>2023.76</v>
      </c>
      <c r="E33" s="17">
        <v>1998.35</v>
      </c>
      <c r="F33" s="17">
        <v>1979.21</v>
      </c>
      <c r="G33" s="17">
        <v>1998.59</v>
      </c>
      <c r="H33" s="17">
        <v>2044.03</v>
      </c>
      <c r="I33" s="17">
        <v>2106.12</v>
      </c>
      <c r="J33" s="17">
        <v>2289.55</v>
      </c>
      <c r="K33" s="17">
        <v>2347</v>
      </c>
      <c r="L33" s="17">
        <v>2346.31</v>
      </c>
      <c r="M33" s="17">
        <v>2301.59</v>
      </c>
      <c r="N33" s="17">
        <v>2302.57</v>
      </c>
      <c r="O33" s="17">
        <v>2306.92</v>
      </c>
      <c r="P33" s="17">
        <v>2303.1</v>
      </c>
      <c r="Q33" s="17">
        <v>2300.56</v>
      </c>
      <c r="R33" s="17">
        <v>2300.5</v>
      </c>
      <c r="S33" s="17">
        <v>2311.21</v>
      </c>
      <c r="T33" s="17">
        <v>2349.39</v>
      </c>
      <c r="U33" s="17">
        <v>2347.41</v>
      </c>
      <c r="V33" s="17">
        <v>2338.51</v>
      </c>
      <c r="W33" s="17">
        <v>2285.16</v>
      </c>
      <c r="X33" s="17">
        <v>2127.03</v>
      </c>
      <c r="Y33" s="18">
        <v>2016.31</v>
      </c>
    </row>
    <row r="34" spans="1:25" ht="15.75">
      <c r="A34" s="15" t="s">
        <v>65</v>
      </c>
      <c r="B34" s="16">
        <v>2040.44</v>
      </c>
      <c r="C34" s="17">
        <v>2037.21</v>
      </c>
      <c r="D34" s="17">
        <v>2037.14</v>
      </c>
      <c r="E34" s="17">
        <v>2010.01</v>
      </c>
      <c r="F34" s="17">
        <v>1995.14</v>
      </c>
      <c r="G34" s="17">
        <v>2006.52</v>
      </c>
      <c r="H34" s="17">
        <v>2048.46</v>
      </c>
      <c r="I34" s="17">
        <v>2111.49</v>
      </c>
      <c r="J34" s="17">
        <v>2347.21</v>
      </c>
      <c r="K34" s="17">
        <v>2350.93</v>
      </c>
      <c r="L34" s="17">
        <v>2347.8</v>
      </c>
      <c r="M34" s="17">
        <v>2346.72</v>
      </c>
      <c r="N34" s="17">
        <v>2346.49</v>
      </c>
      <c r="O34" s="17">
        <v>2348.32</v>
      </c>
      <c r="P34" s="17">
        <v>2345.27</v>
      </c>
      <c r="Q34" s="17">
        <v>2403.35</v>
      </c>
      <c r="R34" s="17">
        <v>2381.34</v>
      </c>
      <c r="S34" s="17">
        <v>2396.61</v>
      </c>
      <c r="T34" s="17">
        <v>2398.79</v>
      </c>
      <c r="U34" s="17">
        <v>2381.52</v>
      </c>
      <c r="V34" s="17">
        <v>2348.47</v>
      </c>
      <c r="W34" s="17">
        <v>2340.21</v>
      </c>
      <c r="X34" s="17">
        <v>2197.05</v>
      </c>
      <c r="Y34" s="18">
        <v>2102.61</v>
      </c>
    </row>
    <row r="35" spans="1:25" ht="15.75">
      <c r="A35" s="15" t="s">
        <v>66</v>
      </c>
      <c r="B35" s="16">
        <v>2063.8</v>
      </c>
      <c r="C35" s="17">
        <v>2075.12</v>
      </c>
      <c r="D35" s="17">
        <v>2008.53</v>
      </c>
      <c r="E35" s="17">
        <v>1996.07</v>
      </c>
      <c r="F35" s="17">
        <v>1995.85</v>
      </c>
      <c r="G35" s="17">
        <v>1999.53</v>
      </c>
      <c r="H35" s="17">
        <v>2045.02</v>
      </c>
      <c r="I35" s="17">
        <v>2104.05</v>
      </c>
      <c r="J35" s="17">
        <v>2283.9</v>
      </c>
      <c r="K35" s="17">
        <v>2325.5</v>
      </c>
      <c r="L35" s="17">
        <v>2300.77</v>
      </c>
      <c r="M35" s="17">
        <v>2295.33</v>
      </c>
      <c r="N35" s="17">
        <v>2299.83</v>
      </c>
      <c r="O35" s="17">
        <v>2331.1</v>
      </c>
      <c r="P35" s="17">
        <v>2302.6</v>
      </c>
      <c r="Q35" s="17">
        <v>2293.29</v>
      </c>
      <c r="R35" s="17">
        <v>2293.79</v>
      </c>
      <c r="S35" s="17">
        <v>2311.6</v>
      </c>
      <c r="T35" s="17">
        <v>2328.76</v>
      </c>
      <c r="U35" s="17">
        <v>2353.96</v>
      </c>
      <c r="V35" s="17">
        <v>2326.4</v>
      </c>
      <c r="W35" s="17">
        <v>2274.96</v>
      </c>
      <c r="X35" s="17">
        <v>2182.35</v>
      </c>
      <c r="Y35" s="18">
        <v>2127.58</v>
      </c>
    </row>
    <row r="36" spans="1:25" ht="15.75">
      <c r="A36" s="15" t="s">
        <v>67</v>
      </c>
      <c r="B36" s="16">
        <v>2068.45</v>
      </c>
      <c r="C36" s="17">
        <v>2048.44</v>
      </c>
      <c r="D36" s="17">
        <v>2036.68</v>
      </c>
      <c r="E36" s="17">
        <v>2013.22</v>
      </c>
      <c r="F36" s="17">
        <v>1998.11</v>
      </c>
      <c r="G36" s="17">
        <v>1998.13</v>
      </c>
      <c r="H36" s="17">
        <v>2016.66</v>
      </c>
      <c r="I36" s="17">
        <v>2043.52</v>
      </c>
      <c r="J36" s="17">
        <v>2138.42</v>
      </c>
      <c r="K36" s="17">
        <v>2239.32</v>
      </c>
      <c r="L36" s="17">
        <v>2353.23</v>
      </c>
      <c r="M36" s="17">
        <v>2352.17</v>
      </c>
      <c r="N36" s="17">
        <v>2348.23</v>
      </c>
      <c r="O36" s="17">
        <v>2348.36</v>
      </c>
      <c r="P36" s="17">
        <v>2330.57</v>
      </c>
      <c r="Q36" s="17">
        <v>2333.88</v>
      </c>
      <c r="R36" s="17">
        <v>2329.16</v>
      </c>
      <c r="S36" s="17">
        <v>2329.75</v>
      </c>
      <c r="T36" s="17">
        <v>2331.01</v>
      </c>
      <c r="U36" s="17">
        <v>2350.05</v>
      </c>
      <c r="V36" s="17">
        <v>2336.52</v>
      </c>
      <c r="W36" s="17">
        <v>2288.02</v>
      </c>
      <c r="X36" s="17">
        <v>2230.84</v>
      </c>
      <c r="Y36" s="18">
        <v>2155.17</v>
      </c>
    </row>
    <row r="37" spans="1:25" ht="15.75">
      <c r="A37" s="15" t="s">
        <v>68</v>
      </c>
      <c r="B37" s="16">
        <v>2114.51</v>
      </c>
      <c r="C37" s="17">
        <v>2096.58</v>
      </c>
      <c r="D37" s="17">
        <v>2027.24</v>
      </c>
      <c r="E37" s="17">
        <v>1992.65</v>
      </c>
      <c r="F37" s="17">
        <v>1978.49</v>
      </c>
      <c r="G37" s="17">
        <v>1974.95</v>
      </c>
      <c r="H37" s="17">
        <v>1995.3</v>
      </c>
      <c r="I37" s="17">
        <v>2025.24</v>
      </c>
      <c r="J37" s="17">
        <v>2031.94</v>
      </c>
      <c r="K37" s="17">
        <v>2203.88</v>
      </c>
      <c r="L37" s="17">
        <v>2259.83</v>
      </c>
      <c r="M37" s="17">
        <v>2319.3</v>
      </c>
      <c r="N37" s="17">
        <v>2312.69</v>
      </c>
      <c r="O37" s="17">
        <v>2313.58</v>
      </c>
      <c r="P37" s="17">
        <v>2311.04</v>
      </c>
      <c r="Q37" s="17">
        <v>2306.46</v>
      </c>
      <c r="R37" s="17">
        <v>2307.34</v>
      </c>
      <c r="S37" s="17">
        <v>2318.08</v>
      </c>
      <c r="T37" s="17">
        <v>2343.05</v>
      </c>
      <c r="U37" s="17">
        <v>2344.45</v>
      </c>
      <c r="V37" s="17">
        <v>2343.35</v>
      </c>
      <c r="W37" s="17">
        <v>2316.01</v>
      </c>
      <c r="X37" s="17">
        <v>2242.54</v>
      </c>
      <c r="Y37" s="18">
        <v>2114.99</v>
      </c>
    </row>
    <row r="38" spans="1:26" ht="16.5" thickBot="1">
      <c r="A38" s="19" t="s">
        <v>69</v>
      </c>
      <c r="B38" s="20">
        <v>2081.29</v>
      </c>
      <c r="C38" s="21">
        <v>2014.98</v>
      </c>
      <c r="D38" s="21">
        <v>1973.71</v>
      </c>
      <c r="E38" s="21">
        <v>1932.98</v>
      </c>
      <c r="F38" s="21">
        <v>1903.06</v>
      </c>
      <c r="G38" s="21">
        <v>1918.13</v>
      </c>
      <c r="H38" s="21">
        <v>2022.48</v>
      </c>
      <c r="I38" s="21">
        <v>2078.25</v>
      </c>
      <c r="J38" s="21">
        <v>2223.43</v>
      </c>
      <c r="K38" s="21">
        <v>2316.08</v>
      </c>
      <c r="L38" s="21">
        <v>2288.64</v>
      </c>
      <c r="M38" s="21">
        <v>2288.58</v>
      </c>
      <c r="N38" s="21">
        <v>2280.76</v>
      </c>
      <c r="O38" s="21">
        <v>2284.42</v>
      </c>
      <c r="P38" s="21">
        <v>2280.89</v>
      </c>
      <c r="Q38" s="21">
        <v>2276.2</v>
      </c>
      <c r="R38" s="21">
        <v>2273.67</v>
      </c>
      <c r="S38" s="21">
        <v>2279.26</v>
      </c>
      <c r="T38" s="21">
        <v>2310.26</v>
      </c>
      <c r="U38" s="21">
        <v>2285.6</v>
      </c>
      <c r="V38" s="21">
        <v>2281.43</v>
      </c>
      <c r="W38" s="21">
        <v>2263.12</v>
      </c>
      <c r="X38" s="21">
        <v>2219.06</v>
      </c>
      <c r="Y38" s="22">
        <v>2125.3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2934.35</v>
      </c>
      <c r="C42" s="12">
        <v>2800.77</v>
      </c>
      <c r="D42" s="12">
        <v>2782.82</v>
      </c>
      <c r="E42" s="12">
        <v>2715.95</v>
      </c>
      <c r="F42" s="12">
        <v>2713.41</v>
      </c>
      <c r="G42" s="12">
        <v>2706.17</v>
      </c>
      <c r="H42" s="12">
        <v>2716.12</v>
      </c>
      <c r="I42" s="12">
        <v>2773</v>
      </c>
      <c r="J42" s="12">
        <v>2828.9</v>
      </c>
      <c r="K42" s="12">
        <v>2875.66</v>
      </c>
      <c r="L42" s="12">
        <v>3139.23</v>
      </c>
      <c r="M42" s="12">
        <v>3197.95</v>
      </c>
      <c r="N42" s="12">
        <v>3218.08</v>
      </c>
      <c r="O42" s="12">
        <v>3228.56</v>
      </c>
      <c r="P42" s="12">
        <v>3215.15</v>
      </c>
      <c r="Q42" s="12">
        <v>3199.13</v>
      </c>
      <c r="R42" s="12">
        <v>3199.57</v>
      </c>
      <c r="S42" s="12">
        <v>3171.21</v>
      </c>
      <c r="T42" s="12">
        <v>3165.08</v>
      </c>
      <c r="U42" s="12">
        <v>3158.29</v>
      </c>
      <c r="V42" s="12">
        <v>3148.98</v>
      </c>
      <c r="W42" s="12">
        <v>3165.59</v>
      </c>
      <c r="X42" s="12">
        <v>3141.56</v>
      </c>
      <c r="Y42" s="13">
        <v>3114.86</v>
      </c>
    </row>
    <row r="43" spans="1:26" ht="15.75">
      <c r="A43" s="15" t="str">
        <f t="shared" si="0"/>
        <v>02.09.2019</v>
      </c>
      <c r="B43" s="16">
        <v>2962.45</v>
      </c>
      <c r="C43" s="17">
        <v>2762.39</v>
      </c>
      <c r="D43" s="17">
        <v>2756.84</v>
      </c>
      <c r="E43" s="17">
        <v>2733.03</v>
      </c>
      <c r="F43" s="17">
        <v>2710.32</v>
      </c>
      <c r="G43" s="17">
        <v>2710.32</v>
      </c>
      <c r="H43" s="17">
        <v>2753.34</v>
      </c>
      <c r="I43" s="17">
        <v>2796.58</v>
      </c>
      <c r="J43" s="17">
        <v>2919.96</v>
      </c>
      <c r="K43" s="17">
        <v>3079.85</v>
      </c>
      <c r="L43" s="17">
        <v>3159.05</v>
      </c>
      <c r="M43" s="17">
        <v>3149.65</v>
      </c>
      <c r="N43" s="17">
        <v>3147.6</v>
      </c>
      <c r="O43" s="17">
        <v>3149.07</v>
      </c>
      <c r="P43" s="17">
        <v>3118.13</v>
      </c>
      <c r="Q43" s="17">
        <v>3111.41</v>
      </c>
      <c r="R43" s="17">
        <v>3148.03</v>
      </c>
      <c r="S43" s="17">
        <v>3188.31</v>
      </c>
      <c r="T43" s="17">
        <v>3148.68</v>
      </c>
      <c r="U43" s="17">
        <v>3089.99</v>
      </c>
      <c r="V43" s="17">
        <v>3112.86</v>
      </c>
      <c r="W43" s="17">
        <v>3143.42</v>
      </c>
      <c r="X43" s="17">
        <v>3091.1</v>
      </c>
      <c r="Y43" s="18">
        <v>2998.03</v>
      </c>
      <c r="Z43" s="14"/>
    </row>
    <row r="44" spans="1:25" ht="15.75">
      <c r="A44" s="15" t="str">
        <f t="shared" si="0"/>
        <v>03.09.2019</v>
      </c>
      <c r="B44" s="16">
        <v>2844.06</v>
      </c>
      <c r="C44" s="17">
        <v>2738.09</v>
      </c>
      <c r="D44" s="17">
        <v>2787.98</v>
      </c>
      <c r="E44" s="17">
        <v>2787.93</v>
      </c>
      <c r="F44" s="17">
        <v>2788.05</v>
      </c>
      <c r="G44" s="17">
        <v>2789.36</v>
      </c>
      <c r="H44" s="17">
        <v>2817.43</v>
      </c>
      <c r="I44" s="17">
        <v>2850.68</v>
      </c>
      <c r="J44" s="17">
        <v>2964.98</v>
      </c>
      <c r="K44" s="17">
        <v>3087.45</v>
      </c>
      <c r="L44" s="17">
        <v>3177.33</v>
      </c>
      <c r="M44" s="17">
        <v>3211.53</v>
      </c>
      <c r="N44" s="17">
        <v>3186.06</v>
      </c>
      <c r="O44" s="17">
        <v>3192.5</v>
      </c>
      <c r="P44" s="17">
        <v>3148.97</v>
      </c>
      <c r="Q44" s="17">
        <v>3120.03</v>
      </c>
      <c r="R44" s="17">
        <v>3176.8</v>
      </c>
      <c r="S44" s="17">
        <v>3220.36</v>
      </c>
      <c r="T44" s="17">
        <v>3215.47</v>
      </c>
      <c r="U44" s="17">
        <v>3110.16</v>
      </c>
      <c r="V44" s="17">
        <v>3148.59</v>
      </c>
      <c r="W44" s="17">
        <v>3144.86</v>
      </c>
      <c r="X44" s="17">
        <v>3157.06</v>
      </c>
      <c r="Y44" s="18">
        <v>3103.73</v>
      </c>
    </row>
    <row r="45" spans="1:25" ht="15.75">
      <c r="A45" s="15" t="str">
        <f t="shared" si="0"/>
        <v>04.09.2019</v>
      </c>
      <c r="B45" s="16">
        <v>2920.33</v>
      </c>
      <c r="C45" s="17">
        <v>2793.05</v>
      </c>
      <c r="D45" s="17">
        <v>2817.68</v>
      </c>
      <c r="E45" s="17">
        <v>2793.56</v>
      </c>
      <c r="F45" s="17">
        <v>2787.21</v>
      </c>
      <c r="G45" s="17">
        <v>2789.28</v>
      </c>
      <c r="H45" s="17">
        <v>2834.78</v>
      </c>
      <c r="I45" s="17">
        <v>2958.28</v>
      </c>
      <c r="J45" s="17">
        <v>3089.47</v>
      </c>
      <c r="K45" s="17">
        <v>3186.47</v>
      </c>
      <c r="L45" s="17">
        <v>3195.15</v>
      </c>
      <c r="M45" s="17">
        <v>3189.18</v>
      </c>
      <c r="N45" s="17">
        <v>3164.77</v>
      </c>
      <c r="O45" s="17">
        <v>3175.78</v>
      </c>
      <c r="P45" s="17">
        <v>3152.55</v>
      </c>
      <c r="Q45" s="17">
        <v>3139.14</v>
      </c>
      <c r="R45" s="17">
        <v>3136.85</v>
      </c>
      <c r="S45" s="17">
        <v>3136.87</v>
      </c>
      <c r="T45" s="17">
        <v>3140.03</v>
      </c>
      <c r="U45" s="17">
        <v>3139.6</v>
      </c>
      <c r="V45" s="17">
        <v>3158.77</v>
      </c>
      <c r="W45" s="17">
        <v>3137.94</v>
      </c>
      <c r="X45" s="17">
        <v>3071.99</v>
      </c>
      <c r="Y45" s="18">
        <v>2892.77</v>
      </c>
    </row>
    <row r="46" spans="1:25" ht="15.75">
      <c r="A46" s="15" t="str">
        <f t="shared" si="0"/>
        <v>05.09.2019</v>
      </c>
      <c r="B46" s="16">
        <v>2839.63</v>
      </c>
      <c r="C46" s="17">
        <v>2824.47</v>
      </c>
      <c r="D46" s="17">
        <v>2803.72</v>
      </c>
      <c r="E46" s="17">
        <v>2787.21</v>
      </c>
      <c r="F46" s="17">
        <v>2786.13</v>
      </c>
      <c r="G46" s="17">
        <v>2786.67</v>
      </c>
      <c r="H46" s="17">
        <v>2816.83</v>
      </c>
      <c r="I46" s="17">
        <v>2889.3</v>
      </c>
      <c r="J46" s="17">
        <v>3105.94</v>
      </c>
      <c r="K46" s="17">
        <v>3140.32</v>
      </c>
      <c r="L46" s="17">
        <v>3159.21</v>
      </c>
      <c r="M46" s="17">
        <v>3157.67</v>
      </c>
      <c r="N46" s="17">
        <v>3148.6</v>
      </c>
      <c r="O46" s="17">
        <v>3145.81</v>
      </c>
      <c r="P46" s="17">
        <v>3138.59</v>
      </c>
      <c r="Q46" s="17">
        <v>3136.84</v>
      </c>
      <c r="R46" s="17">
        <v>3144.01</v>
      </c>
      <c r="S46" s="17">
        <v>3209.67</v>
      </c>
      <c r="T46" s="17">
        <v>3187.1</v>
      </c>
      <c r="U46" s="17">
        <v>3169.78</v>
      </c>
      <c r="V46" s="17">
        <v>3169.26</v>
      </c>
      <c r="W46" s="17">
        <v>3162.55</v>
      </c>
      <c r="X46" s="17">
        <v>3129.94</v>
      </c>
      <c r="Y46" s="18">
        <v>2942.05</v>
      </c>
    </row>
    <row r="47" spans="1:25" ht="15.75">
      <c r="A47" s="15" t="str">
        <f t="shared" si="0"/>
        <v>06.09.2019</v>
      </c>
      <c r="B47" s="16">
        <v>2871.75</v>
      </c>
      <c r="C47" s="17">
        <v>2852.82</v>
      </c>
      <c r="D47" s="17">
        <v>2813.64</v>
      </c>
      <c r="E47" s="17">
        <v>2793.75</v>
      </c>
      <c r="F47" s="17">
        <v>2786.92</v>
      </c>
      <c r="G47" s="17">
        <v>2787.64</v>
      </c>
      <c r="H47" s="17">
        <v>2826.98</v>
      </c>
      <c r="I47" s="17">
        <v>2917.21</v>
      </c>
      <c r="J47" s="17">
        <v>3140.02</v>
      </c>
      <c r="K47" s="17">
        <v>3196.67</v>
      </c>
      <c r="L47" s="17">
        <v>3216.68</v>
      </c>
      <c r="M47" s="17">
        <v>3212.02</v>
      </c>
      <c r="N47" s="17">
        <v>3194.07</v>
      </c>
      <c r="O47" s="17">
        <v>3176.69</v>
      </c>
      <c r="P47" s="17">
        <v>3166.75</v>
      </c>
      <c r="Q47" s="17">
        <v>3159.79</v>
      </c>
      <c r="R47" s="17">
        <v>3154.93</v>
      </c>
      <c r="S47" s="17">
        <v>3159.84</v>
      </c>
      <c r="T47" s="17">
        <v>3178.08</v>
      </c>
      <c r="U47" s="17">
        <v>3173.24</v>
      </c>
      <c r="V47" s="17">
        <v>3182.97</v>
      </c>
      <c r="W47" s="17">
        <v>3156.93</v>
      </c>
      <c r="X47" s="17">
        <v>3130.22</v>
      </c>
      <c r="Y47" s="18">
        <v>3059.2</v>
      </c>
    </row>
    <row r="48" spans="1:25" ht="15.75">
      <c r="A48" s="15" t="str">
        <f t="shared" si="0"/>
        <v>07.09.2019</v>
      </c>
      <c r="B48" s="16">
        <v>2905.14</v>
      </c>
      <c r="C48" s="17">
        <v>2896.46</v>
      </c>
      <c r="D48" s="17">
        <v>2888</v>
      </c>
      <c r="E48" s="17">
        <v>2834.35</v>
      </c>
      <c r="F48" s="17">
        <v>2816.18</v>
      </c>
      <c r="G48" s="17">
        <v>2813.02</v>
      </c>
      <c r="H48" s="17">
        <v>2835.06</v>
      </c>
      <c r="I48" s="17">
        <v>2869.75</v>
      </c>
      <c r="J48" s="17">
        <v>2950.21</v>
      </c>
      <c r="K48" s="17">
        <v>3110.48</v>
      </c>
      <c r="L48" s="17">
        <v>3156.42</v>
      </c>
      <c r="M48" s="17">
        <v>3159.77</v>
      </c>
      <c r="N48" s="17">
        <v>3150.01</v>
      </c>
      <c r="O48" s="17">
        <v>3151.16</v>
      </c>
      <c r="P48" s="17">
        <v>3159.6</v>
      </c>
      <c r="Q48" s="17">
        <v>3152.35</v>
      </c>
      <c r="R48" s="17">
        <v>3149.78</v>
      </c>
      <c r="S48" s="17">
        <v>3152.24</v>
      </c>
      <c r="T48" s="17">
        <v>3168.95</v>
      </c>
      <c r="U48" s="17">
        <v>3174.34</v>
      </c>
      <c r="V48" s="17">
        <v>3175.35</v>
      </c>
      <c r="W48" s="17">
        <v>3145.87</v>
      </c>
      <c r="X48" s="17">
        <v>3120.79</v>
      </c>
      <c r="Y48" s="18">
        <v>3079.6</v>
      </c>
    </row>
    <row r="49" spans="1:25" ht="15.75">
      <c r="A49" s="15" t="str">
        <f t="shared" si="0"/>
        <v>08.09.2019</v>
      </c>
      <c r="B49" s="16">
        <v>3024.83</v>
      </c>
      <c r="C49" s="17">
        <v>2900.28</v>
      </c>
      <c r="D49" s="17">
        <v>2832.7</v>
      </c>
      <c r="E49" s="17">
        <v>2806.54</v>
      </c>
      <c r="F49" s="17">
        <v>2790.48</v>
      </c>
      <c r="G49" s="17">
        <v>2787.25</v>
      </c>
      <c r="H49" s="17">
        <v>2788.64</v>
      </c>
      <c r="I49" s="17">
        <v>2810.97</v>
      </c>
      <c r="J49" s="17">
        <v>2874.07</v>
      </c>
      <c r="K49" s="17">
        <v>2934.47</v>
      </c>
      <c r="L49" s="17">
        <v>3104.64</v>
      </c>
      <c r="M49" s="17">
        <v>3127.99</v>
      </c>
      <c r="N49" s="17">
        <v>3126.35</v>
      </c>
      <c r="O49" s="17">
        <v>3126.78</v>
      </c>
      <c r="P49" s="17">
        <v>3125.67</v>
      </c>
      <c r="Q49" s="17">
        <v>3125.47</v>
      </c>
      <c r="R49" s="17">
        <v>3126.76</v>
      </c>
      <c r="S49" s="17">
        <v>3130.67</v>
      </c>
      <c r="T49" s="17">
        <v>3156.47</v>
      </c>
      <c r="U49" s="17">
        <v>3168.34</v>
      </c>
      <c r="V49" s="17">
        <v>3178.66</v>
      </c>
      <c r="W49" s="17">
        <v>3147.79</v>
      </c>
      <c r="X49" s="17">
        <v>3124.86</v>
      </c>
      <c r="Y49" s="18">
        <v>3066.76</v>
      </c>
    </row>
    <row r="50" spans="1:25" ht="15.75">
      <c r="A50" s="15" t="str">
        <f t="shared" si="0"/>
        <v>09.09.2019</v>
      </c>
      <c r="B50" s="16">
        <v>3031.37</v>
      </c>
      <c r="C50" s="17">
        <v>2890.69</v>
      </c>
      <c r="D50" s="17">
        <v>2839.93</v>
      </c>
      <c r="E50" s="17">
        <v>2791.45</v>
      </c>
      <c r="F50" s="17">
        <v>2786.79</v>
      </c>
      <c r="G50" s="17">
        <v>2787.43</v>
      </c>
      <c r="H50" s="17">
        <v>2838.26</v>
      </c>
      <c r="I50" s="17">
        <v>2938.56</v>
      </c>
      <c r="J50" s="17">
        <v>3132.55</v>
      </c>
      <c r="K50" s="17">
        <v>3204.61</v>
      </c>
      <c r="L50" s="17">
        <v>3229.19</v>
      </c>
      <c r="M50" s="17">
        <v>3222.56</v>
      </c>
      <c r="N50" s="17">
        <v>3206.55</v>
      </c>
      <c r="O50" s="17">
        <v>3214.89</v>
      </c>
      <c r="P50" s="17">
        <v>3208.34</v>
      </c>
      <c r="Q50" s="17">
        <v>3198.96</v>
      </c>
      <c r="R50" s="17">
        <v>3198.1</v>
      </c>
      <c r="S50" s="17">
        <v>3202.24</v>
      </c>
      <c r="T50" s="17">
        <v>3211.97</v>
      </c>
      <c r="U50" s="17">
        <v>3204.27</v>
      </c>
      <c r="V50" s="17">
        <v>3215.39</v>
      </c>
      <c r="W50" s="17">
        <v>3186.4</v>
      </c>
      <c r="X50" s="17">
        <v>3125.56</v>
      </c>
      <c r="Y50" s="18">
        <v>3056.14</v>
      </c>
    </row>
    <row r="51" spans="1:25" ht="15.75">
      <c r="A51" s="15" t="str">
        <f t="shared" si="0"/>
        <v>10.09.2019</v>
      </c>
      <c r="B51" s="16">
        <v>2871.7</v>
      </c>
      <c r="C51" s="17">
        <v>2835.71</v>
      </c>
      <c r="D51" s="17">
        <v>2743.55</v>
      </c>
      <c r="E51" s="17">
        <v>2763.54</v>
      </c>
      <c r="F51" s="17">
        <v>2737.16</v>
      </c>
      <c r="G51" s="17">
        <v>2737.07</v>
      </c>
      <c r="H51" s="17">
        <v>2761.61</v>
      </c>
      <c r="I51" s="17">
        <v>2815.84</v>
      </c>
      <c r="J51" s="17">
        <v>3018.01</v>
      </c>
      <c r="K51" s="17">
        <v>3092.56</v>
      </c>
      <c r="L51" s="17">
        <v>3131.32</v>
      </c>
      <c r="M51" s="17">
        <v>3129.83</v>
      </c>
      <c r="N51" s="17">
        <v>3120.29</v>
      </c>
      <c r="O51" s="17">
        <v>3124.04</v>
      </c>
      <c r="P51" s="17">
        <v>3121.67</v>
      </c>
      <c r="Q51" s="17">
        <v>3122.34</v>
      </c>
      <c r="R51" s="17">
        <v>3118.09</v>
      </c>
      <c r="S51" s="17">
        <v>3174.18</v>
      </c>
      <c r="T51" s="17">
        <v>3183.99</v>
      </c>
      <c r="U51" s="17">
        <v>3136.86</v>
      </c>
      <c r="V51" s="17">
        <v>3148.11</v>
      </c>
      <c r="W51" s="17">
        <v>3131.77</v>
      </c>
      <c r="X51" s="17">
        <v>3117.72</v>
      </c>
      <c r="Y51" s="18">
        <v>3050.41</v>
      </c>
    </row>
    <row r="52" spans="1:25" ht="15.75">
      <c r="A52" s="15" t="str">
        <f t="shared" si="0"/>
        <v>11.09.2019</v>
      </c>
      <c r="B52" s="16">
        <v>2885.03</v>
      </c>
      <c r="C52" s="17">
        <v>2787.19</v>
      </c>
      <c r="D52" s="17">
        <v>2798.35</v>
      </c>
      <c r="E52" s="17">
        <v>2777.73</v>
      </c>
      <c r="F52" s="17">
        <v>2766.31</v>
      </c>
      <c r="G52" s="17">
        <v>2775.46</v>
      </c>
      <c r="H52" s="17">
        <v>2828.37</v>
      </c>
      <c r="I52" s="17">
        <v>2942.09</v>
      </c>
      <c r="J52" s="17">
        <v>3006.07</v>
      </c>
      <c r="K52" s="17">
        <v>3133.59</v>
      </c>
      <c r="L52" s="17">
        <v>3186.88</v>
      </c>
      <c r="M52" s="17">
        <v>3191.82</v>
      </c>
      <c r="N52" s="17">
        <v>3182.68</v>
      </c>
      <c r="O52" s="17">
        <v>3220.57</v>
      </c>
      <c r="P52" s="17">
        <v>3254.27</v>
      </c>
      <c r="Q52" s="17">
        <v>3272.72</v>
      </c>
      <c r="R52" s="17">
        <v>3264.37</v>
      </c>
      <c r="S52" s="17">
        <v>3302.9</v>
      </c>
      <c r="T52" s="17">
        <v>3302.46</v>
      </c>
      <c r="U52" s="17">
        <v>3256.82</v>
      </c>
      <c r="V52" s="17">
        <v>3239.84</v>
      </c>
      <c r="W52" s="17">
        <v>3235.93</v>
      </c>
      <c r="X52" s="17">
        <v>3153.18</v>
      </c>
      <c r="Y52" s="18">
        <v>3119.42</v>
      </c>
    </row>
    <row r="53" spans="1:25" ht="15.75">
      <c r="A53" s="15" t="str">
        <f t="shared" si="0"/>
        <v>12.09.2019</v>
      </c>
      <c r="B53" s="16">
        <v>3046.37</v>
      </c>
      <c r="C53" s="17">
        <v>2850.25</v>
      </c>
      <c r="D53" s="17">
        <v>2838.36</v>
      </c>
      <c r="E53" s="17">
        <v>2810.08</v>
      </c>
      <c r="F53" s="17">
        <v>2786.67</v>
      </c>
      <c r="G53" s="17">
        <v>2798.92</v>
      </c>
      <c r="H53" s="17">
        <v>2884.98</v>
      </c>
      <c r="I53" s="17">
        <v>2979.92</v>
      </c>
      <c r="J53" s="17">
        <v>3123.98</v>
      </c>
      <c r="K53" s="17">
        <v>3226.42</v>
      </c>
      <c r="L53" s="17">
        <v>3272.07</v>
      </c>
      <c r="M53" s="17">
        <v>3285.78</v>
      </c>
      <c r="N53" s="17">
        <v>3264.35</v>
      </c>
      <c r="O53" s="17">
        <v>3290.47</v>
      </c>
      <c r="P53" s="17">
        <v>3314.18</v>
      </c>
      <c r="Q53" s="17">
        <v>3307.54</v>
      </c>
      <c r="R53" s="17">
        <v>3280.85</v>
      </c>
      <c r="S53" s="17">
        <v>3289.39</v>
      </c>
      <c r="T53" s="17">
        <v>3293.08</v>
      </c>
      <c r="U53" s="17">
        <v>3266.97</v>
      </c>
      <c r="V53" s="17">
        <v>3226.63</v>
      </c>
      <c r="W53" s="17">
        <v>3227.64</v>
      </c>
      <c r="X53" s="17">
        <v>3157.32</v>
      </c>
      <c r="Y53" s="18">
        <v>3110.17</v>
      </c>
    </row>
    <row r="54" spans="1:25" ht="15.75">
      <c r="A54" s="15" t="str">
        <f t="shared" si="0"/>
        <v>13.09.2019</v>
      </c>
      <c r="B54" s="16">
        <v>3045.75</v>
      </c>
      <c r="C54" s="17">
        <v>2856.25</v>
      </c>
      <c r="D54" s="17">
        <v>2832.3</v>
      </c>
      <c r="E54" s="17">
        <v>2804.14</v>
      </c>
      <c r="F54" s="17">
        <v>2791.83</v>
      </c>
      <c r="G54" s="17">
        <v>2803.16</v>
      </c>
      <c r="H54" s="17">
        <v>2872.5</v>
      </c>
      <c r="I54" s="17">
        <v>2977.33</v>
      </c>
      <c r="J54" s="17">
        <v>3120.63</v>
      </c>
      <c r="K54" s="17">
        <v>3190.76</v>
      </c>
      <c r="L54" s="17">
        <v>3234.32</v>
      </c>
      <c r="M54" s="17">
        <v>3295.6</v>
      </c>
      <c r="N54" s="17">
        <v>3274.36</v>
      </c>
      <c r="O54" s="17">
        <v>3258.17</v>
      </c>
      <c r="P54" s="17">
        <v>3248.5</v>
      </c>
      <c r="Q54" s="17">
        <v>3249.67</v>
      </c>
      <c r="R54" s="17">
        <v>3226.14</v>
      </c>
      <c r="S54" s="17">
        <v>3214.67</v>
      </c>
      <c r="T54" s="17">
        <v>3217.87</v>
      </c>
      <c r="U54" s="17">
        <v>3202.23</v>
      </c>
      <c r="V54" s="17">
        <v>3211.17</v>
      </c>
      <c r="W54" s="17">
        <v>3208.79</v>
      </c>
      <c r="X54" s="17">
        <v>3130.92</v>
      </c>
      <c r="Y54" s="18">
        <v>3115.91</v>
      </c>
    </row>
    <row r="55" spans="1:25" ht="15.75">
      <c r="A55" s="15" t="str">
        <f t="shared" si="0"/>
        <v>14.09.2019</v>
      </c>
      <c r="B55" s="16">
        <v>3055.81</v>
      </c>
      <c r="C55" s="17">
        <v>2929.22</v>
      </c>
      <c r="D55" s="17">
        <v>2922.39</v>
      </c>
      <c r="E55" s="17">
        <v>2862.75</v>
      </c>
      <c r="F55" s="17">
        <v>2865.43</v>
      </c>
      <c r="G55" s="17">
        <v>2870.22</v>
      </c>
      <c r="H55" s="17">
        <v>2882.51</v>
      </c>
      <c r="I55" s="17">
        <v>2931.82</v>
      </c>
      <c r="J55" s="17">
        <v>3031.67</v>
      </c>
      <c r="K55" s="17">
        <v>3137.07</v>
      </c>
      <c r="L55" s="17">
        <v>3236.94</v>
      </c>
      <c r="M55" s="17">
        <v>3308.43</v>
      </c>
      <c r="N55" s="17">
        <v>3297.56</v>
      </c>
      <c r="O55" s="17">
        <v>3288.85</v>
      </c>
      <c r="P55" s="17">
        <v>3290.81</v>
      </c>
      <c r="Q55" s="17">
        <v>3293.14</v>
      </c>
      <c r="R55" s="17">
        <v>3285.36</v>
      </c>
      <c r="S55" s="17">
        <v>3287.22</v>
      </c>
      <c r="T55" s="17">
        <v>3294.11</v>
      </c>
      <c r="U55" s="17">
        <v>3309.72</v>
      </c>
      <c r="V55" s="17">
        <v>3265.12</v>
      </c>
      <c r="W55" s="17">
        <v>3276.8</v>
      </c>
      <c r="X55" s="17">
        <v>3213.82</v>
      </c>
      <c r="Y55" s="18">
        <v>3126.75</v>
      </c>
    </row>
    <row r="56" spans="1:25" ht="15.75">
      <c r="A56" s="15" t="str">
        <f t="shared" si="0"/>
        <v>15.09.2019</v>
      </c>
      <c r="B56" s="16">
        <v>3068.35</v>
      </c>
      <c r="C56" s="17">
        <v>2923.88</v>
      </c>
      <c r="D56" s="17">
        <v>2872.5</v>
      </c>
      <c r="E56" s="17">
        <v>2845.41</v>
      </c>
      <c r="F56" s="17">
        <v>2829.37</v>
      </c>
      <c r="G56" s="17">
        <v>2819.53</v>
      </c>
      <c r="H56" s="17">
        <v>2839.02</v>
      </c>
      <c r="I56" s="17">
        <v>2851.76</v>
      </c>
      <c r="J56" s="17">
        <v>2943.37</v>
      </c>
      <c r="K56" s="17">
        <v>2984.55</v>
      </c>
      <c r="L56" s="17">
        <v>3132.43</v>
      </c>
      <c r="M56" s="17">
        <v>3171.35</v>
      </c>
      <c r="N56" s="17">
        <v>3155.03</v>
      </c>
      <c r="O56" s="17">
        <v>3159.21</v>
      </c>
      <c r="P56" s="17">
        <v>3154.62</v>
      </c>
      <c r="Q56" s="17">
        <v>3151.62</v>
      </c>
      <c r="R56" s="17">
        <v>3150.24</v>
      </c>
      <c r="S56" s="17">
        <v>3158.72</v>
      </c>
      <c r="T56" s="17">
        <v>3176.51</v>
      </c>
      <c r="U56" s="17">
        <v>3184.14</v>
      </c>
      <c r="V56" s="17">
        <v>3221.6</v>
      </c>
      <c r="W56" s="17">
        <v>3265.46</v>
      </c>
      <c r="X56" s="17">
        <v>3132.23</v>
      </c>
      <c r="Y56" s="18">
        <v>3092.96</v>
      </c>
    </row>
    <row r="57" spans="1:25" ht="15.75">
      <c r="A57" s="15" t="str">
        <f t="shared" si="0"/>
        <v>16.09.2019</v>
      </c>
      <c r="B57" s="16">
        <v>2969.2</v>
      </c>
      <c r="C57" s="17">
        <v>2867.46</v>
      </c>
      <c r="D57" s="17">
        <v>2856.84</v>
      </c>
      <c r="E57" s="17">
        <v>2844.52</v>
      </c>
      <c r="F57" s="17">
        <v>2838.21</v>
      </c>
      <c r="G57" s="17">
        <v>2853.6</v>
      </c>
      <c r="H57" s="17">
        <v>2925.92</v>
      </c>
      <c r="I57" s="17">
        <v>3015.25</v>
      </c>
      <c r="J57" s="17">
        <v>3142.27</v>
      </c>
      <c r="K57" s="17">
        <v>3215.17</v>
      </c>
      <c r="L57" s="17">
        <v>3291.59</v>
      </c>
      <c r="M57" s="17">
        <v>3345.12</v>
      </c>
      <c r="N57" s="17">
        <v>3338.23</v>
      </c>
      <c r="O57" s="17">
        <v>3284.17</v>
      </c>
      <c r="P57" s="17">
        <v>3263.09</v>
      </c>
      <c r="Q57" s="17">
        <v>3283.89</v>
      </c>
      <c r="R57" s="17">
        <v>3243.22</v>
      </c>
      <c r="S57" s="17">
        <v>3273.67</v>
      </c>
      <c r="T57" s="17">
        <v>3275.11</v>
      </c>
      <c r="U57" s="17">
        <v>3223.06</v>
      </c>
      <c r="V57" s="17">
        <v>3245.34</v>
      </c>
      <c r="W57" s="17">
        <v>3209.01</v>
      </c>
      <c r="X57" s="17">
        <v>3148.73</v>
      </c>
      <c r="Y57" s="18">
        <v>3132.21</v>
      </c>
    </row>
    <row r="58" spans="1:25" ht="15.75">
      <c r="A58" s="15" t="str">
        <f t="shared" si="0"/>
        <v>17.09.2019</v>
      </c>
      <c r="B58" s="16">
        <v>3092.1</v>
      </c>
      <c r="C58" s="17">
        <v>2929.65</v>
      </c>
      <c r="D58" s="17">
        <v>2872.58</v>
      </c>
      <c r="E58" s="17">
        <v>2831</v>
      </c>
      <c r="F58" s="17">
        <v>2813.43</v>
      </c>
      <c r="G58" s="17">
        <v>2823.89</v>
      </c>
      <c r="H58" s="17">
        <v>2887.28</v>
      </c>
      <c r="I58" s="17">
        <v>2947</v>
      </c>
      <c r="J58" s="17">
        <v>3038.75</v>
      </c>
      <c r="K58" s="17">
        <v>3127.33</v>
      </c>
      <c r="L58" s="17">
        <v>3141.22</v>
      </c>
      <c r="M58" s="17">
        <v>3177.25</v>
      </c>
      <c r="N58" s="17">
        <v>3140.17</v>
      </c>
      <c r="O58" s="17">
        <v>3134.34</v>
      </c>
      <c r="P58" s="17">
        <v>3132.69</v>
      </c>
      <c r="Q58" s="17">
        <v>3132.07</v>
      </c>
      <c r="R58" s="17">
        <v>3134.56</v>
      </c>
      <c r="S58" s="17">
        <v>3134.17</v>
      </c>
      <c r="T58" s="17">
        <v>3153.09</v>
      </c>
      <c r="U58" s="17">
        <v>3143.56</v>
      </c>
      <c r="V58" s="17">
        <v>3157.83</v>
      </c>
      <c r="W58" s="17">
        <v>3131.39</v>
      </c>
      <c r="X58" s="17">
        <v>3123.25</v>
      </c>
      <c r="Y58" s="18">
        <v>3093.2</v>
      </c>
    </row>
    <row r="59" spans="1:25" ht="15.75">
      <c r="A59" s="15" t="str">
        <f t="shared" si="0"/>
        <v>18.09.2019</v>
      </c>
      <c r="B59" s="16">
        <v>2988.98</v>
      </c>
      <c r="C59" s="17">
        <v>2851.77</v>
      </c>
      <c r="D59" s="17">
        <v>2831.68</v>
      </c>
      <c r="E59" s="17">
        <v>2795.83</v>
      </c>
      <c r="F59" s="17">
        <v>2780.11</v>
      </c>
      <c r="G59" s="17">
        <v>2787.85</v>
      </c>
      <c r="H59" s="17">
        <v>2875.18</v>
      </c>
      <c r="I59" s="17">
        <v>2944.5</v>
      </c>
      <c r="J59" s="17">
        <v>3135.34</v>
      </c>
      <c r="K59" s="17">
        <v>3175.28</v>
      </c>
      <c r="L59" s="17">
        <v>3219.31</v>
      </c>
      <c r="M59" s="17">
        <v>3257.46</v>
      </c>
      <c r="N59" s="17">
        <v>3202.78</v>
      </c>
      <c r="O59" s="17">
        <v>3198.34</v>
      </c>
      <c r="P59" s="17">
        <v>3188.63</v>
      </c>
      <c r="Q59" s="17">
        <v>3171.54</v>
      </c>
      <c r="R59" s="17">
        <v>3166.52</v>
      </c>
      <c r="S59" s="17">
        <v>3176.58</v>
      </c>
      <c r="T59" s="17">
        <v>3181.27</v>
      </c>
      <c r="U59" s="17">
        <v>3185.66</v>
      </c>
      <c r="V59" s="17">
        <v>3178.72</v>
      </c>
      <c r="W59" s="17">
        <v>3165.74</v>
      </c>
      <c r="X59" s="17">
        <v>3128.64</v>
      </c>
      <c r="Y59" s="18">
        <v>3113.98</v>
      </c>
    </row>
    <row r="60" spans="1:25" ht="15.75">
      <c r="A60" s="15" t="str">
        <f t="shared" si="0"/>
        <v>19.09.2019</v>
      </c>
      <c r="B60" s="16">
        <v>3006.07</v>
      </c>
      <c r="C60" s="17">
        <v>2914.62</v>
      </c>
      <c r="D60" s="17">
        <v>2824.46</v>
      </c>
      <c r="E60" s="17">
        <v>2808.56</v>
      </c>
      <c r="F60" s="17">
        <v>2779.79</v>
      </c>
      <c r="G60" s="17">
        <v>2843.08</v>
      </c>
      <c r="H60" s="17">
        <v>2910.04</v>
      </c>
      <c r="I60" s="17">
        <v>2981.89</v>
      </c>
      <c r="J60" s="17">
        <v>3092.16</v>
      </c>
      <c r="K60" s="17">
        <v>3131.97</v>
      </c>
      <c r="L60" s="17">
        <v>3149.91</v>
      </c>
      <c r="M60" s="17">
        <v>3149.13</v>
      </c>
      <c r="N60" s="17">
        <v>3131.51</v>
      </c>
      <c r="O60" s="17">
        <v>3149.95</v>
      </c>
      <c r="P60" s="17">
        <v>3133.97</v>
      </c>
      <c r="Q60" s="17">
        <v>3127.76</v>
      </c>
      <c r="R60" s="17">
        <v>3125.95</v>
      </c>
      <c r="S60" s="17">
        <v>3125.38</v>
      </c>
      <c r="T60" s="17">
        <v>3127.76</v>
      </c>
      <c r="U60" s="17">
        <v>3129.6</v>
      </c>
      <c r="V60" s="17">
        <v>3130.62</v>
      </c>
      <c r="W60" s="17">
        <v>3118.87</v>
      </c>
      <c r="X60" s="17">
        <v>3063.18</v>
      </c>
      <c r="Y60" s="18">
        <v>3012.62</v>
      </c>
    </row>
    <row r="61" spans="1:25" ht="15.75">
      <c r="A61" s="15" t="str">
        <f t="shared" si="0"/>
        <v>20.09.2019</v>
      </c>
      <c r="B61" s="16">
        <v>2974.49</v>
      </c>
      <c r="C61" s="17">
        <v>2881.15</v>
      </c>
      <c r="D61" s="17">
        <v>2804.37</v>
      </c>
      <c r="E61" s="17">
        <v>2768.38</v>
      </c>
      <c r="F61" s="17">
        <v>2746.54</v>
      </c>
      <c r="G61" s="17">
        <v>2777.81</v>
      </c>
      <c r="H61" s="17">
        <v>2895.32</v>
      </c>
      <c r="I61" s="17">
        <v>2988.85</v>
      </c>
      <c r="J61" s="17">
        <v>3092.01</v>
      </c>
      <c r="K61" s="17">
        <v>3130.31</v>
      </c>
      <c r="L61" s="17">
        <v>3167.35</v>
      </c>
      <c r="M61" s="17">
        <v>3200.05</v>
      </c>
      <c r="N61" s="17">
        <v>3159.17</v>
      </c>
      <c r="O61" s="17">
        <v>3154.42</v>
      </c>
      <c r="P61" s="17">
        <v>3142.94</v>
      </c>
      <c r="Q61" s="17">
        <v>3139.17</v>
      </c>
      <c r="R61" s="17">
        <v>3122.28</v>
      </c>
      <c r="S61" s="17">
        <v>3122.24</v>
      </c>
      <c r="T61" s="17">
        <v>3125.4</v>
      </c>
      <c r="U61" s="17">
        <v>3127.84</v>
      </c>
      <c r="V61" s="17">
        <v>3127.31</v>
      </c>
      <c r="W61" s="17">
        <v>3128.07</v>
      </c>
      <c r="X61" s="17">
        <v>3103.34</v>
      </c>
      <c r="Y61" s="18">
        <v>3051.3</v>
      </c>
    </row>
    <row r="62" spans="1:25" ht="15.75">
      <c r="A62" s="15" t="str">
        <f t="shared" si="0"/>
        <v>21.09.2019</v>
      </c>
      <c r="B62" s="16">
        <v>2935.38</v>
      </c>
      <c r="C62" s="17">
        <v>2925.69</v>
      </c>
      <c r="D62" s="17">
        <v>2882.22</v>
      </c>
      <c r="E62" s="17">
        <v>2834.46</v>
      </c>
      <c r="F62" s="17">
        <v>2809.64</v>
      </c>
      <c r="G62" s="17">
        <v>2809.93</v>
      </c>
      <c r="H62" s="17">
        <v>2836.58</v>
      </c>
      <c r="I62" s="17">
        <v>2904.18</v>
      </c>
      <c r="J62" s="17">
        <v>2941.25</v>
      </c>
      <c r="K62" s="17">
        <v>3065.79</v>
      </c>
      <c r="L62" s="17">
        <v>3125.12</v>
      </c>
      <c r="M62" s="17">
        <v>3128.29</v>
      </c>
      <c r="N62" s="17">
        <v>3124.03</v>
      </c>
      <c r="O62" s="17">
        <v>3117.04</v>
      </c>
      <c r="P62" s="17">
        <v>3108.18</v>
      </c>
      <c r="Q62" s="17">
        <v>3106.76</v>
      </c>
      <c r="R62" s="17">
        <v>3097.08</v>
      </c>
      <c r="S62" s="17">
        <v>3110.24</v>
      </c>
      <c r="T62" s="17">
        <v>3123.02</v>
      </c>
      <c r="U62" s="17">
        <v>3100.94</v>
      </c>
      <c r="V62" s="17">
        <v>3125.51</v>
      </c>
      <c r="W62" s="17">
        <v>3126.39</v>
      </c>
      <c r="X62" s="17">
        <v>3043.05</v>
      </c>
      <c r="Y62" s="18">
        <v>2912.36</v>
      </c>
    </row>
    <row r="63" spans="1:25" ht="15.75">
      <c r="A63" s="15" t="str">
        <f t="shared" si="0"/>
        <v>22.09.2019</v>
      </c>
      <c r="B63" s="16">
        <v>2909.63</v>
      </c>
      <c r="C63" s="17">
        <v>2882.67</v>
      </c>
      <c r="D63" s="17">
        <v>2864.18</v>
      </c>
      <c r="E63" s="17">
        <v>2803.54</v>
      </c>
      <c r="F63" s="17">
        <v>2791.67</v>
      </c>
      <c r="G63" s="17">
        <v>2785.76</v>
      </c>
      <c r="H63" s="17">
        <v>2814.31</v>
      </c>
      <c r="I63" s="17">
        <v>2842.4</v>
      </c>
      <c r="J63" s="17">
        <v>2885</v>
      </c>
      <c r="K63" s="17">
        <v>2910.47</v>
      </c>
      <c r="L63" s="17">
        <v>3050.5</v>
      </c>
      <c r="M63" s="17">
        <v>3076.15</v>
      </c>
      <c r="N63" s="17">
        <v>3070.38</v>
      </c>
      <c r="O63" s="17">
        <v>3073.57</v>
      </c>
      <c r="P63" s="17">
        <v>3066.83</v>
      </c>
      <c r="Q63" s="17">
        <v>3065.1</v>
      </c>
      <c r="R63" s="17">
        <v>3058.19</v>
      </c>
      <c r="S63" s="17">
        <v>3073.59</v>
      </c>
      <c r="T63" s="17">
        <v>3103.61</v>
      </c>
      <c r="U63" s="17">
        <v>3128.12</v>
      </c>
      <c r="V63" s="17">
        <v>3129.25</v>
      </c>
      <c r="W63" s="17">
        <v>3138.87</v>
      </c>
      <c r="X63" s="17">
        <v>3105.56</v>
      </c>
      <c r="Y63" s="18">
        <v>2952.33</v>
      </c>
    </row>
    <row r="64" spans="1:25" ht="15.75">
      <c r="A64" s="15" t="str">
        <f t="shared" si="0"/>
        <v>23.09.2019</v>
      </c>
      <c r="B64" s="16">
        <v>2912.87</v>
      </c>
      <c r="C64" s="17">
        <v>2856.43</v>
      </c>
      <c r="D64" s="17">
        <v>2866.54</v>
      </c>
      <c r="E64" s="17">
        <v>2819.33</v>
      </c>
      <c r="F64" s="17">
        <v>2818.29</v>
      </c>
      <c r="G64" s="17">
        <v>2832.92</v>
      </c>
      <c r="H64" s="17">
        <v>2875.08</v>
      </c>
      <c r="I64" s="17">
        <v>2971.03</v>
      </c>
      <c r="J64" s="17">
        <v>3131.48</v>
      </c>
      <c r="K64" s="17">
        <v>3157.73</v>
      </c>
      <c r="L64" s="17">
        <v>3230.04</v>
      </c>
      <c r="M64" s="17">
        <v>3247.33</v>
      </c>
      <c r="N64" s="17">
        <v>3230.45</v>
      </c>
      <c r="O64" s="17">
        <v>3218.41</v>
      </c>
      <c r="P64" s="17">
        <v>3173.83</v>
      </c>
      <c r="Q64" s="17">
        <v>3169.99</v>
      </c>
      <c r="R64" s="17">
        <v>3147.38</v>
      </c>
      <c r="S64" s="17">
        <v>3142.6</v>
      </c>
      <c r="T64" s="17">
        <v>3141.72</v>
      </c>
      <c r="U64" s="17">
        <v>3141.12</v>
      </c>
      <c r="V64" s="17">
        <v>3154.48</v>
      </c>
      <c r="W64" s="17">
        <v>3129.73</v>
      </c>
      <c r="X64" s="17">
        <v>3130.58</v>
      </c>
      <c r="Y64" s="18">
        <v>2930.7</v>
      </c>
    </row>
    <row r="65" spans="1:25" ht="15.75">
      <c r="A65" s="15" t="str">
        <f t="shared" si="0"/>
        <v>24.09.2019</v>
      </c>
      <c r="B65" s="16">
        <v>2927.85</v>
      </c>
      <c r="C65" s="17">
        <v>2879.42</v>
      </c>
      <c r="D65" s="17">
        <v>2829.37</v>
      </c>
      <c r="E65" s="17">
        <v>2795.97</v>
      </c>
      <c r="F65" s="17">
        <v>2786.13</v>
      </c>
      <c r="G65" s="17">
        <v>2811.88</v>
      </c>
      <c r="H65" s="17">
        <v>2860.31</v>
      </c>
      <c r="I65" s="17">
        <v>2919.62</v>
      </c>
      <c r="J65" s="17">
        <v>3130.7</v>
      </c>
      <c r="K65" s="17">
        <v>3138.31</v>
      </c>
      <c r="L65" s="17">
        <v>3174.62</v>
      </c>
      <c r="M65" s="17">
        <v>3249.55</v>
      </c>
      <c r="N65" s="17">
        <v>3237.56</v>
      </c>
      <c r="O65" s="17">
        <v>3230.31</v>
      </c>
      <c r="P65" s="17">
        <v>3201.58</v>
      </c>
      <c r="Q65" s="17">
        <v>3207.24</v>
      </c>
      <c r="R65" s="17">
        <v>3193.79</v>
      </c>
      <c r="S65" s="17">
        <v>3227.18</v>
      </c>
      <c r="T65" s="17">
        <v>3234.76</v>
      </c>
      <c r="U65" s="17">
        <v>3191.8</v>
      </c>
      <c r="V65" s="17">
        <v>3236.56</v>
      </c>
      <c r="W65" s="17">
        <v>3162.06</v>
      </c>
      <c r="X65" s="17">
        <v>3128.16</v>
      </c>
      <c r="Y65" s="18">
        <v>3057.75</v>
      </c>
    </row>
    <row r="66" spans="1:25" ht="15.75">
      <c r="A66" s="15" t="str">
        <f t="shared" si="0"/>
        <v>25.09.2019</v>
      </c>
      <c r="B66" s="16">
        <v>2911.17</v>
      </c>
      <c r="C66" s="17">
        <v>2886.63</v>
      </c>
      <c r="D66" s="17">
        <v>2808.26</v>
      </c>
      <c r="E66" s="17">
        <v>2782.85</v>
      </c>
      <c r="F66" s="17">
        <v>2763.71</v>
      </c>
      <c r="G66" s="17">
        <v>2783.09</v>
      </c>
      <c r="H66" s="17">
        <v>2828.53</v>
      </c>
      <c r="I66" s="17">
        <v>2890.62</v>
      </c>
      <c r="J66" s="17">
        <v>3074.05</v>
      </c>
      <c r="K66" s="17">
        <v>3131.5</v>
      </c>
      <c r="L66" s="17">
        <v>3130.81</v>
      </c>
      <c r="M66" s="17">
        <v>3086.09</v>
      </c>
      <c r="N66" s="17">
        <v>3087.07</v>
      </c>
      <c r="O66" s="17">
        <v>3091.42</v>
      </c>
      <c r="P66" s="17">
        <v>3087.6</v>
      </c>
      <c r="Q66" s="17">
        <v>3085.06</v>
      </c>
      <c r="R66" s="17">
        <v>3085</v>
      </c>
      <c r="S66" s="17">
        <v>3095.71</v>
      </c>
      <c r="T66" s="17">
        <v>3133.89</v>
      </c>
      <c r="U66" s="17">
        <v>3131.91</v>
      </c>
      <c r="V66" s="17">
        <v>3123.01</v>
      </c>
      <c r="W66" s="17">
        <v>3069.66</v>
      </c>
      <c r="X66" s="17">
        <v>2911.53</v>
      </c>
      <c r="Y66" s="18">
        <v>2800.81</v>
      </c>
    </row>
    <row r="67" spans="1:25" ht="15.75">
      <c r="A67" s="15" t="str">
        <f t="shared" si="0"/>
        <v>26.09.2019</v>
      </c>
      <c r="B67" s="16">
        <v>2824.94</v>
      </c>
      <c r="C67" s="17">
        <v>2821.71</v>
      </c>
      <c r="D67" s="17">
        <v>2821.64</v>
      </c>
      <c r="E67" s="17">
        <v>2794.51</v>
      </c>
      <c r="F67" s="17">
        <v>2779.64</v>
      </c>
      <c r="G67" s="17">
        <v>2791.02</v>
      </c>
      <c r="H67" s="17">
        <v>2832.96</v>
      </c>
      <c r="I67" s="17">
        <v>2895.99</v>
      </c>
      <c r="J67" s="17">
        <v>3131.71</v>
      </c>
      <c r="K67" s="17">
        <v>3135.43</v>
      </c>
      <c r="L67" s="17">
        <v>3132.3</v>
      </c>
      <c r="M67" s="17">
        <v>3131.22</v>
      </c>
      <c r="N67" s="17">
        <v>3130.99</v>
      </c>
      <c r="O67" s="17">
        <v>3132.82</v>
      </c>
      <c r="P67" s="17">
        <v>3129.77</v>
      </c>
      <c r="Q67" s="17">
        <v>3187.85</v>
      </c>
      <c r="R67" s="17">
        <v>3165.84</v>
      </c>
      <c r="S67" s="17">
        <v>3181.11</v>
      </c>
      <c r="T67" s="17">
        <v>3183.29</v>
      </c>
      <c r="U67" s="17">
        <v>3166.02</v>
      </c>
      <c r="V67" s="17">
        <v>3132.97</v>
      </c>
      <c r="W67" s="17">
        <v>3124.71</v>
      </c>
      <c r="X67" s="17">
        <v>2981.55</v>
      </c>
      <c r="Y67" s="18">
        <v>2887.11</v>
      </c>
    </row>
    <row r="68" spans="1:25" ht="15.75">
      <c r="A68" s="15" t="str">
        <f t="shared" si="0"/>
        <v>27.09.2019</v>
      </c>
      <c r="B68" s="16">
        <v>2848.3</v>
      </c>
      <c r="C68" s="17">
        <v>2859.62</v>
      </c>
      <c r="D68" s="17">
        <v>2793.03</v>
      </c>
      <c r="E68" s="17">
        <v>2780.57</v>
      </c>
      <c r="F68" s="17">
        <v>2780.35</v>
      </c>
      <c r="G68" s="17">
        <v>2784.03</v>
      </c>
      <c r="H68" s="17">
        <v>2829.52</v>
      </c>
      <c r="I68" s="17">
        <v>2888.55</v>
      </c>
      <c r="J68" s="17">
        <v>3068.4</v>
      </c>
      <c r="K68" s="17">
        <v>3110</v>
      </c>
      <c r="L68" s="17">
        <v>3085.27</v>
      </c>
      <c r="M68" s="17">
        <v>3079.83</v>
      </c>
      <c r="N68" s="17">
        <v>3084.33</v>
      </c>
      <c r="O68" s="17">
        <v>3115.6</v>
      </c>
      <c r="P68" s="17">
        <v>3087.1</v>
      </c>
      <c r="Q68" s="17">
        <v>3077.79</v>
      </c>
      <c r="R68" s="17">
        <v>3078.29</v>
      </c>
      <c r="S68" s="17">
        <v>3096.1</v>
      </c>
      <c r="T68" s="17">
        <v>3113.26</v>
      </c>
      <c r="U68" s="17">
        <v>3138.46</v>
      </c>
      <c r="V68" s="17">
        <v>3110.9</v>
      </c>
      <c r="W68" s="17">
        <v>3059.46</v>
      </c>
      <c r="X68" s="17">
        <v>2966.85</v>
      </c>
      <c r="Y68" s="18">
        <v>2912.08</v>
      </c>
    </row>
    <row r="69" spans="1:25" ht="15.75">
      <c r="A69" s="15" t="str">
        <f t="shared" si="0"/>
        <v>28.09.2019</v>
      </c>
      <c r="B69" s="16">
        <v>2852.95</v>
      </c>
      <c r="C69" s="17">
        <v>2832.94</v>
      </c>
      <c r="D69" s="17">
        <v>2821.18</v>
      </c>
      <c r="E69" s="17">
        <v>2797.72</v>
      </c>
      <c r="F69" s="17">
        <v>2782.61</v>
      </c>
      <c r="G69" s="17">
        <v>2782.63</v>
      </c>
      <c r="H69" s="17">
        <v>2801.16</v>
      </c>
      <c r="I69" s="17">
        <v>2828.02</v>
      </c>
      <c r="J69" s="17">
        <v>2922.92</v>
      </c>
      <c r="K69" s="17">
        <v>3023.82</v>
      </c>
      <c r="L69" s="17">
        <v>3137.73</v>
      </c>
      <c r="M69" s="17">
        <v>3136.67</v>
      </c>
      <c r="N69" s="17">
        <v>3132.73</v>
      </c>
      <c r="O69" s="17">
        <v>3132.86</v>
      </c>
      <c r="P69" s="17">
        <v>3115.07</v>
      </c>
      <c r="Q69" s="17">
        <v>3118.38</v>
      </c>
      <c r="R69" s="17">
        <v>3113.66</v>
      </c>
      <c r="S69" s="17">
        <v>3114.25</v>
      </c>
      <c r="T69" s="17">
        <v>3115.51</v>
      </c>
      <c r="U69" s="17">
        <v>3134.55</v>
      </c>
      <c r="V69" s="17">
        <v>3121.02</v>
      </c>
      <c r="W69" s="17">
        <v>3072.52</v>
      </c>
      <c r="X69" s="17">
        <v>3015.34</v>
      </c>
      <c r="Y69" s="18">
        <v>2939.67</v>
      </c>
    </row>
    <row r="70" spans="1:25" ht="15.75">
      <c r="A70" s="15" t="str">
        <f t="shared" si="0"/>
        <v>29.09.2019</v>
      </c>
      <c r="B70" s="16">
        <v>2899.01</v>
      </c>
      <c r="C70" s="17">
        <v>2881.08</v>
      </c>
      <c r="D70" s="17">
        <v>2811.74</v>
      </c>
      <c r="E70" s="17">
        <v>2777.15</v>
      </c>
      <c r="F70" s="17">
        <v>2762.99</v>
      </c>
      <c r="G70" s="17">
        <v>2759.45</v>
      </c>
      <c r="H70" s="17">
        <v>2779.8</v>
      </c>
      <c r="I70" s="17">
        <v>2809.74</v>
      </c>
      <c r="J70" s="17">
        <v>2816.44</v>
      </c>
      <c r="K70" s="17">
        <v>2988.38</v>
      </c>
      <c r="L70" s="17">
        <v>3044.33</v>
      </c>
      <c r="M70" s="17">
        <v>3103.8</v>
      </c>
      <c r="N70" s="17">
        <v>3097.19</v>
      </c>
      <c r="O70" s="17">
        <v>3098.08</v>
      </c>
      <c r="P70" s="17">
        <v>3095.54</v>
      </c>
      <c r="Q70" s="17">
        <v>3090.96</v>
      </c>
      <c r="R70" s="17">
        <v>3091.84</v>
      </c>
      <c r="S70" s="17">
        <v>3102.58</v>
      </c>
      <c r="T70" s="17">
        <v>3127.55</v>
      </c>
      <c r="U70" s="17">
        <v>3128.95</v>
      </c>
      <c r="V70" s="17">
        <v>3127.85</v>
      </c>
      <c r="W70" s="17">
        <v>3100.51</v>
      </c>
      <c r="X70" s="17">
        <v>3027.04</v>
      </c>
      <c r="Y70" s="18">
        <v>2899.49</v>
      </c>
    </row>
    <row r="71" spans="1:25" ht="16.5" thickBot="1">
      <c r="A71" s="19" t="str">
        <f t="shared" si="0"/>
        <v>30.09.2019</v>
      </c>
      <c r="B71" s="20">
        <v>2865.79</v>
      </c>
      <c r="C71" s="21">
        <v>2799.48</v>
      </c>
      <c r="D71" s="21">
        <v>2758.21</v>
      </c>
      <c r="E71" s="21">
        <v>2717.48</v>
      </c>
      <c r="F71" s="21">
        <v>2687.56</v>
      </c>
      <c r="G71" s="21">
        <v>2702.63</v>
      </c>
      <c r="H71" s="21">
        <v>2806.98</v>
      </c>
      <c r="I71" s="21">
        <v>2862.75</v>
      </c>
      <c r="J71" s="21">
        <v>3007.93</v>
      </c>
      <c r="K71" s="21">
        <v>3100.58</v>
      </c>
      <c r="L71" s="21">
        <v>3073.14</v>
      </c>
      <c r="M71" s="21">
        <v>3073.08</v>
      </c>
      <c r="N71" s="21">
        <v>3065.26</v>
      </c>
      <c r="O71" s="21">
        <v>3068.92</v>
      </c>
      <c r="P71" s="21">
        <v>3065.39</v>
      </c>
      <c r="Q71" s="21">
        <v>3060.7</v>
      </c>
      <c r="R71" s="21">
        <v>3058.17</v>
      </c>
      <c r="S71" s="21">
        <v>3063.76</v>
      </c>
      <c r="T71" s="21">
        <v>3094.76</v>
      </c>
      <c r="U71" s="21">
        <v>3070.1</v>
      </c>
      <c r="V71" s="21">
        <v>3065.93</v>
      </c>
      <c r="W71" s="21">
        <v>3047.62</v>
      </c>
      <c r="X71" s="21">
        <v>3003.56</v>
      </c>
      <c r="Y71" s="22">
        <v>2909.8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3858.76</v>
      </c>
      <c r="C75" s="12">
        <v>3725.18</v>
      </c>
      <c r="D75" s="12">
        <v>3707.23</v>
      </c>
      <c r="E75" s="12">
        <v>3640.36</v>
      </c>
      <c r="F75" s="12">
        <v>3637.82</v>
      </c>
      <c r="G75" s="12">
        <v>3630.58</v>
      </c>
      <c r="H75" s="12">
        <v>3640.53</v>
      </c>
      <c r="I75" s="12">
        <v>3697.41</v>
      </c>
      <c r="J75" s="12">
        <v>3753.31</v>
      </c>
      <c r="K75" s="12">
        <v>3800.07</v>
      </c>
      <c r="L75" s="12">
        <v>4063.64</v>
      </c>
      <c r="M75" s="12">
        <v>4122.36</v>
      </c>
      <c r="N75" s="12">
        <v>4142.49</v>
      </c>
      <c r="O75" s="12">
        <v>4152.97</v>
      </c>
      <c r="P75" s="12">
        <v>4139.56</v>
      </c>
      <c r="Q75" s="12">
        <v>4123.54</v>
      </c>
      <c r="R75" s="12">
        <v>4123.98</v>
      </c>
      <c r="S75" s="12">
        <v>4095.62</v>
      </c>
      <c r="T75" s="12">
        <v>4089.49</v>
      </c>
      <c r="U75" s="12">
        <v>4082.7</v>
      </c>
      <c r="V75" s="12">
        <v>4073.39</v>
      </c>
      <c r="W75" s="12">
        <v>4090</v>
      </c>
      <c r="X75" s="12">
        <v>4065.97</v>
      </c>
      <c r="Y75" s="13">
        <v>4039.27</v>
      </c>
    </row>
    <row r="76" spans="1:25" ht="15.75">
      <c r="A76" s="15" t="str">
        <f t="shared" si="1"/>
        <v>02.09.2019</v>
      </c>
      <c r="B76" s="16">
        <v>3886.86</v>
      </c>
      <c r="C76" s="17">
        <v>3686.8</v>
      </c>
      <c r="D76" s="17">
        <v>3681.25</v>
      </c>
      <c r="E76" s="17">
        <v>3657.44</v>
      </c>
      <c r="F76" s="17">
        <v>3634.73</v>
      </c>
      <c r="G76" s="17">
        <v>3634.73</v>
      </c>
      <c r="H76" s="17">
        <v>3677.75</v>
      </c>
      <c r="I76" s="17">
        <v>3720.99</v>
      </c>
      <c r="J76" s="17">
        <v>3844.37</v>
      </c>
      <c r="K76" s="17">
        <v>4004.26</v>
      </c>
      <c r="L76" s="17">
        <v>4083.46</v>
      </c>
      <c r="M76" s="17">
        <v>4074.06</v>
      </c>
      <c r="N76" s="17">
        <v>4072.01</v>
      </c>
      <c r="O76" s="17">
        <v>4073.48</v>
      </c>
      <c r="P76" s="17">
        <v>4042.54</v>
      </c>
      <c r="Q76" s="17">
        <v>4035.82</v>
      </c>
      <c r="R76" s="17">
        <v>4072.44</v>
      </c>
      <c r="S76" s="17">
        <v>4112.72</v>
      </c>
      <c r="T76" s="17">
        <v>4073.09</v>
      </c>
      <c r="U76" s="17">
        <v>4014.4</v>
      </c>
      <c r="V76" s="17">
        <v>4037.27</v>
      </c>
      <c r="W76" s="17">
        <v>4067.83</v>
      </c>
      <c r="X76" s="17">
        <v>4015.51</v>
      </c>
      <c r="Y76" s="18">
        <v>3922.44</v>
      </c>
    </row>
    <row r="77" spans="1:26" ht="15.75">
      <c r="A77" s="15" t="str">
        <f t="shared" si="1"/>
        <v>03.09.2019</v>
      </c>
      <c r="B77" s="16">
        <v>3768.47</v>
      </c>
      <c r="C77" s="17">
        <v>3662.5</v>
      </c>
      <c r="D77" s="17">
        <v>3712.39</v>
      </c>
      <c r="E77" s="17">
        <v>3712.34</v>
      </c>
      <c r="F77" s="17">
        <v>3712.46</v>
      </c>
      <c r="G77" s="17">
        <v>3713.77</v>
      </c>
      <c r="H77" s="17">
        <v>3741.84</v>
      </c>
      <c r="I77" s="17">
        <v>3775.09</v>
      </c>
      <c r="J77" s="17">
        <v>3889.39</v>
      </c>
      <c r="K77" s="17">
        <v>4011.86</v>
      </c>
      <c r="L77" s="17">
        <v>4101.74</v>
      </c>
      <c r="M77" s="17">
        <v>4135.94</v>
      </c>
      <c r="N77" s="17">
        <v>4110.47</v>
      </c>
      <c r="O77" s="17">
        <v>4116.91</v>
      </c>
      <c r="P77" s="17">
        <v>4073.38</v>
      </c>
      <c r="Q77" s="17">
        <v>4044.44</v>
      </c>
      <c r="R77" s="17">
        <v>4101.21</v>
      </c>
      <c r="S77" s="17">
        <v>4144.77</v>
      </c>
      <c r="T77" s="17">
        <v>4139.88</v>
      </c>
      <c r="U77" s="17">
        <v>4034.57</v>
      </c>
      <c r="V77" s="17">
        <v>4073</v>
      </c>
      <c r="W77" s="17">
        <v>4069.27</v>
      </c>
      <c r="X77" s="17">
        <v>4081.47</v>
      </c>
      <c r="Y77" s="18">
        <v>4028.14</v>
      </c>
      <c r="Z77" s="14"/>
    </row>
    <row r="78" spans="1:25" ht="15.75">
      <c r="A78" s="15" t="str">
        <f t="shared" si="1"/>
        <v>04.09.2019</v>
      </c>
      <c r="B78" s="16">
        <v>3844.74</v>
      </c>
      <c r="C78" s="17">
        <v>3717.46</v>
      </c>
      <c r="D78" s="17">
        <v>3742.09</v>
      </c>
      <c r="E78" s="17">
        <v>3717.97</v>
      </c>
      <c r="F78" s="17">
        <v>3711.62</v>
      </c>
      <c r="G78" s="17">
        <v>3713.69</v>
      </c>
      <c r="H78" s="17">
        <v>3759.19</v>
      </c>
      <c r="I78" s="17">
        <v>3882.69</v>
      </c>
      <c r="J78" s="17">
        <v>4013.88</v>
      </c>
      <c r="K78" s="17">
        <v>4110.88</v>
      </c>
      <c r="L78" s="17">
        <v>4119.56</v>
      </c>
      <c r="M78" s="17">
        <v>4113.59</v>
      </c>
      <c r="N78" s="17">
        <v>4089.18</v>
      </c>
      <c r="O78" s="17">
        <v>4100.19</v>
      </c>
      <c r="P78" s="17">
        <v>4076.96</v>
      </c>
      <c r="Q78" s="17">
        <v>4063.55</v>
      </c>
      <c r="R78" s="17">
        <v>4061.26</v>
      </c>
      <c r="S78" s="17">
        <v>4061.28</v>
      </c>
      <c r="T78" s="17">
        <v>4064.44</v>
      </c>
      <c r="U78" s="17">
        <v>4064.01</v>
      </c>
      <c r="V78" s="17">
        <v>4083.18</v>
      </c>
      <c r="W78" s="17">
        <v>4062.35</v>
      </c>
      <c r="X78" s="17">
        <v>3996.4</v>
      </c>
      <c r="Y78" s="18">
        <v>3817.18</v>
      </c>
    </row>
    <row r="79" spans="1:25" ht="15.75">
      <c r="A79" s="15" t="str">
        <f t="shared" si="1"/>
        <v>05.09.2019</v>
      </c>
      <c r="B79" s="16">
        <v>3764.04</v>
      </c>
      <c r="C79" s="17">
        <v>3748.88</v>
      </c>
      <c r="D79" s="17">
        <v>3728.13</v>
      </c>
      <c r="E79" s="17">
        <v>3711.62</v>
      </c>
      <c r="F79" s="17">
        <v>3710.54</v>
      </c>
      <c r="G79" s="17">
        <v>3711.08</v>
      </c>
      <c r="H79" s="17">
        <v>3741.24</v>
      </c>
      <c r="I79" s="17">
        <v>3813.71</v>
      </c>
      <c r="J79" s="17">
        <v>4030.35</v>
      </c>
      <c r="K79" s="17">
        <v>4064.73</v>
      </c>
      <c r="L79" s="17">
        <v>4083.62</v>
      </c>
      <c r="M79" s="17">
        <v>4082.08</v>
      </c>
      <c r="N79" s="17">
        <v>4073.01</v>
      </c>
      <c r="O79" s="17">
        <v>4070.22</v>
      </c>
      <c r="P79" s="17">
        <v>4063</v>
      </c>
      <c r="Q79" s="17">
        <v>4061.25</v>
      </c>
      <c r="R79" s="17">
        <v>4068.42</v>
      </c>
      <c r="S79" s="17">
        <v>4134.08</v>
      </c>
      <c r="T79" s="17">
        <v>4111.51</v>
      </c>
      <c r="U79" s="17">
        <v>4094.19</v>
      </c>
      <c r="V79" s="17">
        <v>4093.67</v>
      </c>
      <c r="W79" s="17">
        <v>4086.96</v>
      </c>
      <c r="X79" s="17">
        <v>4054.35</v>
      </c>
      <c r="Y79" s="18">
        <v>3866.46</v>
      </c>
    </row>
    <row r="80" spans="1:25" ht="15.75">
      <c r="A80" s="15" t="str">
        <f t="shared" si="1"/>
        <v>06.09.2019</v>
      </c>
      <c r="B80" s="16">
        <v>3796.16</v>
      </c>
      <c r="C80" s="17">
        <v>3777.23</v>
      </c>
      <c r="D80" s="17">
        <v>3738.05</v>
      </c>
      <c r="E80" s="17">
        <v>3718.16</v>
      </c>
      <c r="F80" s="17">
        <v>3711.33</v>
      </c>
      <c r="G80" s="17">
        <v>3712.05</v>
      </c>
      <c r="H80" s="17">
        <v>3751.39</v>
      </c>
      <c r="I80" s="17">
        <v>3841.62</v>
      </c>
      <c r="J80" s="17">
        <v>4064.43</v>
      </c>
      <c r="K80" s="17">
        <v>4121.08</v>
      </c>
      <c r="L80" s="17">
        <v>4141.09</v>
      </c>
      <c r="M80" s="17">
        <v>4136.43</v>
      </c>
      <c r="N80" s="17">
        <v>4118.48</v>
      </c>
      <c r="O80" s="17">
        <v>4101.1</v>
      </c>
      <c r="P80" s="17">
        <v>4091.16</v>
      </c>
      <c r="Q80" s="17">
        <v>4084.2</v>
      </c>
      <c r="R80" s="17">
        <v>4079.34</v>
      </c>
      <c r="S80" s="17">
        <v>4084.25</v>
      </c>
      <c r="T80" s="17">
        <v>4102.49</v>
      </c>
      <c r="U80" s="17">
        <v>4097.65</v>
      </c>
      <c r="V80" s="17">
        <v>4107.38</v>
      </c>
      <c r="W80" s="17">
        <v>4081.34</v>
      </c>
      <c r="X80" s="17">
        <v>4054.63</v>
      </c>
      <c r="Y80" s="18">
        <v>3983.61</v>
      </c>
    </row>
    <row r="81" spans="1:25" ht="15.75">
      <c r="A81" s="15" t="str">
        <f t="shared" si="1"/>
        <v>07.09.2019</v>
      </c>
      <c r="B81" s="16">
        <v>3829.55</v>
      </c>
      <c r="C81" s="17">
        <v>3820.87</v>
      </c>
      <c r="D81" s="17">
        <v>3812.41</v>
      </c>
      <c r="E81" s="17">
        <v>3758.76</v>
      </c>
      <c r="F81" s="17">
        <v>3740.59</v>
      </c>
      <c r="G81" s="17">
        <v>3737.43</v>
      </c>
      <c r="H81" s="17">
        <v>3759.47</v>
      </c>
      <c r="I81" s="17">
        <v>3794.16</v>
      </c>
      <c r="J81" s="17">
        <v>3874.62</v>
      </c>
      <c r="K81" s="17">
        <v>4034.89</v>
      </c>
      <c r="L81" s="17">
        <v>4080.83</v>
      </c>
      <c r="M81" s="17">
        <v>4084.18</v>
      </c>
      <c r="N81" s="17">
        <v>4074.42</v>
      </c>
      <c r="O81" s="17">
        <v>4075.57</v>
      </c>
      <c r="P81" s="17">
        <v>4084.01</v>
      </c>
      <c r="Q81" s="17">
        <v>4076.76</v>
      </c>
      <c r="R81" s="17">
        <v>4074.19</v>
      </c>
      <c r="S81" s="17">
        <v>4076.65</v>
      </c>
      <c r="T81" s="17">
        <v>4093.36</v>
      </c>
      <c r="U81" s="17">
        <v>4098.75</v>
      </c>
      <c r="V81" s="17">
        <v>4099.76</v>
      </c>
      <c r="W81" s="17">
        <v>4070.28</v>
      </c>
      <c r="X81" s="17">
        <v>4045.2</v>
      </c>
      <c r="Y81" s="18">
        <v>4004.01</v>
      </c>
    </row>
    <row r="82" spans="1:25" ht="15.75">
      <c r="A82" s="15" t="str">
        <f t="shared" si="1"/>
        <v>08.09.2019</v>
      </c>
      <c r="B82" s="16">
        <v>3949.24</v>
      </c>
      <c r="C82" s="17">
        <v>3824.69</v>
      </c>
      <c r="D82" s="17">
        <v>3757.11</v>
      </c>
      <c r="E82" s="17">
        <v>3730.95</v>
      </c>
      <c r="F82" s="17">
        <v>3714.89</v>
      </c>
      <c r="G82" s="17">
        <v>3711.66</v>
      </c>
      <c r="H82" s="17">
        <v>3713.05</v>
      </c>
      <c r="I82" s="17">
        <v>3735.38</v>
      </c>
      <c r="J82" s="17">
        <v>3798.48</v>
      </c>
      <c r="K82" s="17">
        <v>3858.88</v>
      </c>
      <c r="L82" s="17">
        <v>4029.05</v>
      </c>
      <c r="M82" s="17">
        <v>4052.4</v>
      </c>
      <c r="N82" s="17">
        <v>4050.76</v>
      </c>
      <c r="O82" s="17">
        <v>4051.19</v>
      </c>
      <c r="P82" s="17">
        <v>4050.08</v>
      </c>
      <c r="Q82" s="17">
        <v>4049.88</v>
      </c>
      <c r="R82" s="17">
        <v>4051.17</v>
      </c>
      <c r="S82" s="17">
        <v>4055.08</v>
      </c>
      <c r="T82" s="17">
        <v>4080.88</v>
      </c>
      <c r="U82" s="17">
        <v>4092.75</v>
      </c>
      <c r="V82" s="17">
        <v>4103.07</v>
      </c>
      <c r="W82" s="17">
        <v>4072.2</v>
      </c>
      <c r="X82" s="17">
        <v>4049.27</v>
      </c>
      <c r="Y82" s="18">
        <v>3991.17</v>
      </c>
    </row>
    <row r="83" spans="1:25" ht="15.75">
      <c r="A83" s="15" t="str">
        <f t="shared" si="1"/>
        <v>09.09.2019</v>
      </c>
      <c r="B83" s="16">
        <v>3955.78</v>
      </c>
      <c r="C83" s="17">
        <v>3815.1</v>
      </c>
      <c r="D83" s="17">
        <v>3764.34</v>
      </c>
      <c r="E83" s="17">
        <v>3715.86</v>
      </c>
      <c r="F83" s="17">
        <v>3711.2</v>
      </c>
      <c r="G83" s="17">
        <v>3711.84</v>
      </c>
      <c r="H83" s="17">
        <v>3762.67</v>
      </c>
      <c r="I83" s="17">
        <v>3862.97</v>
      </c>
      <c r="J83" s="17">
        <v>4056.96</v>
      </c>
      <c r="K83" s="17">
        <v>4129.02</v>
      </c>
      <c r="L83" s="17">
        <v>4153.6</v>
      </c>
      <c r="M83" s="17">
        <v>4146.97</v>
      </c>
      <c r="N83" s="17">
        <v>4130.96</v>
      </c>
      <c r="O83" s="17">
        <v>4139.3</v>
      </c>
      <c r="P83" s="17">
        <v>4132.75</v>
      </c>
      <c r="Q83" s="17">
        <v>4123.37</v>
      </c>
      <c r="R83" s="17">
        <v>4122.51</v>
      </c>
      <c r="S83" s="17">
        <v>4126.65</v>
      </c>
      <c r="T83" s="17">
        <v>4136.38</v>
      </c>
      <c r="U83" s="17">
        <v>4128.68</v>
      </c>
      <c r="V83" s="17">
        <v>4139.8</v>
      </c>
      <c r="W83" s="17">
        <v>4110.81</v>
      </c>
      <c r="X83" s="17">
        <v>4049.97</v>
      </c>
      <c r="Y83" s="18">
        <v>3980.55</v>
      </c>
    </row>
    <row r="84" spans="1:25" ht="15.75">
      <c r="A84" s="15" t="str">
        <f t="shared" si="1"/>
        <v>10.09.2019</v>
      </c>
      <c r="B84" s="16">
        <v>3796.11</v>
      </c>
      <c r="C84" s="17">
        <v>3760.12</v>
      </c>
      <c r="D84" s="17">
        <v>3667.96</v>
      </c>
      <c r="E84" s="17">
        <v>3687.95</v>
      </c>
      <c r="F84" s="17">
        <v>3661.57</v>
      </c>
      <c r="G84" s="17">
        <v>3661.48</v>
      </c>
      <c r="H84" s="17">
        <v>3686.02</v>
      </c>
      <c r="I84" s="17">
        <v>3740.25</v>
      </c>
      <c r="J84" s="17">
        <v>3942.42</v>
      </c>
      <c r="K84" s="17">
        <v>4016.97</v>
      </c>
      <c r="L84" s="17">
        <v>4055.73</v>
      </c>
      <c r="M84" s="17">
        <v>4054.24</v>
      </c>
      <c r="N84" s="17">
        <v>4044.7</v>
      </c>
      <c r="O84" s="17">
        <v>4048.45</v>
      </c>
      <c r="P84" s="17">
        <v>4046.08</v>
      </c>
      <c r="Q84" s="17">
        <v>4046.75</v>
      </c>
      <c r="R84" s="17">
        <v>4042.5</v>
      </c>
      <c r="S84" s="17">
        <v>4098.59</v>
      </c>
      <c r="T84" s="17">
        <v>4108.4</v>
      </c>
      <c r="U84" s="17">
        <v>4061.27</v>
      </c>
      <c r="V84" s="17">
        <v>4072.52</v>
      </c>
      <c r="W84" s="17">
        <v>4056.18</v>
      </c>
      <c r="X84" s="17">
        <v>4042.13</v>
      </c>
      <c r="Y84" s="18">
        <v>3974.82</v>
      </c>
    </row>
    <row r="85" spans="1:25" ht="15.75">
      <c r="A85" s="15" t="str">
        <f t="shared" si="1"/>
        <v>11.09.2019</v>
      </c>
      <c r="B85" s="16">
        <v>3809.44</v>
      </c>
      <c r="C85" s="17">
        <v>3711.6</v>
      </c>
      <c r="D85" s="17">
        <v>3722.76</v>
      </c>
      <c r="E85" s="17">
        <v>3702.14</v>
      </c>
      <c r="F85" s="17">
        <v>3690.72</v>
      </c>
      <c r="G85" s="17">
        <v>3699.87</v>
      </c>
      <c r="H85" s="17">
        <v>3752.78</v>
      </c>
      <c r="I85" s="17">
        <v>3866.5</v>
      </c>
      <c r="J85" s="17">
        <v>3930.48</v>
      </c>
      <c r="K85" s="17">
        <v>4058</v>
      </c>
      <c r="L85" s="17">
        <v>4111.29</v>
      </c>
      <c r="M85" s="17">
        <v>4116.23</v>
      </c>
      <c r="N85" s="17">
        <v>4107.09</v>
      </c>
      <c r="O85" s="17">
        <v>4144.98</v>
      </c>
      <c r="P85" s="17">
        <v>4178.68</v>
      </c>
      <c r="Q85" s="17">
        <v>4197.13</v>
      </c>
      <c r="R85" s="17">
        <v>4188.78</v>
      </c>
      <c r="S85" s="17">
        <v>4227.31</v>
      </c>
      <c r="T85" s="17">
        <v>4226.87</v>
      </c>
      <c r="U85" s="17">
        <v>4181.23</v>
      </c>
      <c r="V85" s="17">
        <v>4164.25</v>
      </c>
      <c r="W85" s="17">
        <v>4160.34</v>
      </c>
      <c r="X85" s="17">
        <v>4077.59</v>
      </c>
      <c r="Y85" s="18">
        <v>4043.83</v>
      </c>
    </row>
    <row r="86" spans="1:25" ht="15.75">
      <c r="A86" s="15" t="str">
        <f t="shared" si="1"/>
        <v>12.09.2019</v>
      </c>
      <c r="B86" s="16">
        <v>3970.78</v>
      </c>
      <c r="C86" s="17">
        <v>3774.66</v>
      </c>
      <c r="D86" s="17">
        <v>3762.77</v>
      </c>
      <c r="E86" s="17">
        <v>3734.49</v>
      </c>
      <c r="F86" s="17">
        <v>3711.08</v>
      </c>
      <c r="G86" s="17">
        <v>3723.33</v>
      </c>
      <c r="H86" s="17">
        <v>3809.39</v>
      </c>
      <c r="I86" s="17">
        <v>3904.33</v>
      </c>
      <c r="J86" s="17">
        <v>4048.39</v>
      </c>
      <c r="K86" s="17">
        <v>4150.83</v>
      </c>
      <c r="L86" s="17">
        <v>4196.48</v>
      </c>
      <c r="M86" s="17">
        <v>4210.19</v>
      </c>
      <c r="N86" s="17">
        <v>4188.76</v>
      </c>
      <c r="O86" s="17">
        <v>4214.88</v>
      </c>
      <c r="P86" s="17">
        <v>4238.59</v>
      </c>
      <c r="Q86" s="17">
        <v>4231.95</v>
      </c>
      <c r="R86" s="17">
        <v>4205.26</v>
      </c>
      <c r="S86" s="17">
        <v>4213.8</v>
      </c>
      <c r="T86" s="17">
        <v>4217.49</v>
      </c>
      <c r="U86" s="17">
        <v>4191.38</v>
      </c>
      <c r="V86" s="17">
        <v>4151.04</v>
      </c>
      <c r="W86" s="17">
        <v>4152.05</v>
      </c>
      <c r="X86" s="17">
        <v>4081.73</v>
      </c>
      <c r="Y86" s="18">
        <v>4034.58</v>
      </c>
    </row>
    <row r="87" spans="1:25" ht="15.75">
      <c r="A87" s="15" t="str">
        <f t="shared" si="1"/>
        <v>13.09.2019</v>
      </c>
      <c r="B87" s="16">
        <v>3970.16</v>
      </c>
      <c r="C87" s="17">
        <v>3780.66</v>
      </c>
      <c r="D87" s="17">
        <v>3756.71</v>
      </c>
      <c r="E87" s="17">
        <v>3728.55</v>
      </c>
      <c r="F87" s="17">
        <v>3716.24</v>
      </c>
      <c r="G87" s="17">
        <v>3727.57</v>
      </c>
      <c r="H87" s="17">
        <v>3796.91</v>
      </c>
      <c r="I87" s="17">
        <v>3901.74</v>
      </c>
      <c r="J87" s="17">
        <v>4045.04</v>
      </c>
      <c r="K87" s="17">
        <v>4115.17</v>
      </c>
      <c r="L87" s="17">
        <v>4158.73</v>
      </c>
      <c r="M87" s="17">
        <v>4220.01</v>
      </c>
      <c r="N87" s="17">
        <v>4198.77</v>
      </c>
      <c r="O87" s="17">
        <v>4182.58</v>
      </c>
      <c r="P87" s="17">
        <v>4172.91</v>
      </c>
      <c r="Q87" s="17">
        <v>4174.08</v>
      </c>
      <c r="R87" s="17">
        <v>4150.55</v>
      </c>
      <c r="S87" s="17">
        <v>4139.08</v>
      </c>
      <c r="T87" s="17">
        <v>4142.28</v>
      </c>
      <c r="U87" s="17">
        <v>4126.64</v>
      </c>
      <c r="V87" s="17">
        <v>4135.58</v>
      </c>
      <c r="W87" s="17">
        <v>4133.2</v>
      </c>
      <c r="X87" s="17">
        <v>4055.33</v>
      </c>
      <c r="Y87" s="18">
        <v>4040.32</v>
      </c>
    </row>
    <row r="88" spans="1:25" ht="15.75">
      <c r="A88" s="15" t="str">
        <f t="shared" si="1"/>
        <v>14.09.2019</v>
      </c>
      <c r="B88" s="16">
        <v>3980.22</v>
      </c>
      <c r="C88" s="17">
        <v>3853.63</v>
      </c>
      <c r="D88" s="17">
        <v>3846.8</v>
      </c>
      <c r="E88" s="17">
        <v>3787.16</v>
      </c>
      <c r="F88" s="17">
        <v>3789.84</v>
      </c>
      <c r="G88" s="17">
        <v>3794.63</v>
      </c>
      <c r="H88" s="17">
        <v>3806.92</v>
      </c>
      <c r="I88" s="17">
        <v>3856.23</v>
      </c>
      <c r="J88" s="17">
        <v>3956.08</v>
      </c>
      <c r="K88" s="17">
        <v>4061.48</v>
      </c>
      <c r="L88" s="17">
        <v>4161.35</v>
      </c>
      <c r="M88" s="17">
        <v>4232.84</v>
      </c>
      <c r="N88" s="17">
        <v>4221.97</v>
      </c>
      <c r="O88" s="17">
        <v>4213.26</v>
      </c>
      <c r="P88" s="17">
        <v>4215.22</v>
      </c>
      <c r="Q88" s="17">
        <v>4217.55</v>
      </c>
      <c r="R88" s="17">
        <v>4209.77</v>
      </c>
      <c r="S88" s="17">
        <v>4211.63</v>
      </c>
      <c r="T88" s="17">
        <v>4218.52</v>
      </c>
      <c r="U88" s="17">
        <v>4234.13</v>
      </c>
      <c r="V88" s="17">
        <v>4189.53</v>
      </c>
      <c r="W88" s="17">
        <v>4201.21</v>
      </c>
      <c r="X88" s="17">
        <v>4138.23</v>
      </c>
      <c r="Y88" s="18">
        <v>4051.16</v>
      </c>
    </row>
    <row r="89" spans="1:25" ht="15.75">
      <c r="A89" s="15" t="str">
        <f t="shared" si="1"/>
        <v>15.09.2019</v>
      </c>
      <c r="B89" s="16">
        <v>3992.76</v>
      </c>
      <c r="C89" s="17">
        <v>3848.29</v>
      </c>
      <c r="D89" s="17">
        <v>3796.91</v>
      </c>
      <c r="E89" s="17">
        <v>3769.82</v>
      </c>
      <c r="F89" s="17">
        <v>3753.78</v>
      </c>
      <c r="G89" s="17">
        <v>3743.94</v>
      </c>
      <c r="H89" s="17">
        <v>3763.43</v>
      </c>
      <c r="I89" s="17">
        <v>3776.17</v>
      </c>
      <c r="J89" s="17">
        <v>3867.78</v>
      </c>
      <c r="K89" s="17">
        <v>3908.96</v>
      </c>
      <c r="L89" s="17">
        <v>4056.84</v>
      </c>
      <c r="M89" s="17">
        <v>4095.76</v>
      </c>
      <c r="N89" s="17">
        <v>4079.44</v>
      </c>
      <c r="O89" s="17">
        <v>4083.62</v>
      </c>
      <c r="P89" s="17">
        <v>4079.03</v>
      </c>
      <c r="Q89" s="17">
        <v>4076.03</v>
      </c>
      <c r="R89" s="17">
        <v>4074.65</v>
      </c>
      <c r="S89" s="17">
        <v>4083.13</v>
      </c>
      <c r="T89" s="17">
        <v>4100.92</v>
      </c>
      <c r="U89" s="17">
        <v>4108.55</v>
      </c>
      <c r="V89" s="17">
        <v>4146.01</v>
      </c>
      <c r="W89" s="17">
        <v>4189.87</v>
      </c>
      <c r="X89" s="17">
        <v>4056.64</v>
      </c>
      <c r="Y89" s="18">
        <v>4017.37</v>
      </c>
    </row>
    <row r="90" spans="1:25" ht="15.75">
      <c r="A90" s="15" t="str">
        <f t="shared" si="1"/>
        <v>16.09.2019</v>
      </c>
      <c r="B90" s="16">
        <v>3893.61</v>
      </c>
      <c r="C90" s="17">
        <v>3791.87</v>
      </c>
      <c r="D90" s="17">
        <v>3781.25</v>
      </c>
      <c r="E90" s="17">
        <v>3768.93</v>
      </c>
      <c r="F90" s="17">
        <v>3762.62</v>
      </c>
      <c r="G90" s="17">
        <v>3778.01</v>
      </c>
      <c r="H90" s="17">
        <v>3850.33</v>
      </c>
      <c r="I90" s="17">
        <v>3939.66</v>
      </c>
      <c r="J90" s="17">
        <v>4066.68</v>
      </c>
      <c r="K90" s="17">
        <v>4139.58</v>
      </c>
      <c r="L90" s="17">
        <v>4216</v>
      </c>
      <c r="M90" s="17">
        <v>4269.53</v>
      </c>
      <c r="N90" s="17">
        <v>4262.64</v>
      </c>
      <c r="O90" s="17">
        <v>4208.58</v>
      </c>
      <c r="P90" s="17">
        <v>4187.5</v>
      </c>
      <c r="Q90" s="17">
        <v>4208.3</v>
      </c>
      <c r="R90" s="17">
        <v>4167.63</v>
      </c>
      <c r="S90" s="17">
        <v>4198.08</v>
      </c>
      <c r="T90" s="17">
        <v>4199.52</v>
      </c>
      <c r="U90" s="17">
        <v>4147.47</v>
      </c>
      <c r="V90" s="17">
        <v>4169.75</v>
      </c>
      <c r="W90" s="17">
        <v>4133.42</v>
      </c>
      <c r="X90" s="17">
        <v>4073.14</v>
      </c>
      <c r="Y90" s="18">
        <v>4056.62</v>
      </c>
    </row>
    <row r="91" spans="1:25" ht="15.75">
      <c r="A91" s="15" t="str">
        <f t="shared" si="1"/>
        <v>17.09.2019</v>
      </c>
      <c r="B91" s="16">
        <v>4016.51</v>
      </c>
      <c r="C91" s="17">
        <v>3854.06</v>
      </c>
      <c r="D91" s="17">
        <v>3796.99</v>
      </c>
      <c r="E91" s="17">
        <v>3755.41</v>
      </c>
      <c r="F91" s="17">
        <v>3737.84</v>
      </c>
      <c r="G91" s="17">
        <v>3748.3</v>
      </c>
      <c r="H91" s="17">
        <v>3811.69</v>
      </c>
      <c r="I91" s="17">
        <v>3871.41</v>
      </c>
      <c r="J91" s="17">
        <v>3963.16</v>
      </c>
      <c r="K91" s="17">
        <v>4051.74</v>
      </c>
      <c r="L91" s="17">
        <v>4065.63</v>
      </c>
      <c r="M91" s="17">
        <v>4101.66</v>
      </c>
      <c r="N91" s="17">
        <v>4064.58</v>
      </c>
      <c r="O91" s="17">
        <v>4058.75</v>
      </c>
      <c r="P91" s="17">
        <v>4057.1</v>
      </c>
      <c r="Q91" s="17">
        <v>4056.48</v>
      </c>
      <c r="R91" s="17">
        <v>4058.97</v>
      </c>
      <c r="S91" s="17">
        <v>4058.58</v>
      </c>
      <c r="T91" s="17">
        <v>4077.5</v>
      </c>
      <c r="U91" s="17">
        <v>4067.97</v>
      </c>
      <c r="V91" s="17">
        <v>4082.24</v>
      </c>
      <c r="W91" s="17">
        <v>4055.8</v>
      </c>
      <c r="X91" s="17">
        <v>4047.66</v>
      </c>
      <c r="Y91" s="18">
        <v>4017.61</v>
      </c>
    </row>
    <row r="92" spans="1:25" ht="15.75">
      <c r="A92" s="15" t="str">
        <f t="shared" si="1"/>
        <v>18.09.2019</v>
      </c>
      <c r="B92" s="16">
        <v>3913.39</v>
      </c>
      <c r="C92" s="17">
        <v>3776.18</v>
      </c>
      <c r="D92" s="17">
        <v>3756.09</v>
      </c>
      <c r="E92" s="17">
        <v>3720.24</v>
      </c>
      <c r="F92" s="17">
        <v>3704.52</v>
      </c>
      <c r="G92" s="17">
        <v>3712.26</v>
      </c>
      <c r="H92" s="17">
        <v>3799.59</v>
      </c>
      <c r="I92" s="17">
        <v>3868.91</v>
      </c>
      <c r="J92" s="17">
        <v>4059.75</v>
      </c>
      <c r="K92" s="17">
        <v>4099.69</v>
      </c>
      <c r="L92" s="17">
        <v>4143.72</v>
      </c>
      <c r="M92" s="17">
        <v>4181.87</v>
      </c>
      <c r="N92" s="17">
        <v>4127.19</v>
      </c>
      <c r="O92" s="17">
        <v>4122.75</v>
      </c>
      <c r="P92" s="17">
        <v>4113.04</v>
      </c>
      <c r="Q92" s="17">
        <v>4095.95</v>
      </c>
      <c r="R92" s="17">
        <v>4090.93</v>
      </c>
      <c r="S92" s="17">
        <v>4100.99</v>
      </c>
      <c r="T92" s="17">
        <v>4105.68</v>
      </c>
      <c r="U92" s="17">
        <v>4110.07</v>
      </c>
      <c r="V92" s="17">
        <v>4103.13</v>
      </c>
      <c r="W92" s="17">
        <v>4090.15</v>
      </c>
      <c r="X92" s="17">
        <v>4053.05</v>
      </c>
      <c r="Y92" s="18">
        <v>4038.39</v>
      </c>
    </row>
    <row r="93" spans="1:25" ht="15.75">
      <c r="A93" s="15" t="str">
        <f t="shared" si="1"/>
        <v>19.09.2019</v>
      </c>
      <c r="B93" s="16">
        <v>3930.48</v>
      </c>
      <c r="C93" s="17">
        <v>3839.03</v>
      </c>
      <c r="D93" s="17">
        <v>3748.87</v>
      </c>
      <c r="E93" s="17">
        <v>3732.97</v>
      </c>
      <c r="F93" s="17">
        <v>3704.2</v>
      </c>
      <c r="G93" s="17">
        <v>3767.49</v>
      </c>
      <c r="H93" s="17">
        <v>3834.45</v>
      </c>
      <c r="I93" s="17">
        <v>3906.3</v>
      </c>
      <c r="J93" s="17">
        <v>4016.57</v>
      </c>
      <c r="K93" s="17">
        <v>4056.38</v>
      </c>
      <c r="L93" s="17">
        <v>4074.32</v>
      </c>
      <c r="M93" s="17">
        <v>4073.54</v>
      </c>
      <c r="N93" s="17">
        <v>4055.92</v>
      </c>
      <c r="O93" s="17">
        <v>4074.36</v>
      </c>
      <c r="P93" s="17">
        <v>4058.38</v>
      </c>
      <c r="Q93" s="17">
        <v>4052.17</v>
      </c>
      <c r="R93" s="17">
        <v>4050.36</v>
      </c>
      <c r="S93" s="17">
        <v>4049.79</v>
      </c>
      <c r="T93" s="17">
        <v>4052.17</v>
      </c>
      <c r="U93" s="17">
        <v>4054.01</v>
      </c>
      <c r="V93" s="17">
        <v>4055.03</v>
      </c>
      <c r="W93" s="17">
        <v>4043.28</v>
      </c>
      <c r="X93" s="17">
        <v>3987.59</v>
      </c>
      <c r="Y93" s="18">
        <v>3937.03</v>
      </c>
    </row>
    <row r="94" spans="1:25" ht="15.75">
      <c r="A94" s="15" t="str">
        <f t="shared" si="1"/>
        <v>20.09.2019</v>
      </c>
      <c r="B94" s="16">
        <v>3898.9</v>
      </c>
      <c r="C94" s="17">
        <v>3805.56</v>
      </c>
      <c r="D94" s="17">
        <v>3728.78</v>
      </c>
      <c r="E94" s="17">
        <v>3692.79</v>
      </c>
      <c r="F94" s="17">
        <v>3670.95</v>
      </c>
      <c r="G94" s="17">
        <v>3702.22</v>
      </c>
      <c r="H94" s="17">
        <v>3819.73</v>
      </c>
      <c r="I94" s="17">
        <v>3913.26</v>
      </c>
      <c r="J94" s="17">
        <v>4016.42</v>
      </c>
      <c r="K94" s="17">
        <v>4054.72</v>
      </c>
      <c r="L94" s="17">
        <v>4091.76</v>
      </c>
      <c r="M94" s="17">
        <v>4124.46</v>
      </c>
      <c r="N94" s="17">
        <v>4083.58</v>
      </c>
      <c r="O94" s="17">
        <v>4078.83</v>
      </c>
      <c r="P94" s="17">
        <v>4067.35</v>
      </c>
      <c r="Q94" s="17">
        <v>4063.58</v>
      </c>
      <c r="R94" s="17">
        <v>4046.69</v>
      </c>
      <c r="S94" s="17">
        <v>4046.65</v>
      </c>
      <c r="T94" s="17">
        <v>4049.81</v>
      </c>
      <c r="U94" s="17">
        <v>4052.25</v>
      </c>
      <c r="V94" s="17">
        <v>4051.72</v>
      </c>
      <c r="W94" s="17">
        <v>4052.48</v>
      </c>
      <c r="X94" s="17">
        <v>4027.75</v>
      </c>
      <c r="Y94" s="18">
        <v>3975.71</v>
      </c>
    </row>
    <row r="95" spans="1:25" ht="15.75">
      <c r="A95" s="15" t="str">
        <f t="shared" si="1"/>
        <v>21.09.2019</v>
      </c>
      <c r="B95" s="16">
        <v>3859.79</v>
      </c>
      <c r="C95" s="17">
        <v>3850.1</v>
      </c>
      <c r="D95" s="17">
        <v>3806.63</v>
      </c>
      <c r="E95" s="17">
        <v>3758.87</v>
      </c>
      <c r="F95" s="17">
        <v>3734.05</v>
      </c>
      <c r="G95" s="17">
        <v>3734.34</v>
      </c>
      <c r="H95" s="17">
        <v>3760.99</v>
      </c>
      <c r="I95" s="17">
        <v>3828.59</v>
      </c>
      <c r="J95" s="17">
        <v>3865.66</v>
      </c>
      <c r="K95" s="17">
        <v>3990.2</v>
      </c>
      <c r="L95" s="17">
        <v>4049.53</v>
      </c>
      <c r="M95" s="17">
        <v>4052.7</v>
      </c>
      <c r="N95" s="17">
        <v>4048.44</v>
      </c>
      <c r="O95" s="17">
        <v>4041.45</v>
      </c>
      <c r="P95" s="17">
        <v>4032.59</v>
      </c>
      <c r="Q95" s="17">
        <v>4031.17</v>
      </c>
      <c r="R95" s="17">
        <v>4021.49</v>
      </c>
      <c r="S95" s="17">
        <v>4034.65</v>
      </c>
      <c r="T95" s="17">
        <v>4047.43</v>
      </c>
      <c r="U95" s="17">
        <v>4025.35</v>
      </c>
      <c r="V95" s="17">
        <v>4049.92</v>
      </c>
      <c r="W95" s="17">
        <v>4050.8</v>
      </c>
      <c r="X95" s="17">
        <v>3967.46</v>
      </c>
      <c r="Y95" s="18">
        <v>3836.77</v>
      </c>
    </row>
    <row r="96" spans="1:25" ht="15.75">
      <c r="A96" s="15" t="str">
        <f t="shared" si="1"/>
        <v>22.09.2019</v>
      </c>
      <c r="B96" s="16">
        <v>3834.04</v>
      </c>
      <c r="C96" s="17">
        <v>3807.08</v>
      </c>
      <c r="D96" s="17">
        <v>3788.59</v>
      </c>
      <c r="E96" s="17">
        <v>3727.95</v>
      </c>
      <c r="F96" s="17">
        <v>3716.08</v>
      </c>
      <c r="G96" s="17">
        <v>3710.17</v>
      </c>
      <c r="H96" s="17">
        <v>3738.72</v>
      </c>
      <c r="I96" s="17">
        <v>3766.81</v>
      </c>
      <c r="J96" s="17">
        <v>3809.41</v>
      </c>
      <c r="K96" s="17">
        <v>3834.88</v>
      </c>
      <c r="L96" s="17">
        <v>3974.91</v>
      </c>
      <c r="M96" s="17">
        <v>4000.56</v>
      </c>
      <c r="N96" s="17">
        <v>3994.79</v>
      </c>
      <c r="O96" s="17">
        <v>3997.98</v>
      </c>
      <c r="P96" s="17">
        <v>3991.24</v>
      </c>
      <c r="Q96" s="17">
        <v>3989.51</v>
      </c>
      <c r="R96" s="17">
        <v>3982.6</v>
      </c>
      <c r="S96" s="17">
        <v>3998</v>
      </c>
      <c r="T96" s="17">
        <v>4028.02</v>
      </c>
      <c r="U96" s="17">
        <v>4052.53</v>
      </c>
      <c r="V96" s="17">
        <v>4053.66</v>
      </c>
      <c r="W96" s="17">
        <v>4063.28</v>
      </c>
      <c r="X96" s="17">
        <v>4029.97</v>
      </c>
      <c r="Y96" s="18">
        <v>3876.74</v>
      </c>
    </row>
    <row r="97" spans="1:25" ht="15.75">
      <c r="A97" s="15" t="str">
        <f t="shared" si="1"/>
        <v>23.09.2019</v>
      </c>
      <c r="B97" s="16">
        <v>3837.28</v>
      </c>
      <c r="C97" s="17">
        <v>3780.84</v>
      </c>
      <c r="D97" s="17">
        <v>3790.95</v>
      </c>
      <c r="E97" s="17">
        <v>3743.74</v>
      </c>
      <c r="F97" s="17">
        <v>3742.7</v>
      </c>
      <c r="G97" s="17">
        <v>3757.33</v>
      </c>
      <c r="H97" s="17">
        <v>3799.49</v>
      </c>
      <c r="I97" s="17">
        <v>3895.44</v>
      </c>
      <c r="J97" s="17">
        <v>4055.89</v>
      </c>
      <c r="K97" s="17">
        <v>4082.14</v>
      </c>
      <c r="L97" s="17">
        <v>4154.45</v>
      </c>
      <c r="M97" s="17">
        <v>4171.74</v>
      </c>
      <c r="N97" s="17">
        <v>4154.86</v>
      </c>
      <c r="O97" s="17">
        <v>4142.82</v>
      </c>
      <c r="P97" s="17">
        <v>4098.24</v>
      </c>
      <c r="Q97" s="17">
        <v>4094.4</v>
      </c>
      <c r="R97" s="17">
        <v>4071.79</v>
      </c>
      <c r="S97" s="17">
        <v>4067.01</v>
      </c>
      <c r="T97" s="17">
        <v>4066.13</v>
      </c>
      <c r="U97" s="17">
        <v>4065.53</v>
      </c>
      <c r="V97" s="17">
        <v>4078.89</v>
      </c>
      <c r="W97" s="17">
        <v>4054.14</v>
      </c>
      <c r="X97" s="17">
        <v>4054.99</v>
      </c>
      <c r="Y97" s="18">
        <v>3855.11</v>
      </c>
    </row>
    <row r="98" spans="1:25" ht="15.75">
      <c r="A98" s="15" t="str">
        <f t="shared" si="1"/>
        <v>24.09.2019</v>
      </c>
      <c r="B98" s="16">
        <v>3852.26</v>
      </c>
      <c r="C98" s="17">
        <v>3803.83</v>
      </c>
      <c r="D98" s="17">
        <v>3753.78</v>
      </c>
      <c r="E98" s="17">
        <v>3720.38</v>
      </c>
      <c r="F98" s="17">
        <v>3710.54</v>
      </c>
      <c r="G98" s="17">
        <v>3736.29</v>
      </c>
      <c r="H98" s="17">
        <v>3784.72</v>
      </c>
      <c r="I98" s="17">
        <v>3844.03</v>
      </c>
      <c r="J98" s="17">
        <v>4055.11</v>
      </c>
      <c r="K98" s="17">
        <v>4062.72</v>
      </c>
      <c r="L98" s="17">
        <v>4099.03</v>
      </c>
      <c r="M98" s="17">
        <v>4173.96</v>
      </c>
      <c r="N98" s="17">
        <v>4161.97</v>
      </c>
      <c r="O98" s="17">
        <v>4154.72</v>
      </c>
      <c r="P98" s="17">
        <v>4125.99</v>
      </c>
      <c r="Q98" s="17">
        <v>4131.65</v>
      </c>
      <c r="R98" s="17">
        <v>4118.2</v>
      </c>
      <c r="S98" s="17">
        <v>4151.59</v>
      </c>
      <c r="T98" s="17">
        <v>4159.17</v>
      </c>
      <c r="U98" s="17">
        <v>4116.21</v>
      </c>
      <c r="V98" s="17">
        <v>4160.97</v>
      </c>
      <c r="W98" s="17">
        <v>4086.47</v>
      </c>
      <c r="X98" s="17">
        <v>4052.57</v>
      </c>
      <c r="Y98" s="18">
        <v>3982.16</v>
      </c>
    </row>
    <row r="99" spans="1:25" ht="15.75">
      <c r="A99" s="15" t="str">
        <f t="shared" si="1"/>
        <v>25.09.2019</v>
      </c>
      <c r="B99" s="16">
        <v>3835.58</v>
      </c>
      <c r="C99" s="17">
        <v>3811.04</v>
      </c>
      <c r="D99" s="17">
        <v>3732.67</v>
      </c>
      <c r="E99" s="17">
        <v>3707.26</v>
      </c>
      <c r="F99" s="17">
        <v>3688.12</v>
      </c>
      <c r="G99" s="17">
        <v>3707.5</v>
      </c>
      <c r="H99" s="17">
        <v>3752.94</v>
      </c>
      <c r="I99" s="17">
        <v>3815.03</v>
      </c>
      <c r="J99" s="17">
        <v>3998.46</v>
      </c>
      <c r="K99" s="17">
        <v>4055.91</v>
      </c>
      <c r="L99" s="17">
        <v>4055.22</v>
      </c>
      <c r="M99" s="17">
        <v>4010.5</v>
      </c>
      <c r="N99" s="17">
        <v>4011.48</v>
      </c>
      <c r="O99" s="17">
        <v>4015.83</v>
      </c>
      <c r="P99" s="17">
        <v>4012.01</v>
      </c>
      <c r="Q99" s="17">
        <v>4009.47</v>
      </c>
      <c r="R99" s="17">
        <v>4009.41</v>
      </c>
      <c r="S99" s="17">
        <v>4020.12</v>
      </c>
      <c r="T99" s="17">
        <v>4058.3</v>
      </c>
      <c r="U99" s="17">
        <v>4056.32</v>
      </c>
      <c r="V99" s="17">
        <v>4047.42</v>
      </c>
      <c r="W99" s="17">
        <v>3994.07</v>
      </c>
      <c r="X99" s="17">
        <v>3835.94</v>
      </c>
      <c r="Y99" s="18">
        <v>3725.22</v>
      </c>
    </row>
    <row r="100" spans="1:25" ht="15.75">
      <c r="A100" s="15" t="str">
        <f t="shared" si="1"/>
        <v>26.09.2019</v>
      </c>
      <c r="B100" s="16">
        <v>3749.35</v>
      </c>
      <c r="C100" s="17">
        <v>3746.12</v>
      </c>
      <c r="D100" s="17">
        <v>3746.05</v>
      </c>
      <c r="E100" s="17">
        <v>3718.92</v>
      </c>
      <c r="F100" s="17">
        <v>3704.05</v>
      </c>
      <c r="G100" s="17">
        <v>3715.43</v>
      </c>
      <c r="H100" s="17">
        <v>3757.37</v>
      </c>
      <c r="I100" s="17">
        <v>3820.4</v>
      </c>
      <c r="J100" s="17">
        <v>4056.12</v>
      </c>
      <c r="K100" s="17">
        <v>4059.84</v>
      </c>
      <c r="L100" s="17">
        <v>4056.71</v>
      </c>
      <c r="M100" s="17">
        <v>4055.63</v>
      </c>
      <c r="N100" s="17">
        <v>4055.4</v>
      </c>
      <c r="O100" s="17">
        <v>4057.23</v>
      </c>
      <c r="P100" s="17">
        <v>4054.18</v>
      </c>
      <c r="Q100" s="17">
        <v>4112.26</v>
      </c>
      <c r="R100" s="17">
        <v>4090.25</v>
      </c>
      <c r="S100" s="17">
        <v>4105.52</v>
      </c>
      <c r="T100" s="17">
        <v>4107.7</v>
      </c>
      <c r="U100" s="17">
        <v>4090.43</v>
      </c>
      <c r="V100" s="17">
        <v>4057.38</v>
      </c>
      <c r="W100" s="17">
        <v>4049.12</v>
      </c>
      <c r="X100" s="17">
        <v>3905.96</v>
      </c>
      <c r="Y100" s="18">
        <v>3811.52</v>
      </c>
    </row>
    <row r="101" spans="1:25" ht="15.75">
      <c r="A101" s="15" t="str">
        <f t="shared" si="1"/>
        <v>27.09.2019</v>
      </c>
      <c r="B101" s="16">
        <v>3772.71</v>
      </c>
      <c r="C101" s="17">
        <v>3784.03</v>
      </c>
      <c r="D101" s="17">
        <v>3717.44</v>
      </c>
      <c r="E101" s="17">
        <v>3704.98</v>
      </c>
      <c r="F101" s="17">
        <v>3704.76</v>
      </c>
      <c r="G101" s="17">
        <v>3708.44</v>
      </c>
      <c r="H101" s="17">
        <v>3753.93</v>
      </c>
      <c r="I101" s="17">
        <v>3812.96</v>
      </c>
      <c r="J101" s="17">
        <v>3992.81</v>
      </c>
      <c r="K101" s="17">
        <v>4034.41</v>
      </c>
      <c r="L101" s="17">
        <v>4009.68</v>
      </c>
      <c r="M101" s="17">
        <v>4004.24</v>
      </c>
      <c r="N101" s="17">
        <v>4008.74</v>
      </c>
      <c r="O101" s="17">
        <v>4040.01</v>
      </c>
      <c r="P101" s="17">
        <v>4011.51</v>
      </c>
      <c r="Q101" s="17">
        <v>4002.2</v>
      </c>
      <c r="R101" s="17">
        <v>4002.7</v>
      </c>
      <c r="S101" s="17">
        <v>4020.51</v>
      </c>
      <c r="T101" s="17">
        <v>4037.67</v>
      </c>
      <c r="U101" s="17">
        <v>4062.87</v>
      </c>
      <c r="V101" s="17">
        <v>4035.31</v>
      </c>
      <c r="W101" s="17">
        <v>3983.87</v>
      </c>
      <c r="X101" s="17">
        <v>3891.26</v>
      </c>
      <c r="Y101" s="18">
        <v>3836.49</v>
      </c>
    </row>
    <row r="102" spans="1:25" ht="15.75">
      <c r="A102" s="15" t="str">
        <f t="shared" si="1"/>
        <v>28.09.2019</v>
      </c>
      <c r="B102" s="16">
        <v>3777.36</v>
      </c>
      <c r="C102" s="17">
        <v>3757.35</v>
      </c>
      <c r="D102" s="17">
        <v>3745.59</v>
      </c>
      <c r="E102" s="17">
        <v>3722.13</v>
      </c>
      <c r="F102" s="17">
        <v>3707.02</v>
      </c>
      <c r="G102" s="17">
        <v>3707.04</v>
      </c>
      <c r="H102" s="17">
        <v>3725.57</v>
      </c>
      <c r="I102" s="17">
        <v>3752.43</v>
      </c>
      <c r="J102" s="17">
        <v>3847.33</v>
      </c>
      <c r="K102" s="17">
        <v>3948.23</v>
      </c>
      <c r="L102" s="17">
        <v>4062.14</v>
      </c>
      <c r="M102" s="17">
        <v>4061.08</v>
      </c>
      <c r="N102" s="17">
        <v>4057.14</v>
      </c>
      <c r="O102" s="17">
        <v>4057.27</v>
      </c>
      <c r="P102" s="17">
        <v>4039.48</v>
      </c>
      <c r="Q102" s="17">
        <v>4042.79</v>
      </c>
      <c r="R102" s="17">
        <v>4038.07</v>
      </c>
      <c r="S102" s="17">
        <v>4038.66</v>
      </c>
      <c r="T102" s="17">
        <v>4039.92</v>
      </c>
      <c r="U102" s="17">
        <v>4058.96</v>
      </c>
      <c r="V102" s="17">
        <v>4045.43</v>
      </c>
      <c r="W102" s="17">
        <v>3996.93</v>
      </c>
      <c r="X102" s="17">
        <v>3939.75</v>
      </c>
      <c r="Y102" s="18">
        <v>3864.08</v>
      </c>
    </row>
    <row r="103" spans="1:25" ht="15.75">
      <c r="A103" s="15" t="str">
        <f t="shared" si="1"/>
        <v>29.09.2019</v>
      </c>
      <c r="B103" s="16">
        <v>3823.42</v>
      </c>
      <c r="C103" s="17">
        <v>3805.49</v>
      </c>
      <c r="D103" s="17">
        <v>3736.15</v>
      </c>
      <c r="E103" s="17">
        <v>3701.56</v>
      </c>
      <c r="F103" s="17">
        <v>3687.4</v>
      </c>
      <c r="G103" s="17">
        <v>3683.86</v>
      </c>
      <c r="H103" s="17">
        <v>3704.21</v>
      </c>
      <c r="I103" s="17">
        <v>3734.15</v>
      </c>
      <c r="J103" s="17">
        <v>3740.85</v>
      </c>
      <c r="K103" s="17">
        <v>3912.79</v>
      </c>
      <c r="L103" s="17">
        <v>3968.74</v>
      </c>
      <c r="M103" s="17">
        <v>4028.21</v>
      </c>
      <c r="N103" s="17">
        <v>4021.6</v>
      </c>
      <c r="O103" s="17">
        <v>4022.49</v>
      </c>
      <c r="P103" s="17">
        <v>4019.95</v>
      </c>
      <c r="Q103" s="17">
        <v>4015.37</v>
      </c>
      <c r="R103" s="17">
        <v>4016.25</v>
      </c>
      <c r="S103" s="17">
        <v>4026.99</v>
      </c>
      <c r="T103" s="17">
        <v>4051.96</v>
      </c>
      <c r="U103" s="17">
        <v>4053.36</v>
      </c>
      <c r="V103" s="17">
        <v>4052.26</v>
      </c>
      <c r="W103" s="17">
        <v>4024.92</v>
      </c>
      <c r="X103" s="17">
        <v>3951.45</v>
      </c>
      <c r="Y103" s="18">
        <v>3823.9</v>
      </c>
    </row>
    <row r="104" spans="1:25" ht="16.5" thickBot="1">
      <c r="A104" s="19" t="str">
        <f t="shared" si="1"/>
        <v>30.09.2019</v>
      </c>
      <c r="B104" s="20">
        <v>3790.2</v>
      </c>
      <c r="C104" s="21">
        <v>3723.89</v>
      </c>
      <c r="D104" s="21">
        <v>3682.62</v>
      </c>
      <c r="E104" s="21">
        <v>3641.89</v>
      </c>
      <c r="F104" s="21">
        <v>3611.97</v>
      </c>
      <c r="G104" s="21">
        <v>3627.04</v>
      </c>
      <c r="H104" s="21">
        <v>3731.39</v>
      </c>
      <c r="I104" s="21">
        <v>3787.16</v>
      </c>
      <c r="J104" s="21">
        <v>3932.34</v>
      </c>
      <c r="K104" s="21">
        <v>4024.99</v>
      </c>
      <c r="L104" s="21">
        <v>3997.55</v>
      </c>
      <c r="M104" s="21">
        <v>3997.49</v>
      </c>
      <c r="N104" s="21">
        <v>3989.67</v>
      </c>
      <c r="O104" s="21">
        <v>3993.33</v>
      </c>
      <c r="P104" s="21">
        <v>3989.8</v>
      </c>
      <c r="Q104" s="21">
        <v>3985.11</v>
      </c>
      <c r="R104" s="21">
        <v>3982.58</v>
      </c>
      <c r="S104" s="21">
        <v>3988.17</v>
      </c>
      <c r="T104" s="21">
        <v>4019.17</v>
      </c>
      <c r="U104" s="21">
        <v>3994.51</v>
      </c>
      <c r="V104" s="21">
        <v>3990.34</v>
      </c>
      <c r="W104" s="21">
        <v>3972.03</v>
      </c>
      <c r="X104" s="21">
        <v>3927.97</v>
      </c>
      <c r="Y104" s="22">
        <v>3834.21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4425.54</v>
      </c>
      <c r="C108" s="12">
        <v>4291.96</v>
      </c>
      <c r="D108" s="12">
        <v>4274.01</v>
      </c>
      <c r="E108" s="12">
        <v>4207.14</v>
      </c>
      <c r="F108" s="12">
        <v>4204.6</v>
      </c>
      <c r="G108" s="12">
        <v>4197.36</v>
      </c>
      <c r="H108" s="12">
        <v>4207.31</v>
      </c>
      <c r="I108" s="12">
        <v>4264.19</v>
      </c>
      <c r="J108" s="12">
        <v>4320.09</v>
      </c>
      <c r="K108" s="12">
        <v>4366.85</v>
      </c>
      <c r="L108" s="12">
        <v>4630.42</v>
      </c>
      <c r="M108" s="12">
        <v>4689.14</v>
      </c>
      <c r="N108" s="12">
        <v>4709.27</v>
      </c>
      <c r="O108" s="12">
        <v>4719.75</v>
      </c>
      <c r="P108" s="12">
        <v>4706.34</v>
      </c>
      <c r="Q108" s="12">
        <v>4690.32</v>
      </c>
      <c r="R108" s="12">
        <v>4690.76</v>
      </c>
      <c r="S108" s="12">
        <v>4662.4</v>
      </c>
      <c r="T108" s="12">
        <v>4656.27</v>
      </c>
      <c r="U108" s="12">
        <v>4649.48</v>
      </c>
      <c r="V108" s="12">
        <v>4640.17</v>
      </c>
      <c r="W108" s="12">
        <v>4656.78</v>
      </c>
      <c r="X108" s="12">
        <v>4632.75</v>
      </c>
      <c r="Y108" s="13">
        <v>4606.05</v>
      </c>
    </row>
    <row r="109" spans="1:25" ht="16.5" customHeight="1">
      <c r="A109" s="15" t="str">
        <f t="shared" si="2"/>
        <v>02.09.2019</v>
      </c>
      <c r="B109" s="16">
        <v>4453.64</v>
      </c>
      <c r="C109" s="17">
        <v>4253.58</v>
      </c>
      <c r="D109" s="17">
        <v>4248.03</v>
      </c>
      <c r="E109" s="17">
        <v>4224.22</v>
      </c>
      <c r="F109" s="17">
        <v>4201.51</v>
      </c>
      <c r="G109" s="17">
        <v>4201.51</v>
      </c>
      <c r="H109" s="17">
        <v>4244.53</v>
      </c>
      <c r="I109" s="17">
        <v>4287.77</v>
      </c>
      <c r="J109" s="17">
        <v>4411.15</v>
      </c>
      <c r="K109" s="17">
        <v>4571.04</v>
      </c>
      <c r="L109" s="17">
        <v>4650.24</v>
      </c>
      <c r="M109" s="17">
        <v>4640.84</v>
      </c>
      <c r="N109" s="17">
        <v>4638.79</v>
      </c>
      <c r="O109" s="17">
        <v>4640.26</v>
      </c>
      <c r="P109" s="17">
        <v>4609.32</v>
      </c>
      <c r="Q109" s="17">
        <v>4602.6</v>
      </c>
      <c r="R109" s="17">
        <v>4639.22</v>
      </c>
      <c r="S109" s="17">
        <v>4679.5</v>
      </c>
      <c r="T109" s="17">
        <v>4639.87</v>
      </c>
      <c r="U109" s="17">
        <v>4581.18</v>
      </c>
      <c r="V109" s="17">
        <v>4604.05</v>
      </c>
      <c r="W109" s="17">
        <v>4634.61</v>
      </c>
      <c r="X109" s="17">
        <v>4582.29</v>
      </c>
      <c r="Y109" s="18">
        <v>4489.22</v>
      </c>
    </row>
    <row r="110" spans="1:25" ht="15.75">
      <c r="A110" s="15" t="str">
        <f t="shared" si="2"/>
        <v>03.09.2019</v>
      </c>
      <c r="B110" s="16">
        <v>4335.25</v>
      </c>
      <c r="C110" s="17">
        <v>4229.28</v>
      </c>
      <c r="D110" s="17">
        <v>4279.17</v>
      </c>
      <c r="E110" s="17">
        <v>4279.12</v>
      </c>
      <c r="F110" s="17">
        <v>4279.24</v>
      </c>
      <c r="G110" s="17">
        <v>4280.55</v>
      </c>
      <c r="H110" s="17">
        <v>4308.62</v>
      </c>
      <c r="I110" s="17">
        <v>4341.87</v>
      </c>
      <c r="J110" s="17">
        <v>4456.17</v>
      </c>
      <c r="K110" s="17">
        <v>4578.64</v>
      </c>
      <c r="L110" s="17">
        <v>4668.52</v>
      </c>
      <c r="M110" s="17">
        <v>4702.72</v>
      </c>
      <c r="N110" s="17">
        <v>4677.25</v>
      </c>
      <c r="O110" s="17">
        <v>4683.69</v>
      </c>
      <c r="P110" s="17">
        <v>4640.16</v>
      </c>
      <c r="Q110" s="17">
        <v>4611.22</v>
      </c>
      <c r="R110" s="17">
        <v>4667.99</v>
      </c>
      <c r="S110" s="17">
        <v>4711.55</v>
      </c>
      <c r="T110" s="17">
        <v>4706.66</v>
      </c>
      <c r="U110" s="17">
        <v>4601.35</v>
      </c>
      <c r="V110" s="17">
        <v>4639.78</v>
      </c>
      <c r="W110" s="17">
        <v>4636.05</v>
      </c>
      <c r="X110" s="17">
        <v>4648.25</v>
      </c>
      <c r="Y110" s="18">
        <v>4594.92</v>
      </c>
    </row>
    <row r="111" spans="1:26" ht="15.75">
      <c r="A111" s="15" t="str">
        <f t="shared" si="2"/>
        <v>04.09.2019</v>
      </c>
      <c r="B111" s="16">
        <v>4411.52</v>
      </c>
      <c r="C111" s="17">
        <v>4284.24</v>
      </c>
      <c r="D111" s="17">
        <v>4308.87</v>
      </c>
      <c r="E111" s="17">
        <v>4284.75</v>
      </c>
      <c r="F111" s="17">
        <v>4278.4</v>
      </c>
      <c r="G111" s="17">
        <v>4280.47</v>
      </c>
      <c r="H111" s="17">
        <v>4325.97</v>
      </c>
      <c r="I111" s="17">
        <v>4449.47</v>
      </c>
      <c r="J111" s="17">
        <v>4580.66</v>
      </c>
      <c r="K111" s="17">
        <v>4677.66</v>
      </c>
      <c r="L111" s="17">
        <v>4686.34</v>
      </c>
      <c r="M111" s="17">
        <v>4680.37</v>
      </c>
      <c r="N111" s="17">
        <v>4655.96</v>
      </c>
      <c r="O111" s="17">
        <v>4666.97</v>
      </c>
      <c r="P111" s="17">
        <v>4643.74</v>
      </c>
      <c r="Q111" s="17">
        <v>4630.33</v>
      </c>
      <c r="R111" s="17">
        <v>4628.04</v>
      </c>
      <c r="S111" s="17">
        <v>4628.06</v>
      </c>
      <c r="T111" s="17">
        <v>4631.22</v>
      </c>
      <c r="U111" s="17">
        <v>4630.79</v>
      </c>
      <c r="V111" s="17">
        <v>4649.96</v>
      </c>
      <c r="W111" s="17">
        <v>4629.13</v>
      </c>
      <c r="X111" s="17">
        <v>4563.18</v>
      </c>
      <c r="Y111" s="18">
        <v>4383.96</v>
      </c>
      <c r="Z111" s="14"/>
    </row>
    <row r="112" spans="1:25" ht="15.75">
      <c r="A112" s="15" t="str">
        <f t="shared" si="2"/>
        <v>05.09.2019</v>
      </c>
      <c r="B112" s="16">
        <v>4330.82</v>
      </c>
      <c r="C112" s="17">
        <v>4315.66</v>
      </c>
      <c r="D112" s="17">
        <v>4294.91</v>
      </c>
      <c r="E112" s="17">
        <v>4278.4</v>
      </c>
      <c r="F112" s="17">
        <v>4277.32</v>
      </c>
      <c r="G112" s="17">
        <v>4277.86</v>
      </c>
      <c r="H112" s="17">
        <v>4308.02</v>
      </c>
      <c r="I112" s="17">
        <v>4380.49</v>
      </c>
      <c r="J112" s="17">
        <v>4597.13</v>
      </c>
      <c r="K112" s="17">
        <v>4631.51</v>
      </c>
      <c r="L112" s="17">
        <v>4650.4</v>
      </c>
      <c r="M112" s="17">
        <v>4648.86</v>
      </c>
      <c r="N112" s="17">
        <v>4639.79</v>
      </c>
      <c r="O112" s="17">
        <v>4637</v>
      </c>
      <c r="P112" s="17">
        <v>4629.78</v>
      </c>
      <c r="Q112" s="17">
        <v>4628.03</v>
      </c>
      <c r="R112" s="17">
        <v>4635.2</v>
      </c>
      <c r="S112" s="17">
        <v>4700.86</v>
      </c>
      <c r="T112" s="17">
        <v>4678.29</v>
      </c>
      <c r="U112" s="17">
        <v>4660.97</v>
      </c>
      <c r="V112" s="17">
        <v>4660.45</v>
      </c>
      <c r="W112" s="17">
        <v>4653.74</v>
      </c>
      <c r="X112" s="17">
        <v>4621.13</v>
      </c>
      <c r="Y112" s="18">
        <v>4433.24</v>
      </c>
    </row>
    <row r="113" spans="1:25" ht="15.75">
      <c r="A113" s="15" t="str">
        <f t="shared" si="2"/>
        <v>06.09.2019</v>
      </c>
      <c r="B113" s="16">
        <v>4362.94</v>
      </c>
      <c r="C113" s="17">
        <v>4344.01</v>
      </c>
      <c r="D113" s="17">
        <v>4304.83</v>
      </c>
      <c r="E113" s="17">
        <v>4284.94</v>
      </c>
      <c r="F113" s="17">
        <v>4278.11</v>
      </c>
      <c r="G113" s="17">
        <v>4278.83</v>
      </c>
      <c r="H113" s="17">
        <v>4318.17</v>
      </c>
      <c r="I113" s="17">
        <v>4408.4</v>
      </c>
      <c r="J113" s="17">
        <v>4631.21</v>
      </c>
      <c r="K113" s="17">
        <v>4687.86</v>
      </c>
      <c r="L113" s="17">
        <v>4707.87</v>
      </c>
      <c r="M113" s="17">
        <v>4703.21</v>
      </c>
      <c r="N113" s="17">
        <v>4685.26</v>
      </c>
      <c r="O113" s="17">
        <v>4667.88</v>
      </c>
      <c r="P113" s="17">
        <v>4657.94</v>
      </c>
      <c r="Q113" s="17">
        <v>4650.98</v>
      </c>
      <c r="R113" s="17">
        <v>4646.12</v>
      </c>
      <c r="S113" s="17">
        <v>4651.03</v>
      </c>
      <c r="T113" s="17">
        <v>4669.27</v>
      </c>
      <c r="U113" s="17">
        <v>4664.43</v>
      </c>
      <c r="V113" s="17">
        <v>4674.16</v>
      </c>
      <c r="W113" s="17">
        <v>4648.12</v>
      </c>
      <c r="X113" s="17">
        <v>4621.41</v>
      </c>
      <c r="Y113" s="18">
        <v>4550.39</v>
      </c>
    </row>
    <row r="114" spans="1:25" ht="15.75">
      <c r="A114" s="15" t="str">
        <f t="shared" si="2"/>
        <v>07.09.2019</v>
      </c>
      <c r="B114" s="16">
        <v>4396.33</v>
      </c>
      <c r="C114" s="17">
        <v>4387.65</v>
      </c>
      <c r="D114" s="17">
        <v>4379.19</v>
      </c>
      <c r="E114" s="17">
        <v>4325.54</v>
      </c>
      <c r="F114" s="17">
        <v>4307.37</v>
      </c>
      <c r="G114" s="17">
        <v>4304.21</v>
      </c>
      <c r="H114" s="17">
        <v>4326.25</v>
      </c>
      <c r="I114" s="17">
        <v>4360.94</v>
      </c>
      <c r="J114" s="17">
        <v>4441.4</v>
      </c>
      <c r="K114" s="17">
        <v>4601.67</v>
      </c>
      <c r="L114" s="17">
        <v>4647.61</v>
      </c>
      <c r="M114" s="17">
        <v>4650.96</v>
      </c>
      <c r="N114" s="17">
        <v>4641.2</v>
      </c>
      <c r="O114" s="17">
        <v>4642.35</v>
      </c>
      <c r="P114" s="17">
        <v>4650.79</v>
      </c>
      <c r="Q114" s="17">
        <v>4643.54</v>
      </c>
      <c r="R114" s="17">
        <v>4640.97</v>
      </c>
      <c r="S114" s="17">
        <v>4643.43</v>
      </c>
      <c r="T114" s="17">
        <v>4660.14</v>
      </c>
      <c r="U114" s="17">
        <v>4665.53</v>
      </c>
      <c r="V114" s="17">
        <v>4666.54</v>
      </c>
      <c r="W114" s="17">
        <v>4637.06</v>
      </c>
      <c r="X114" s="17">
        <v>4611.98</v>
      </c>
      <c r="Y114" s="18">
        <v>4570.79</v>
      </c>
    </row>
    <row r="115" spans="1:25" ht="15.75">
      <c r="A115" s="15" t="str">
        <f t="shared" si="2"/>
        <v>08.09.2019</v>
      </c>
      <c r="B115" s="16">
        <v>4516.02</v>
      </c>
      <c r="C115" s="17">
        <v>4391.47</v>
      </c>
      <c r="D115" s="17">
        <v>4323.89</v>
      </c>
      <c r="E115" s="17">
        <v>4297.73</v>
      </c>
      <c r="F115" s="17">
        <v>4281.67</v>
      </c>
      <c r="G115" s="17">
        <v>4278.44</v>
      </c>
      <c r="H115" s="17">
        <v>4279.83</v>
      </c>
      <c r="I115" s="17">
        <v>4302.16</v>
      </c>
      <c r="J115" s="17">
        <v>4365.26</v>
      </c>
      <c r="K115" s="17">
        <v>4425.66</v>
      </c>
      <c r="L115" s="17">
        <v>4595.83</v>
      </c>
      <c r="M115" s="17">
        <v>4619.18</v>
      </c>
      <c r="N115" s="17">
        <v>4617.54</v>
      </c>
      <c r="O115" s="17">
        <v>4617.97</v>
      </c>
      <c r="P115" s="17">
        <v>4616.86</v>
      </c>
      <c r="Q115" s="17">
        <v>4616.66</v>
      </c>
      <c r="R115" s="17">
        <v>4617.95</v>
      </c>
      <c r="S115" s="17">
        <v>4621.86</v>
      </c>
      <c r="T115" s="17">
        <v>4647.66</v>
      </c>
      <c r="U115" s="17">
        <v>4659.53</v>
      </c>
      <c r="V115" s="17">
        <v>4669.85</v>
      </c>
      <c r="W115" s="17">
        <v>4638.98</v>
      </c>
      <c r="X115" s="17">
        <v>4616.05</v>
      </c>
      <c r="Y115" s="18">
        <v>4557.95</v>
      </c>
    </row>
    <row r="116" spans="1:25" ht="15.75">
      <c r="A116" s="15" t="str">
        <f t="shared" si="2"/>
        <v>09.09.2019</v>
      </c>
      <c r="B116" s="16">
        <v>4522.56</v>
      </c>
      <c r="C116" s="17">
        <v>4381.88</v>
      </c>
      <c r="D116" s="17">
        <v>4331.12</v>
      </c>
      <c r="E116" s="17">
        <v>4282.64</v>
      </c>
      <c r="F116" s="17">
        <v>4277.98</v>
      </c>
      <c r="G116" s="17">
        <v>4278.62</v>
      </c>
      <c r="H116" s="17">
        <v>4329.45</v>
      </c>
      <c r="I116" s="17">
        <v>4429.75</v>
      </c>
      <c r="J116" s="17">
        <v>4623.74</v>
      </c>
      <c r="K116" s="17">
        <v>4695.8</v>
      </c>
      <c r="L116" s="17">
        <v>4720.38</v>
      </c>
      <c r="M116" s="17">
        <v>4713.75</v>
      </c>
      <c r="N116" s="17">
        <v>4697.74</v>
      </c>
      <c r="O116" s="17">
        <v>4706.08</v>
      </c>
      <c r="P116" s="17">
        <v>4699.53</v>
      </c>
      <c r="Q116" s="17">
        <v>4690.15</v>
      </c>
      <c r="R116" s="17">
        <v>4689.29</v>
      </c>
      <c r="S116" s="17">
        <v>4693.43</v>
      </c>
      <c r="T116" s="17">
        <v>4703.16</v>
      </c>
      <c r="U116" s="17">
        <v>4695.46</v>
      </c>
      <c r="V116" s="17">
        <v>4706.58</v>
      </c>
      <c r="W116" s="17">
        <v>4677.59</v>
      </c>
      <c r="X116" s="17">
        <v>4616.75</v>
      </c>
      <c r="Y116" s="18">
        <v>4547.33</v>
      </c>
    </row>
    <row r="117" spans="1:25" ht="15.75">
      <c r="A117" s="15" t="str">
        <f t="shared" si="2"/>
        <v>10.09.2019</v>
      </c>
      <c r="B117" s="16">
        <v>4362.89</v>
      </c>
      <c r="C117" s="17">
        <v>4326.9</v>
      </c>
      <c r="D117" s="17">
        <v>4234.74</v>
      </c>
      <c r="E117" s="17">
        <v>4254.73</v>
      </c>
      <c r="F117" s="17">
        <v>4228.35</v>
      </c>
      <c r="G117" s="17">
        <v>4228.26</v>
      </c>
      <c r="H117" s="17">
        <v>4252.8</v>
      </c>
      <c r="I117" s="17">
        <v>4307.03</v>
      </c>
      <c r="J117" s="17">
        <v>4509.2</v>
      </c>
      <c r="K117" s="17">
        <v>4583.75</v>
      </c>
      <c r="L117" s="17">
        <v>4622.51</v>
      </c>
      <c r="M117" s="17">
        <v>4621.02</v>
      </c>
      <c r="N117" s="17">
        <v>4611.48</v>
      </c>
      <c r="O117" s="17">
        <v>4615.23</v>
      </c>
      <c r="P117" s="17">
        <v>4612.86</v>
      </c>
      <c r="Q117" s="17">
        <v>4613.53</v>
      </c>
      <c r="R117" s="17">
        <v>4609.28</v>
      </c>
      <c r="S117" s="17">
        <v>4665.37</v>
      </c>
      <c r="T117" s="17">
        <v>4675.18</v>
      </c>
      <c r="U117" s="17">
        <v>4628.05</v>
      </c>
      <c r="V117" s="17">
        <v>4639.3</v>
      </c>
      <c r="W117" s="17">
        <v>4622.96</v>
      </c>
      <c r="X117" s="17">
        <v>4608.91</v>
      </c>
      <c r="Y117" s="18">
        <v>4541.6</v>
      </c>
    </row>
    <row r="118" spans="1:25" ht="15.75">
      <c r="A118" s="15" t="str">
        <f t="shared" si="2"/>
        <v>11.09.2019</v>
      </c>
      <c r="B118" s="16">
        <v>4376.22</v>
      </c>
      <c r="C118" s="17">
        <v>4278.38</v>
      </c>
      <c r="D118" s="17">
        <v>4289.54</v>
      </c>
      <c r="E118" s="17">
        <v>4268.92</v>
      </c>
      <c r="F118" s="17">
        <v>4257.5</v>
      </c>
      <c r="G118" s="17">
        <v>4266.65</v>
      </c>
      <c r="H118" s="17">
        <v>4319.56</v>
      </c>
      <c r="I118" s="17">
        <v>4433.28</v>
      </c>
      <c r="J118" s="17">
        <v>4497.26</v>
      </c>
      <c r="K118" s="17">
        <v>4624.78</v>
      </c>
      <c r="L118" s="17">
        <v>4678.07</v>
      </c>
      <c r="M118" s="17">
        <v>4683.01</v>
      </c>
      <c r="N118" s="17">
        <v>4673.87</v>
      </c>
      <c r="O118" s="17">
        <v>4711.76</v>
      </c>
      <c r="P118" s="17">
        <v>4745.46</v>
      </c>
      <c r="Q118" s="17">
        <v>4763.91</v>
      </c>
      <c r="R118" s="17">
        <v>4755.56</v>
      </c>
      <c r="S118" s="17">
        <v>4794.09</v>
      </c>
      <c r="T118" s="17">
        <v>4793.65</v>
      </c>
      <c r="U118" s="17">
        <v>4748.01</v>
      </c>
      <c r="V118" s="17">
        <v>4731.03</v>
      </c>
      <c r="W118" s="17">
        <v>4727.12</v>
      </c>
      <c r="X118" s="17">
        <v>4644.37</v>
      </c>
      <c r="Y118" s="18">
        <v>4610.61</v>
      </c>
    </row>
    <row r="119" spans="1:25" ht="15.75">
      <c r="A119" s="15" t="str">
        <f t="shared" si="2"/>
        <v>12.09.2019</v>
      </c>
      <c r="B119" s="16">
        <v>4537.56</v>
      </c>
      <c r="C119" s="17">
        <v>4341.44</v>
      </c>
      <c r="D119" s="17">
        <v>4329.55</v>
      </c>
      <c r="E119" s="17">
        <v>4301.27</v>
      </c>
      <c r="F119" s="17">
        <v>4277.86</v>
      </c>
      <c r="G119" s="17">
        <v>4290.11</v>
      </c>
      <c r="H119" s="17">
        <v>4376.17</v>
      </c>
      <c r="I119" s="17">
        <v>4471.11</v>
      </c>
      <c r="J119" s="17">
        <v>4615.17</v>
      </c>
      <c r="K119" s="17">
        <v>4717.61</v>
      </c>
      <c r="L119" s="17">
        <v>4763.26</v>
      </c>
      <c r="M119" s="17">
        <v>4776.97</v>
      </c>
      <c r="N119" s="17">
        <v>4755.54</v>
      </c>
      <c r="O119" s="17">
        <v>4781.66</v>
      </c>
      <c r="P119" s="17">
        <v>4805.37</v>
      </c>
      <c r="Q119" s="17">
        <v>4798.73</v>
      </c>
      <c r="R119" s="17">
        <v>4772.04</v>
      </c>
      <c r="S119" s="17">
        <v>4780.58</v>
      </c>
      <c r="T119" s="17">
        <v>4784.27</v>
      </c>
      <c r="U119" s="17">
        <v>4758.16</v>
      </c>
      <c r="V119" s="17">
        <v>4717.82</v>
      </c>
      <c r="W119" s="17">
        <v>4718.83</v>
      </c>
      <c r="X119" s="17">
        <v>4648.51</v>
      </c>
      <c r="Y119" s="18">
        <v>4601.36</v>
      </c>
    </row>
    <row r="120" spans="1:25" ht="15.75">
      <c r="A120" s="15" t="str">
        <f t="shared" si="2"/>
        <v>13.09.2019</v>
      </c>
      <c r="B120" s="16">
        <v>4536.94</v>
      </c>
      <c r="C120" s="17">
        <v>4347.44</v>
      </c>
      <c r="D120" s="17">
        <v>4323.49</v>
      </c>
      <c r="E120" s="17">
        <v>4295.33</v>
      </c>
      <c r="F120" s="17">
        <v>4283.02</v>
      </c>
      <c r="G120" s="17">
        <v>4294.35</v>
      </c>
      <c r="H120" s="17">
        <v>4363.69</v>
      </c>
      <c r="I120" s="17">
        <v>4468.52</v>
      </c>
      <c r="J120" s="17">
        <v>4611.82</v>
      </c>
      <c r="K120" s="17">
        <v>4681.95</v>
      </c>
      <c r="L120" s="17">
        <v>4725.51</v>
      </c>
      <c r="M120" s="17">
        <v>4786.79</v>
      </c>
      <c r="N120" s="17">
        <v>4765.55</v>
      </c>
      <c r="O120" s="17">
        <v>4749.36</v>
      </c>
      <c r="P120" s="17">
        <v>4739.69</v>
      </c>
      <c r="Q120" s="17">
        <v>4740.86</v>
      </c>
      <c r="R120" s="17">
        <v>4717.33</v>
      </c>
      <c r="S120" s="17">
        <v>4705.86</v>
      </c>
      <c r="T120" s="17">
        <v>4709.06</v>
      </c>
      <c r="U120" s="17">
        <v>4693.42</v>
      </c>
      <c r="V120" s="17">
        <v>4702.36</v>
      </c>
      <c r="W120" s="17">
        <v>4699.98</v>
      </c>
      <c r="X120" s="17">
        <v>4622.11</v>
      </c>
      <c r="Y120" s="18">
        <v>4607.1</v>
      </c>
    </row>
    <row r="121" spans="1:25" ht="15.75">
      <c r="A121" s="15" t="str">
        <f t="shared" si="2"/>
        <v>14.09.2019</v>
      </c>
      <c r="B121" s="16">
        <v>4547</v>
      </c>
      <c r="C121" s="17">
        <v>4420.41</v>
      </c>
      <c r="D121" s="17">
        <v>4413.58</v>
      </c>
      <c r="E121" s="17">
        <v>4353.94</v>
      </c>
      <c r="F121" s="17">
        <v>4356.62</v>
      </c>
      <c r="G121" s="17">
        <v>4361.41</v>
      </c>
      <c r="H121" s="17">
        <v>4373.7</v>
      </c>
      <c r="I121" s="17">
        <v>4423.01</v>
      </c>
      <c r="J121" s="17">
        <v>4522.86</v>
      </c>
      <c r="K121" s="17">
        <v>4628.26</v>
      </c>
      <c r="L121" s="17">
        <v>4728.13</v>
      </c>
      <c r="M121" s="17">
        <v>4799.62</v>
      </c>
      <c r="N121" s="17">
        <v>4788.75</v>
      </c>
      <c r="O121" s="17">
        <v>4780.04</v>
      </c>
      <c r="P121" s="17">
        <v>4782</v>
      </c>
      <c r="Q121" s="17">
        <v>4784.33</v>
      </c>
      <c r="R121" s="17">
        <v>4776.55</v>
      </c>
      <c r="S121" s="17">
        <v>4778.41</v>
      </c>
      <c r="T121" s="17">
        <v>4785.3</v>
      </c>
      <c r="U121" s="17">
        <v>4800.91</v>
      </c>
      <c r="V121" s="17">
        <v>4756.31</v>
      </c>
      <c r="W121" s="17">
        <v>4767.99</v>
      </c>
      <c r="X121" s="17">
        <v>4705.01</v>
      </c>
      <c r="Y121" s="18">
        <v>4617.94</v>
      </c>
    </row>
    <row r="122" spans="1:25" ht="15.75">
      <c r="A122" s="15" t="str">
        <f t="shared" si="2"/>
        <v>15.09.2019</v>
      </c>
      <c r="B122" s="16">
        <v>4559.54</v>
      </c>
      <c r="C122" s="17">
        <v>4415.07</v>
      </c>
      <c r="D122" s="17">
        <v>4363.69</v>
      </c>
      <c r="E122" s="17">
        <v>4336.6</v>
      </c>
      <c r="F122" s="17">
        <v>4320.56</v>
      </c>
      <c r="G122" s="17">
        <v>4310.72</v>
      </c>
      <c r="H122" s="17">
        <v>4330.21</v>
      </c>
      <c r="I122" s="17">
        <v>4342.95</v>
      </c>
      <c r="J122" s="17">
        <v>4434.56</v>
      </c>
      <c r="K122" s="17">
        <v>4475.74</v>
      </c>
      <c r="L122" s="17">
        <v>4623.62</v>
      </c>
      <c r="M122" s="17">
        <v>4662.54</v>
      </c>
      <c r="N122" s="17">
        <v>4646.22</v>
      </c>
      <c r="O122" s="17">
        <v>4650.4</v>
      </c>
      <c r="P122" s="17">
        <v>4645.81</v>
      </c>
      <c r="Q122" s="17">
        <v>4642.81</v>
      </c>
      <c r="R122" s="17">
        <v>4641.43</v>
      </c>
      <c r="S122" s="17">
        <v>4649.91</v>
      </c>
      <c r="T122" s="17">
        <v>4667.7</v>
      </c>
      <c r="U122" s="17">
        <v>4675.33</v>
      </c>
      <c r="V122" s="17">
        <v>4712.79</v>
      </c>
      <c r="W122" s="17">
        <v>4756.65</v>
      </c>
      <c r="X122" s="17">
        <v>4623.42</v>
      </c>
      <c r="Y122" s="18">
        <v>4584.15</v>
      </c>
    </row>
    <row r="123" spans="1:25" ht="15.75">
      <c r="A123" s="15" t="str">
        <f t="shared" si="2"/>
        <v>16.09.2019</v>
      </c>
      <c r="B123" s="16">
        <v>4460.39</v>
      </c>
      <c r="C123" s="17">
        <v>4358.65</v>
      </c>
      <c r="D123" s="17">
        <v>4348.03</v>
      </c>
      <c r="E123" s="17">
        <v>4335.71</v>
      </c>
      <c r="F123" s="17">
        <v>4329.4</v>
      </c>
      <c r="G123" s="17">
        <v>4344.79</v>
      </c>
      <c r="H123" s="17">
        <v>4417.11</v>
      </c>
      <c r="I123" s="17">
        <v>4506.44</v>
      </c>
      <c r="J123" s="17">
        <v>4633.46</v>
      </c>
      <c r="K123" s="17">
        <v>4706.36</v>
      </c>
      <c r="L123" s="17">
        <v>4782.78</v>
      </c>
      <c r="M123" s="17">
        <v>4836.31</v>
      </c>
      <c r="N123" s="17">
        <v>4829.42</v>
      </c>
      <c r="O123" s="17">
        <v>4775.36</v>
      </c>
      <c r="P123" s="17">
        <v>4754.28</v>
      </c>
      <c r="Q123" s="17">
        <v>4775.08</v>
      </c>
      <c r="R123" s="17">
        <v>4734.41</v>
      </c>
      <c r="S123" s="17">
        <v>4764.86</v>
      </c>
      <c r="T123" s="17">
        <v>4766.3</v>
      </c>
      <c r="U123" s="17">
        <v>4714.25</v>
      </c>
      <c r="V123" s="17">
        <v>4736.53</v>
      </c>
      <c r="W123" s="17">
        <v>4700.2</v>
      </c>
      <c r="X123" s="17">
        <v>4639.92</v>
      </c>
      <c r="Y123" s="18">
        <v>4623.4</v>
      </c>
    </row>
    <row r="124" spans="1:25" ht="15.75">
      <c r="A124" s="15" t="str">
        <f t="shared" si="2"/>
        <v>17.09.2019</v>
      </c>
      <c r="B124" s="16">
        <v>4583.29</v>
      </c>
      <c r="C124" s="17">
        <v>4420.84</v>
      </c>
      <c r="D124" s="17">
        <v>4363.77</v>
      </c>
      <c r="E124" s="17">
        <v>4322.19</v>
      </c>
      <c r="F124" s="17">
        <v>4304.62</v>
      </c>
      <c r="G124" s="17">
        <v>4315.08</v>
      </c>
      <c r="H124" s="17">
        <v>4378.47</v>
      </c>
      <c r="I124" s="17">
        <v>4438.19</v>
      </c>
      <c r="J124" s="17">
        <v>4529.94</v>
      </c>
      <c r="K124" s="17">
        <v>4618.52</v>
      </c>
      <c r="L124" s="17">
        <v>4632.41</v>
      </c>
      <c r="M124" s="17">
        <v>4668.44</v>
      </c>
      <c r="N124" s="17">
        <v>4631.36</v>
      </c>
      <c r="O124" s="17">
        <v>4625.53</v>
      </c>
      <c r="P124" s="17">
        <v>4623.88</v>
      </c>
      <c r="Q124" s="17">
        <v>4623.26</v>
      </c>
      <c r="R124" s="17">
        <v>4625.75</v>
      </c>
      <c r="S124" s="17">
        <v>4625.36</v>
      </c>
      <c r="T124" s="17">
        <v>4644.28</v>
      </c>
      <c r="U124" s="17">
        <v>4634.75</v>
      </c>
      <c r="V124" s="17">
        <v>4649.02</v>
      </c>
      <c r="W124" s="17">
        <v>4622.58</v>
      </c>
      <c r="X124" s="17">
        <v>4614.44</v>
      </c>
      <c r="Y124" s="18">
        <v>4584.39</v>
      </c>
    </row>
    <row r="125" spans="1:25" ht="15.75">
      <c r="A125" s="15" t="str">
        <f t="shared" si="2"/>
        <v>18.09.2019</v>
      </c>
      <c r="B125" s="16">
        <v>4480.17</v>
      </c>
      <c r="C125" s="17">
        <v>4342.96</v>
      </c>
      <c r="D125" s="17">
        <v>4322.87</v>
      </c>
      <c r="E125" s="17">
        <v>4287.02</v>
      </c>
      <c r="F125" s="17">
        <v>4271.3</v>
      </c>
      <c r="G125" s="17">
        <v>4279.04</v>
      </c>
      <c r="H125" s="17">
        <v>4366.37</v>
      </c>
      <c r="I125" s="17">
        <v>4435.69</v>
      </c>
      <c r="J125" s="17">
        <v>4626.53</v>
      </c>
      <c r="K125" s="17">
        <v>4666.47</v>
      </c>
      <c r="L125" s="17">
        <v>4710.5</v>
      </c>
      <c r="M125" s="17">
        <v>4748.65</v>
      </c>
      <c r="N125" s="17">
        <v>4693.97</v>
      </c>
      <c r="O125" s="17">
        <v>4689.53</v>
      </c>
      <c r="P125" s="17">
        <v>4679.82</v>
      </c>
      <c r="Q125" s="17">
        <v>4662.73</v>
      </c>
      <c r="R125" s="17">
        <v>4657.71</v>
      </c>
      <c r="S125" s="17">
        <v>4667.77</v>
      </c>
      <c r="T125" s="17">
        <v>4672.46</v>
      </c>
      <c r="U125" s="17">
        <v>4676.85</v>
      </c>
      <c r="V125" s="17">
        <v>4669.91</v>
      </c>
      <c r="W125" s="17">
        <v>4656.93</v>
      </c>
      <c r="X125" s="17">
        <v>4619.83</v>
      </c>
      <c r="Y125" s="18">
        <v>4605.17</v>
      </c>
    </row>
    <row r="126" spans="1:25" ht="15.75">
      <c r="A126" s="15" t="str">
        <f t="shared" si="2"/>
        <v>19.09.2019</v>
      </c>
      <c r="B126" s="16">
        <v>4497.26</v>
      </c>
      <c r="C126" s="17">
        <v>4405.81</v>
      </c>
      <c r="D126" s="17">
        <v>4315.65</v>
      </c>
      <c r="E126" s="17">
        <v>4299.75</v>
      </c>
      <c r="F126" s="17">
        <v>4270.98</v>
      </c>
      <c r="G126" s="17">
        <v>4334.27</v>
      </c>
      <c r="H126" s="17">
        <v>4401.23</v>
      </c>
      <c r="I126" s="17">
        <v>4473.08</v>
      </c>
      <c r="J126" s="17">
        <v>4583.35</v>
      </c>
      <c r="K126" s="17">
        <v>4623.16</v>
      </c>
      <c r="L126" s="17">
        <v>4641.1</v>
      </c>
      <c r="M126" s="17">
        <v>4640.32</v>
      </c>
      <c r="N126" s="17">
        <v>4622.7</v>
      </c>
      <c r="O126" s="17">
        <v>4641.14</v>
      </c>
      <c r="P126" s="17">
        <v>4625.16</v>
      </c>
      <c r="Q126" s="17">
        <v>4618.95</v>
      </c>
      <c r="R126" s="17">
        <v>4617.14</v>
      </c>
      <c r="S126" s="17">
        <v>4616.57</v>
      </c>
      <c r="T126" s="17">
        <v>4618.95</v>
      </c>
      <c r="U126" s="17">
        <v>4620.79</v>
      </c>
      <c r="V126" s="17">
        <v>4621.81</v>
      </c>
      <c r="W126" s="17">
        <v>4610.06</v>
      </c>
      <c r="X126" s="17">
        <v>4554.37</v>
      </c>
      <c r="Y126" s="18">
        <v>4503.81</v>
      </c>
    </row>
    <row r="127" spans="1:25" ht="15.75">
      <c r="A127" s="15" t="str">
        <f t="shared" si="2"/>
        <v>20.09.2019</v>
      </c>
      <c r="B127" s="16">
        <v>4465.68</v>
      </c>
      <c r="C127" s="17">
        <v>4372.34</v>
      </c>
      <c r="D127" s="17">
        <v>4295.56</v>
      </c>
      <c r="E127" s="17">
        <v>4259.57</v>
      </c>
      <c r="F127" s="17">
        <v>4237.73</v>
      </c>
      <c r="G127" s="17">
        <v>4269</v>
      </c>
      <c r="H127" s="17">
        <v>4386.51</v>
      </c>
      <c r="I127" s="17">
        <v>4480.04</v>
      </c>
      <c r="J127" s="17">
        <v>4583.2</v>
      </c>
      <c r="K127" s="17">
        <v>4621.5</v>
      </c>
      <c r="L127" s="17">
        <v>4658.54</v>
      </c>
      <c r="M127" s="17">
        <v>4691.24</v>
      </c>
      <c r="N127" s="17">
        <v>4650.36</v>
      </c>
      <c r="O127" s="17">
        <v>4645.61</v>
      </c>
      <c r="P127" s="17">
        <v>4634.13</v>
      </c>
      <c r="Q127" s="17">
        <v>4630.36</v>
      </c>
      <c r="R127" s="17">
        <v>4613.47</v>
      </c>
      <c r="S127" s="17">
        <v>4613.43</v>
      </c>
      <c r="T127" s="17">
        <v>4616.59</v>
      </c>
      <c r="U127" s="17">
        <v>4619.03</v>
      </c>
      <c r="V127" s="17">
        <v>4618.5</v>
      </c>
      <c r="W127" s="17">
        <v>4619.26</v>
      </c>
      <c r="X127" s="17">
        <v>4594.53</v>
      </c>
      <c r="Y127" s="18">
        <v>4542.49</v>
      </c>
    </row>
    <row r="128" spans="1:25" ht="15.75">
      <c r="A128" s="15" t="str">
        <f t="shared" si="2"/>
        <v>21.09.2019</v>
      </c>
      <c r="B128" s="16">
        <v>4426.57</v>
      </c>
      <c r="C128" s="17">
        <v>4416.88</v>
      </c>
      <c r="D128" s="17">
        <v>4373.41</v>
      </c>
      <c r="E128" s="17">
        <v>4325.65</v>
      </c>
      <c r="F128" s="17">
        <v>4300.83</v>
      </c>
      <c r="G128" s="17">
        <v>4301.12</v>
      </c>
      <c r="H128" s="17">
        <v>4327.77</v>
      </c>
      <c r="I128" s="17">
        <v>4395.37</v>
      </c>
      <c r="J128" s="17">
        <v>4432.44</v>
      </c>
      <c r="K128" s="17">
        <v>4556.98</v>
      </c>
      <c r="L128" s="17">
        <v>4616.31</v>
      </c>
      <c r="M128" s="17">
        <v>4619.48</v>
      </c>
      <c r="N128" s="17">
        <v>4615.22</v>
      </c>
      <c r="O128" s="17">
        <v>4608.23</v>
      </c>
      <c r="P128" s="17">
        <v>4599.37</v>
      </c>
      <c r="Q128" s="17">
        <v>4597.95</v>
      </c>
      <c r="R128" s="17">
        <v>4588.27</v>
      </c>
      <c r="S128" s="17">
        <v>4601.43</v>
      </c>
      <c r="T128" s="17">
        <v>4614.21</v>
      </c>
      <c r="U128" s="17">
        <v>4592.13</v>
      </c>
      <c r="V128" s="17">
        <v>4616.7</v>
      </c>
      <c r="W128" s="17">
        <v>4617.58</v>
      </c>
      <c r="X128" s="17">
        <v>4534.24</v>
      </c>
      <c r="Y128" s="18">
        <v>4403.55</v>
      </c>
    </row>
    <row r="129" spans="1:25" ht="15.75">
      <c r="A129" s="15" t="str">
        <f t="shared" si="2"/>
        <v>22.09.2019</v>
      </c>
      <c r="B129" s="16">
        <v>4400.82</v>
      </c>
      <c r="C129" s="17">
        <v>4373.86</v>
      </c>
      <c r="D129" s="17">
        <v>4355.37</v>
      </c>
      <c r="E129" s="17">
        <v>4294.73</v>
      </c>
      <c r="F129" s="17">
        <v>4282.86</v>
      </c>
      <c r="G129" s="17">
        <v>4276.95</v>
      </c>
      <c r="H129" s="17">
        <v>4305.5</v>
      </c>
      <c r="I129" s="17">
        <v>4333.59</v>
      </c>
      <c r="J129" s="17">
        <v>4376.19</v>
      </c>
      <c r="K129" s="17">
        <v>4401.66</v>
      </c>
      <c r="L129" s="17">
        <v>4541.69</v>
      </c>
      <c r="M129" s="17">
        <v>4567.34</v>
      </c>
      <c r="N129" s="17">
        <v>4561.57</v>
      </c>
      <c r="O129" s="17">
        <v>4564.76</v>
      </c>
      <c r="P129" s="17">
        <v>4558.02</v>
      </c>
      <c r="Q129" s="17">
        <v>4556.29</v>
      </c>
      <c r="R129" s="17">
        <v>4549.38</v>
      </c>
      <c r="S129" s="17">
        <v>4564.78</v>
      </c>
      <c r="T129" s="17">
        <v>4594.8</v>
      </c>
      <c r="U129" s="17">
        <v>4619.31</v>
      </c>
      <c r="V129" s="17">
        <v>4620.44</v>
      </c>
      <c r="W129" s="17">
        <v>4630.06</v>
      </c>
      <c r="X129" s="17">
        <v>4596.75</v>
      </c>
      <c r="Y129" s="18">
        <v>4443.52</v>
      </c>
    </row>
    <row r="130" spans="1:25" ht="15.75">
      <c r="A130" s="15" t="str">
        <f t="shared" si="2"/>
        <v>23.09.2019</v>
      </c>
      <c r="B130" s="16">
        <v>4404.06</v>
      </c>
      <c r="C130" s="17">
        <v>4347.62</v>
      </c>
      <c r="D130" s="17">
        <v>4357.73</v>
      </c>
      <c r="E130" s="17">
        <v>4310.52</v>
      </c>
      <c r="F130" s="17">
        <v>4309.48</v>
      </c>
      <c r="G130" s="17">
        <v>4324.11</v>
      </c>
      <c r="H130" s="17">
        <v>4366.27</v>
      </c>
      <c r="I130" s="17">
        <v>4462.22</v>
      </c>
      <c r="J130" s="17">
        <v>4622.67</v>
      </c>
      <c r="K130" s="17">
        <v>4648.92</v>
      </c>
      <c r="L130" s="17">
        <v>4721.23</v>
      </c>
      <c r="M130" s="17">
        <v>4738.52</v>
      </c>
      <c r="N130" s="17">
        <v>4721.64</v>
      </c>
      <c r="O130" s="17">
        <v>4709.6</v>
      </c>
      <c r="P130" s="17">
        <v>4665.02</v>
      </c>
      <c r="Q130" s="17">
        <v>4661.18</v>
      </c>
      <c r="R130" s="17">
        <v>4638.57</v>
      </c>
      <c r="S130" s="17">
        <v>4633.79</v>
      </c>
      <c r="T130" s="17">
        <v>4632.91</v>
      </c>
      <c r="U130" s="17">
        <v>4632.31</v>
      </c>
      <c r="V130" s="17">
        <v>4645.67</v>
      </c>
      <c r="W130" s="17">
        <v>4620.92</v>
      </c>
      <c r="X130" s="17">
        <v>4621.77</v>
      </c>
      <c r="Y130" s="18">
        <v>4421.89</v>
      </c>
    </row>
    <row r="131" spans="1:25" ht="15.75">
      <c r="A131" s="15" t="str">
        <f t="shared" si="2"/>
        <v>24.09.2019</v>
      </c>
      <c r="B131" s="16">
        <v>4419.04</v>
      </c>
      <c r="C131" s="17">
        <v>4370.61</v>
      </c>
      <c r="D131" s="17">
        <v>4320.56</v>
      </c>
      <c r="E131" s="17">
        <v>4287.16</v>
      </c>
      <c r="F131" s="17">
        <v>4277.32</v>
      </c>
      <c r="G131" s="17">
        <v>4303.07</v>
      </c>
      <c r="H131" s="17">
        <v>4351.5</v>
      </c>
      <c r="I131" s="17">
        <v>4410.81</v>
      </c>
      <c r="J131" s="17">
        <v>4621.89</v>
      </c>
      <c r="K131" s="17">
        <v>4629.5</v>
      </c>
      <c r="L131" s="17">
        <v>4665.81</v>
      </c>
      <c r="M131" s="17">
        <v>4740.74</v>
      </c>
      <c r="N131" s="17">
        <v>4728.75</v>
      </c>
      <c r="O131" s="17">
        <v>4721.5</v>
      </c>
      <c r="P131" s="17">
        <v>4692.77</v>
      </c>
      <c r="Q131" s="17">
        <v>4698.43</v>
      </c>
      <c r="R131" s="17">
        <v>4684.98</v>
      </c>
      <c r="S131" s="17">
        <v>4718.37</v>
      </c>
      <c r="T131" s="17">
        <v>4725.95</v>
      </c>
      <c r="U131" s="17">
        <v>4682.99</v>
      </c>
      <c r="V131" s="17">
        <v>4727.75</v>
      </c>
      <c r="W131" s="17">
        <v>4653.25</v>
      </c>
      <c r="X131" s="17">
        <v>4619.35</v>
      </c>
      <c r="Y131" s="18">
        <v>4548.94</v>
      </c>
    </row>
    <row r="132" spans="1:25" ht="15.75">
      <c r="A132" s="15" t="str">
        <f t="shared" si="2"/>
        <v>25.09.2019</v>
      </c>
      <c r="B132" s="16">
        <v>4402.36</v>
      </c>
      <c r="C132" s="17">
        <v>4377.82</v>
      </c>
      <c r="D132" s="17">
        <v>4299.45</v>
      </c>
      <c r="E132" s="17">
        <v>4274.04</v>
      </c>
      <c r="F132" s="17">
        <v>4254.9</v>
      </c>
      <c r="G132" s="17">
        <v>4274.28</v>
      </c>
      <c r="H132" s="17">
        <v>4319.72</v>
      </c>
      <c r="I132" s="17">
        <v>4381.81</v>
      </c>
      <c r="J132" s="17">
        <v>4565.24</v>
      </c>
      <c r="K132" s="17">
        <v>4622.69</v>
      </c>
      <c r="L132" s="17">
        <v>4622</v>
      </c>
      <c r="M132" s="17">
        <v>4577.28</v>
      </c>
      <c r="N132" s="17">
        <v>4578.26</v>
      </c>
      <c r="O132" s="17">
        <v>4582.61</v>
      </c>
      <c r="P132" s="17">
        <v>4578.79</v>
      </c>
      <c r="Q132" s="17">
        <v>4576.25</v>
      </c>
      <c r="R132" s="17">
        <v>4576.19</v>
      </c>
      <c r="S132" s="17">
        <v>4586.9</v>
      </c>
      <c r="T132" s="17">
        <v>4625.08</v>
      </c>
      <c r="U132" s="17">
        <v>4623.1</v>
      </c>
      <c r="V132" s="17">
        <v>4614.2</v>
      </c>
      <c r="W132" s="17">
        <v>4560.85</v>
      </c>
      <c r="X132" s="17">
        <v>4402.72</v>
      </c>
      <c r="Y132" s="18">
        <v>4292</v>
      </c>
    </row>
    <row r="133" spans="1:25" ht="15.75">
      <c r="A133" s="15" t="str">
        <f t="shared" si="2"/>
        <v>26.09.2019</v>
      </c>
      <c r="B133" s="16">
        <v>4316.13</v>
      </c>
      <c r="C133" s="17">
        <v>4312.9</v>
      </c>
      <c r="D133" s="17">
        <v>4312.83</v>
      </c>
      <c r="E133" s="17">
        <v>4285.7</v>
      </c>
      <c r="F133" s="17">
        <v>4270.83</v>
      </c>
      <c r="G133" s="17">
        <v>4282.21</v>
      </c>
      <c r="H133" s="17">
        <v>4324.15</v>
      </c>
      <c r="I133" s="17">
        <v>4387.18</v>
      </c>
      <c r="J133" s="17">
        <v>4622.9</v>
      </c>
      <c r="K133" s="17">
        <v>4626.62</v>
      </c>
      <c r="L133" s="17">
        <v>4623.49</v>
      </c>
      <c r="M133" s="17">
        <v>4622.41</v>
      </c>
      <c r="N133" s="17">
        <v>4622.18</v>
      </c>
      <c r="O133" s="17">
        <v>4624.01</v>
      </c>
      <c r="P133" s="17">
        <v>4620.96</v>
      </c>
      <c r="Q133" s="17">
        <v>4679.04</v>
      </c>
      <c r="R133" s="17">
        <v>4657.03</v>
      </c>
      <c r="S133" s="17">
        <v>4672.3</v>
      </c>
      <c r="T133" s="17">
        <v>4674.48</v>
      </c>
      <c r="U133" s="17">
        <v>4657.21</v>
      </c>
      <c r="V133" s="17">
        <v>4624.16</v>
      </c>
      <c r="W133" s="17">
        <v>4615.9</v>
      </c>
      <c r="X133" s="17">
        <v>4472.74</v>
      </c>
      <c r="Y133" s="18">
        <v>4378.3</v>
      </c>
    </row>
    <row r="134" spans="1:25" ht="15.75">
      <c r="A134" s="15" t="str">
        <f t="shared" si="2"/>
        <v>27.09.2019</v>
      </c>
      <c r="B134" s="16">
        <v>4339.49</v>
      </c>
      <c r="C134" s="17">
        <v>4350.81</v>
      </c>
      <c r="D134" s="17">
        <v>4284.22</v>
      </c>
      <c r="E134" s="17">
        <v>4271.76</v>
      </c>
      <c r="F134" s="17">
        <v>4271.54</v>
      </c>
      <c r="G134" s="17">
        <v>4275.22</v>
      </c>
      <c r="H134" s="17">
        <v>4320.71</v>
      </c>
      <c r="I134" s="17">
        <v>4379.74</v>
      </c>
      <c r="J134" s="17">
        <v>4559.59</v>
      </c>
      <c r="K134" s="17">
        <v>4601.19</v>
      </c>
      <c r="L134" s="17">
        <v>4576.46</v>
      </c>
      <c r="M134" s="17">
        <v>4571.02</v>
      </c>
      <c r="N134" s="17">
        <v>4575.52</v>
      </c>
      <c r="O134" s="17">
        <v>4606.79</v>
      </c>
      <c r="P134" s="17">
        <v>4578.29</v>
      </c>
      <c r="Q134" s="17">
        <v>4568.98</v>
      </c>
      <c r="R134" s="17">
        <v>4569.48</v>
      </c>
      <c r="S134" s="17">
        <v>4587.29</v>
      </c>
      <c r="T134" s="17">
        <v>4604.45</v>
      </c>
      <c r="U134" s="17">
        <v>4629.65</v>
      </c>
      <c r="V134" s="17">
        <v>4602.09</v>
      </c>
      <c r="W134" s="17">
        <v>4550.65</v>
      </c>
      <c r="X134" s="17">
        <v>4458.04</v>
      </c>
      <c r="Y134" s="18">
        <v>4403.27</v>
      </c>
    </row>
    <row r="135" spans="1:25" ht="15.75">
      <c r="A135" s="15" t="str">
        <f t="shared" si="2"/>
        <v>28.09.2019</v>
      </c>
      <c r="B135" s="16">
        <v>4344.14</v>
      </c>
      <c r="C135" s="17">
        <v>4324.13</v>
      </c>
      <c r="D135" s="17">
        <v>4312.37</v>
      </c>
      <c r="E135" s="17">
        <v>4288.91</v>
      </c>
      <c r="F135" s="17">
        <v>4273.8</v>
      </c>
      <c r="G135" s="17">
        <v>4273.82</v>
      </c>
      <c r="H135" s="17">
        <v>4292.35</v>
      </c>
      <c r="I135" s="17">
        <v>4319.21</v>
      </c>
      <c r="J135" s="17">
        <v>4414.11</v>
      </c>
      <c r="K135" s="17">
        <v>4515.01</v>
      </c>
      <c r="L135" s="17">
        <v>4628.92</v>
      </c>
      <c r="M135" s="17">
        <v>4627.86</v>
      </c>
      <c r="N135" s="17">
        <v>4623.92</v>
      </c>
      <c r="O135" s="17">
        <v>4624.05</v>
      </c>
      <c r="P135" s="17">
        <v>4606.26</v>
      </c>
      <c r="Q135" s="17">
        <v>4609.57</v>
      </c>
      <c r="R135" s="17">
        <v>4604.85</v>
      </c>
      <c r="S135" s="17">
        <v>4605.44</v>
      </c>
      <c r="T135" s="17">
        <v>4606.7</v>
      </c>
      <c r="U135" s="17">
        <v>4625.74</v>
      </c>
      <c r="V135" s="17">
        <v>4612.21</v>
      </c>
      <c r="W135" s="17">
        <v>4563.71</v>
      </c>
      <c r="X135" s="17">
        <v>4506.53</v>
      </c>
      <c r="Y135" s="18">
        <v>4430.86</v>
      </c>
    </row>
    <row r="136" spans="1:25" ht="15.75">
      <c r="A136" s="15" t="str">
        <f t="shared" si="2"/>
        <v>29.09.2019</v>
      </c>
      <c r="B136" s="16">
        <v>4390.2</v>
      </c>
      <c r="C136" s="17">
        <v>4372.27</v>
      </c>
      <c r="D136" s="17">
        <v>4302.93</v>
      </c>
      <c r="E136" s="17">
        <v>4268.34</v>
      </c>
      <c r="F136" s="17">
        <v>4254.18</v>
      </c>
      <c r="G136" s="17">
        <v>4250.64</v>
      </c>
      <c r="H136" s="17">
        <v>4270.99</v>
      </c>
      <c r="I136" s="17">
        <v>4300.93</v>
      </c>
      <c r="J136" s="17">
        <v>4307.63</v>
      </c>
      <c r="K136" s="17">
        <v>4479.57</v>
      </c>
      <c r="L136" s="17">
        <v>4535.52</v>
      </c>
      <c r="M136" s="17">
        <v>4594.99</v>
      </c>
      <c r="N136" s="17">
        <v>4588.38</v>
      </c>
      <c r="O136" s="17">
        <v>4589.27</v>
      </c>
      <c r="P136" s="17">
        <v>4586.73</v>
      </c>
      <c r="Q136" s="17">
        <v>4582.15</v>
      </c>
      <c r="R136" s="17">
        <v>4583.03</v>
      </c>
      <c r="S136" s="17">
        <v>4593.77</v>
      </c>
      <c r="T136" s="17">
        <v>4618.74</v>
      </c>
      <c r="U136" s="17">
        <v>4620.14</v>
      </c>
      <c r="V136" s="17">
        <v>4619.04</v>
      </c>
      <c r="W136" s="17">
        <v>4591.7</v>
      </c>
      <c r="X136" s="17">
        <v>4518.23</v>
      </c>
      <c r="Y136" s="18">
        <v>4390.68</v>
      </c>
    </row>
    <row r="137" spans="1:25" ht="16.5" thickBot="1">
      <c r="A137" s="19" t="str">
        <f t="shared" si="2"/>
        <v>30.09.2019</v>
      </c>
      <c r="B137" s="20">
        <v>4356.98</v>
      </c>
      <c r="C137" s="21">
        <v>4290.67</v>
      </c>
      <c r="D137" s="21">
        <v>4249.4</v>
      </c>
      <c r="E137" s="21">
        <v>4208.67</v>
      </c>
      <c r="F137" s="21">
        <v>4178.75</v>
      </c>
      <c r="G137" s="21">
        <v>4193.82</v>
      </c>
      <c r="H137" s="21">
        <v>4298.17</v>
      </c>
      <c r="I137" s="21">
        <v>4353.94</v>
      </c>
      <c r="J137" s="21">
        <v>4499.12</v>
      </c>
      <c r="K137" s="21">
        <v>4591.77</v>
      </c>
      <c r="L137" s="21">
        <v>4564.33</v>
      </c>
      <c r="M137" s="21">
        <v>4564.27</v>
      </c>
      <c r="N137" s="21">
        <v>4556.45</v>
      </c>
      <c r="O137" s="21">
        <v>4560.11</v>
      </c>
      <c r="P137" s="21">
        <v>4556.58</v>
      </c>
      <c r="Q137" s="21">
        <v>4551.89</v>
      </c>
      <c r="R137" s="21">
        <v>4549.36</v>
      </c>
      <c r="S137" s="21">
        <v>4554.95</v>
      </c>
      <c r="T137" s="21">
        <v>4585.95</v>
      </c>
      <c r="U137" s="21">
        <v>4561.29</v>
      </c>
      <c r="V137" s="21">
        <v>4557.12</v>
      </c>
      <c r="W137" s="21">
        <v>4538.81</v>
      </c>
      <c r="X137" s="21">
        <v>4494.75</v>
      </c>
      <c r="Y137" s="22">
        <v>4400.99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805208.92</v>
      </c>
      <c r="R140" s="44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</row>
    <row r="145" spans="1:20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1382.81</v>
      </c>
      <c r="C9" s="12">
        <v>1249.23</v>
      </c>
      <c r="D9" s="12">
        <v>1231.28</v>
      </c>
      <c r="E9" s="12">
        <v>1164.41</v>
      </c>
      <c r="F9" s="12">
        <v>1161.87</v>
      </c>
      <c r="G9" s="12">
        <v>1154.63</v>
      </c>
      <c r="H9" s="12">
        <v>1164.58</v>
      </c>
      <c r="I9" s="12">
        <v>1221.46</v>
      </c>
      <c r="J9" s="12">
        <v>1277.36</v>
      </c>
      <c r="K9" s="12">
        <v>1324.12</v>
      </c>
      <c r="L9" s="12">
        <v>1587.69</v>
      </c>
      <c r="M9" s="12">
        <v>1646.41</v>
      </c>
      <c r="N9" s="12">
        <v>1666.54</v>
      </c>
      <c r="O9" s="12">
        <v>1677.02</v>
      </c>
      <c r="P9" s="12">
        <v>1663.61</v>
      </c>
      <c r="Q9" s="12">
        <v>1647.59</v>
      </c>
      <c r="R9" s="12">
        <v>1648.03</v>
      </c>
      <c r="S9" s="12">
        <v>1619.67</v>
      </c>
      <c r="T9" s="12">
        <v>1613.54</v>
      </c>
      <c r="U9" s="12">
        <v>1606.75</v>
      </c>
      <c r="V9" s="12">
        <v>1597.44</v>
      </c>
      <c r="W9" s="12">
        <v>1614.05</v>
      </c>
      <c r="X9" s="12">
        <v>1590.02</v>
      </c>
      <c r="Y9" s="13">
        <v>1563.32</v>
      </c>
      <c r="Z9" s="14"/>
    </row>
    <row r="10" spans="1:25" ht="15.75">
      <c r="A10" s="15" t="s">
        <v>41</v>
      </c>
      <c r="B10" s="16">
        <v>1410.91</v>
      </c>
      <c r="C10" s="17">
        <v>1210.85</v>
      </c>
      <c r="D10" s="17">
        <v>1205.3</v>
      </c>
      <c r="E10" s="17">
        <v>1181.49</v>
      </c>
      <c r="F10" s="17">
        <v>1158.78</v>
      </c>
      <c r="G10" s="17">
        <v>1158.78</v>
      </c>
      <c r="H10" s="17">
        <v>1201.8</v>
      </c>
      <c r="I10" s="17">
        <v>1245.04</v>
      </c>
      <c r="J10" s="17">
        <v>1368.42</v>
      </c>
      <c r="K10" s="17">
        <v>1528.31</v>
      </c>
      <c r="L10" s="17">
        <v>1607.51</v>
      </c>
      <c r="M10" s="17">
        <v>1598.11</v>
      </c>
      <c r="N10" s="17">
        <v>1596.06</v>
      </c>
      <c r="O10" s="17">
        <v>1597.53</v>
      </c>
      <c r="P10" s="17">
        <v>1566.59</v>
      </c>
      <c r="Q10" s="17">
        <v>1559.87</v>
      </c>
      <c r="R10" s="17">
        <v>1596.49</v>
      </c>
      <c r="S10" s="17">
        <v>1636.77</v>
      </c>
      <c r="T10" s="17">
        <v>1597.14</v>
      </c>
      <c r="U10" s="17">
        <v>1538.45</v>
      </c>
      <c r="V10" s="17">
        <v>1561.32</v>
      </c>
      <c r="W10" s="17">
        <v>1591.88</v>
      </c>
      <c r="X10" s="17">
        <v>1539.56</v>
      </c>
      <c r="Y10" s="18">
        <v>1446.49</v>
      </c>
    </row>
    <row r="11" spans="1:25" ht="15.75">
      <c r="A11" s="15" t="s">
        <v>42</v>
      </c>
      <c r="B11" s="16">
        <v>1292.52</v>
      </c>
      <c r="C11" s="17">
        <v>1186.55</v>
      </c>
      <c r="D11" s="17">
        <v>1236.44</v>
      </c>
      <c r="E11" s="17">
        <v>1236.39</v>
      </c>
      <c r="F11" s="17">
        <v>1236.51</v>
      </c>
      <c r="G11" s="17">
        <v>1237.82</v>
      </c>
      <c r="H11" s="17">
        <v>1265.89</v>
      </c>
      <c r="I11" s="17">
        <v>1299.14</v>
      </c>
      <c r="J11" s="17">
        <v>1413.44</v>
      </c>
      <c r="K11" s="17">
        <v>1535.91</v>
      </c>
      <c r="L11" s="17">
        <v>1625.79</v>
      </c>
      <c r="M11" s="17">
        <v>1659.99</v>
      </c>
      <c r="N11" s="17">
        <v>1634.52</v>
      </c>
      <c r="O11" s="17">
        <v>1640.96</v>
      </c>
      <c r="P11" s="17">
        <v>1597.43</v>
      </c>
      <c r="Q11" s="17">
        <v>1568.49</v>
      </c>
      <c r="R11" s="17">
        <v>1625.26</v>
      </c>
      <c r="S11" s="17">
        <v>1668.82</v>
      </c>
      <c r="T11" s="17">
        <v>1663.93</v>
      </c>
      <c r="U11" s="17">
        <v>1558.62</v>
      </c>
      <c r="V11" s="17">
        <v>1597.05</v>
      </c>
      <c r="W11" s="17">
        <v>1593.32</v>
      </c>
      <c r="X11" s="17">
        <v>1605.52</v>
      </c>
      <c r="Y11" s="18">
        <v>1552.19</v>
      </c>
    </row>
    <row r="12" spans="1:25" ht="15.75">
      <c r="A12" s="15" t="s">
        <v>43</v>
      </c>
      <c r="B12" s="16">
        <v>1368.79</v>
      </c>
      <c r="C12" s="17">
        <v>1241.51</v>
      </c>
      <c r="D12" s="17">
        <v>1266.14</v>
      </c>
      <c r="E12" s="17">
        <v>1242.02</v>
      </c>
      <c r="F12" s="17">
        <v>1235.67</v>
      </c>
      <c r="G12" s="17">
        <v>1237.74</v>
      </c>
      <c r="H12" s="17">
        <v>1283.24</v>
      </c>
      <c r="I12" s="17">
        <v>1406.74</v>
      </c>
      <c r="J12" s="17">
        <v>1537.93</v>
      </c>
      <c r="K12" s="17">
        <v>1634.93</v>
      </c>
      <c r="L12" s="17">
        <v>1643.61</v>
      </c>
      <c r="M12" s="17">
        <v>1637.64</v>
      </c>
      <c r="N12" s="17">
        <v>1613.23</v>
      </c>
      <c r="O12" s="17">
        <v>1624.24</v>
      </c>
      <c r="P12" s="17">
        <v>1601.01</v>
      </c>
      <c r="Q12" s="17">
        <v>1587.6</v>
      </c>
      <c r="R12" s="17">
        <v>1585.31</v>
      </c>
      <c r="S12" s="17">
        <v>1585.33</v>
      </c>
      <c r="T12" s="17">
        <v>1588.49</v>
      </c>
      <c r="U12" s="17">
        <v>1588.06</v>
      </c>
      <c r="V12" s="17">
        <v>1607.23</v>
      </c>
      <c r="W12" s="17">
        <v>1586.4</v>
      </c>
      <c r="X12" s="17">
        <v>1520.45</v>
      </c>
      <c r="Y12" s="18">
        <v>1341.23</v>
      </c>
    </row>
    <row r="13" spans="1:25" ht="15.75">
      <c r="A13" s="15" t="s">
        <v>44</v>
      </c>
      <c r="B13" s="16">
        <v>1288.09</v>
      </c>
      <c r="C13" s="17">
        <v>1272.93</v>
      </c>
      <c r="D13" s="17">
        <v>1252.18</v>
      </c>
      <c r="E13" s="17">
        <v>1235.67</v>
      </c>
      <c r="F13" s="17">
        <v>1234.59</v>
      </c>
      <c r="G13" s="17">
        <v>1235.13</v>
      </c>
      <c r="H13" s="17">
        <v>1265.29</v>
      </c>
      <c r="I13" s="17">
        <v>1337.76</v>
      </c>
      <c r="J13" s="17">
        <v>1554.4</v>
      </c>
      <c r="K13" s="17">
        <v>1588.78</v>
      </c>
      <c r="L13" s="17">
        <v>1607.67</v>
      </c>
      <c r="M13" s="17">
        <v>1606.13</v>
      </c>
      <c r="N13" s="17">
        <v>1597.06</v>
      </c>
      <c r="O13" s="17">
        <v>1594.27</v>
      </c>
      <c r="P13" s="17">
        <v>1587.05</v>
      </c>
      <c r="Q13" s="17">
        <v>1585.3</v>
      </c>
      <c r="R13" s="17">
        <v>1592.47</v>
      </c>
      <c r="S13" s="17">
        <v>1658.13</v>
      </c>
      <c r="T13" s="17">
        <v>1635.56</v>
      </c>
      <c r="U13" s="17">
        <v>1618.24</v>
      </c>
      <c r="V13" s="17">
        <v>1617.72</v>
      </c>
      <c r="W13" s="17">
        <v>1611.01</v>
      </c>
      <c r="X13" s="17">
        <v>1578.4</v>
      </c>
      <c r="Y13" s="18">
        <v>1390.51</v>
      </c>
    </row>
    <row r="14" spans="1:25" ht="15.75">
      <c r="A14" s="15" t="s">
        <v>45</v>
      </c>
      <c r="B14" s="16">
        <v>1320.21</v>
      </c>
      <c r="C14" s="17">
        <v>1301.28</v>
      </c>
      <c r="D14" s="17">
        <v>1262.1</v>
      </c>
      <c r="E14" s="17">
        <v>1242.21</v>
      </c>
      <c r="F14" s="17">
        <v>1235.38</v>
      </c>
      <c r="G14" s="17">
        <v>1236.1</v>
      </c>
      <c r="H14" s="17">
        <v>1275.44</v>
      </c>
      <c r="I14" s="17">
        <v>1365.67</v>
      </c>
      <c r="J14" s="17">
        <v>1588.48</v>
      </c>
      <c r="K14" s="17">
        <v>1645.13</v>
      </c>
      <c r="L14" s="17">
        <v>1665.14</v>
      </c>
      <c r="M14" s="17">
        <v>1660.48</v>
      </c>
      <c r="N14" s="17">
        <v>1642.53</v>
      </c>
      <c r="O14" s="17">
        <v>1625.15</v>
      </c>
      <c r="P14" s="17">
        <v>1615.21</v>
      </c>
      <c r="Q14" s="17">
        <v>1608.25</v>
      </c>
      <c r="R14" s="17">
        <v>1603.39</v>
      </c>
      <c r="S14" s="17">
        <v>1608.3</v>
      </c>
      <c r="T14" s="17">
        <v>1626.54</v>
      </c>
      <c r="U14" s="17">
        <v>1621.7</v>
      </c>
      <c r="V14" s="17">
        <v>1631.43</v>
      </c>
      <c r="W14" s="17">
        <v>1605.39</v>
      </c>
      <c r="X14" s="17">
        <v>1578.68</v>
      </c>
      <c r="Y14" s="18">
        <v>1507.66</v>
      </c>
    </row>
    <row r="15" spans="1:25" ht="15.75">
      <c r="A15" s="15" t="s">
        <v>46</v>
      </c>
      <c r="B15" s="16">
        <v>1353.6</v>
      </c>
      <c r="C15" s="17">
        <v>1344.92</v>
      </c>
      <c r="D15" s="17">
        <v>1336.46</v>
      </c>
      <c r="E15" s="17">
        <v>1282.81</v>
      </c>
      <c r="F15" s="17">
        <v>1264.64</v>
      </c>
      <c r="G15" s="17">
        <v>1261.48</v>
      </c>
      <c r="H15" s="17">
        <v>1283.52</v>
      </c>
      <c r="I15" s="17">
        <v>1318.21</v>
      </c>
      <c r="J15" s="17">
        <v>1398.67</v>
      </c>
      <c r="K15" s="17">
        <v>1558.94</v>
      </c>
      <c r="L15" s="17">
        <v>1604.88</v>
      </c>
      <c r="M15" s="17">
        <v>1608.23</v>
      </c>
      <c r="N15" s="17">
        <v>1598.47</v>
      </c>
      <c r="O15" s="17">
        <v>1599.62</v>
      </c>
      <c r="P15" s="17">
        <v>1608.06</v>
      </c>
      <c r="Q15" s="17">
        <v>1600.81</v>
      </c>
      <c r="R15" s="17">
        <v>1598.24</v>
      </c>
      <c r="S15" s="17">
        <v>1600.7</v>
      </c>
      <c r="T15" s="17">
        <v>1617.41</v>
      </c>
      <c r="U15" s="17">
        <v>1622.8</v>
      </c>
      <c r="V15" s="17">
        <v>1623.81</v>
      </c>
      <c r="W15" s="17">
        <v>1594.33</v>
      </c>
      <c r="X15" s="17">
        <v>1569.25</v>
      </c>
      <c r="Y15" s="18">
        <v>1528.06</v>
      </c>
    </row>
    <row r="16" spans="1:25" ht="15.75">
      <c r="A16" s="15" t="s">
        <v>47</v>
      </c>
      <c r="B16" s="16">
        <v>1473.29</v>
      </c>
      <c r="C16" s="17">
        <v>1348.74</v>
      </c>
      <c r="D16" s="17">
        <v>1281.16</v>
      </c>
      <c r="E16" s="17">
        <v>1255</v>
      </c>
      <c r="F16" s="17">
        <v>1238.94</v>
      </c>
      <c r="G16" s="17">
        <v>1235.71</v>
      </c>
      <c r="H16" s="17">
        <v>1237.1</v>
      </c>
      <c r="I16" s="17">
        <v>1259.43</v>
      </c>
      <c r="J16" s="17">
        <v>1322.53</v>
      </c>
      <c r="K16" s="17">
        <v>1382.93</v>
      </c>
      <c r="L16" s="17">
        <v>1553.1</v>
      </c>
      <c r="M16" s="17">
        <v>1576.45</v>
      </c>
      <c r="N16" s="17">
        <v>1574.81</v>
      </c>
      <c r="O16" s="17">
        <v>1575.24</v>
      </c>
      <c r="P16" s="17">
        <v>1574.13</v>
      </c>
      <c r="Q16" s="17">
        <v>1573.93</v>
      </c>
      <c r="R16" s="17">
        <v>1575.22</v>
      </c>
      <c r="S16" s="17">
        <v>1579.13</v>
      </c>
      <c r="T16" s="17">
        <v>1604.93</v>
      </c>
      <c r="U16" s="17">
        <v>1616.8</v>
      </c>
      <c r="V16" s="17">
        <v>1627.12</v>
      </c>
      <c r="W16" s="17">
        <v>1596.25</v>
      </c>
      <c r="X16" s="17">
        <v>1573.32</v>
      </c>
      <c r="Y16" s="18">
        <v>1515.22</v>
      </c>
    </row>
    <row r="17" spans="1:25" ht="15.75">
      <c r="A17" s="15" t="s">
        <v>48</v>
      </c>
      <c r="B17" s="16">
        <v>1479.83</v>
      </c>
      <c r="C17" s="17">
        <v>1339.15</v>
      </c>
      <c r="D17" s="17">
        <v>1288.39</v>
      </c>
      <c r="E17" s="17">
        <v>1239.91</v>
      </c>
      <c r="F17" s="17">
        <v>1235.25</v>
      </c>
      <c r="G17" s="17">
        <v>1235.89</v>
      </c>
      <c r="H17" s="17">
        <v>1286.72</v>
      </c>
      <c r="I17" s="17">
        <v>1387.02</v>
      </c>
      <c r="J17" s="17">
        <v>1581.01</v>
      </c>
      <c r="K17" s="17">
        <v>1653.07</v>
      </c>
      <c r="L17" s="17">
        <v>1677.65</v>
      </c>
      <c r="M17" s="17">
        <v>1671.02</v>
      </c>
      <c r="N17" s="17">
        <v>1655.01</v>
      </c>
      <c r="O17" s="17">
        <v>1663.35</v>
      </c>
      <c r="P17" s="17">
        <v>1656.8</v>
      </c>
      <c r="Q17" s="17">
        <v>1647.42</v>
      </c>
      <c r="R17" s="17">
        <v>1646.56</v>
      </c>
      <c r="S17" s="17">
        <v>1650.7</v>
      </c>
      <c r="T17" s="17">
        <v>1660.43</v>
      </c>
      <c r="U17" s="17">
        <v>1652.73</v>
      </c>
      <c r="V17" s="17">
        <v>1663.85</v>
      </c>
      <c r="W17" s="17">
        <v>1634.86</v>
      </c>
      <c r="X17" s="17">
        <v>1574.02</v>
      </c>
      <c r="Y17" s="18">
        <v>1504.6</v>
      </c>
    </row>
    <row r="18" spans="1:25" ht="15.75">
      <c r="A18" s="15" t="s">
        <v>49</v>
      </c>
      <c r="B18" s="16">
        <v>1320.16</v>
      </c>
      <c r="C18" s="17">
        <v>1284.17</v>
      </c>
      <c r="D18" s="17">
        <v>1192.01</v>
      </c>
      <c r="E18" s="17">
        <v>1212</v>
      </c>
      <c r="F18" s="17">
        <v>1185.62</v>
      </c>
      <c r="G18" s="17">
        <v>1185.53</v>
      </c>
      <c r="H18" s="17">
        <v>1210.07</v>
      </c>
      <c r="I18" s="17">
        <v>1264.3</v>
      </c>
      <c r="J18" s="17">
        <v>1466.47</v>
      </c>
      <c r="K18" s="17">
        <v>1541.02</v>
      </c>
      <c r="L18" s="17">
        <v>1579.78</v>
      </c>
      <c r="M18" s="17">
        <v>1578.29</v>
      </c>
      <c r="N18" s="17">
        <v>1568.75</v>
      </c>
      <c r="O18" s="17">
        <v>1572.5</v>
      </c>
      <c r="P18" s="17">
        <v>1570.13</v>
      </c>
      <c r="Q18" s="17">
        <v>1570.8</v>
      </c>
      <c r="R18" s="17">
        <v>1566.55</v>
      </c>
      <c r="S18" s="17">
        <v>1622.64</v>
      </c>
      <c r="T18" s="17">
        <v>1632.45</v>
      </c>
      <c r="U18" s="17">
        <v>1585.32</v>
      </c>
      <c r="V18" s="17">
        <v>1596.57</v>
      </c>
      <c r="W18" s="17">
        <v>1580.23</v>
      </c>
      <c r="X18" s="17">
        <v>1566.18</v>
      </c>
      <c r="Y18" s="18">
        <v>1498.87</v>
      </c>
    </row>
    <row r="19" spans="1:25" ht="15.75">
      <c r="A19" s="15" t="s">
        <v>50</v>
      </c>
      <c r="B19" s="16">
        <v>1333.49</v>
      </c>
      <c r="C19" s="17">
        <v>1235.65</v>
      </c>
      <c r="D19" s="17">
        <v>1246.81</v>
      </c>
      <c r="E19" s="17">
        <v>1226.19</v>
      </c>
      <c r="F19" s="17">
        <v>1214.77</v>
      </c>
      <c r="G19" s="17">
        <v>1223.92</v>
      </c>
      <c r="H19" s="17">
        <v>1276.83</v>
      </c>
      <c r="I19" s="17">
        <v>1390.55</v>
      </c>
      <c r="J19" s="17">
        <v>1454.53</v>
      </c>
      <c r="K19" s="17">
        <v>1582.05</v>
      </c>
      <c r="L19" s="17">
        <v>1635.34</v>
      </c>
      <c r="M19" s="17">
        <v>1640.28</v>
      </c>
      <c r="N19" s="17">
        <v>1631.14</v>
      </c>
      <c r="O19" s="17">
        <v>1669.03</v>
      </c>
      <c r="P19" s="17">
        <v>1702.73</v>
      </c>
      <c r="Q19" s="17">
        <v>1721.18</v>
      </c>
      <c r="R19" s="17">
        <v>1712.83</v>
      </c>
      <c r="S19" s="17">
        <v>1751.36</v>
      </c>
      <c r="T19" s="17">
        <v>1750.92</v>
      </c>
      <c r="U19" s="17">
        <v>1705.28</v>
      </c>
      <c r="V19" s="17">
        <v>1688.3</v>
      </c>
      <c r="W19" s="17">
        <v>1684.39</v>
      </c>
      <c r="X19" s="17">
        <v>1601.64</v>
      </c>
      <c r="Y19" s="18">
        <v>1567.88</v>
      </c>
    </row>
    <row r="20" spans="1:25" ht="15.75">
      <c r="A20" s="15" t="s">
        <v>51</v>
      </c>
      <c r="B20" s="16">
        <v>1494.83</v>
      </c>
      <c r="C20" s="17">
        <v>1298.71</v>
      </c>
      <c r="D20" s="17">
        <v>1286.82</v>
      </c>
      <c r="E20" s="17">
        <v>1258.54</v>
      </c>
      <c r="F20" s="17">
        <v>1235.13</v>
      </c>
      <c r="G20" s="17">
        <v>1247.38</v>
      </c>
      <c r="H20" s="17">
        <v>1333.44</v>
      </c>
      <c r="I20" s="17">
        <v>1428.38</v>
      </c>
      <c r="J20" s="17">
        <v>1572.44</v>
      </c>
      <c r="K20" s="17">
        <v>1674.88</v>
      </c>
      <c r="L20" s="17">
        <v>1720.53</v>
      </c>
      <c r="M20" s="17">
        <v>1734.24</v>
      </c>
      <c r="N20" s="17">
        <v>1712.81</v>
      </c>
      <c r="O20" s="17">
        <v>1738.93</v>
      </c>
      <c r="P20" s="17">
        <v>1762.64</v>
      </c>
      <c r="Q20" s="17">
        <v>1756</v>
      </c>
      <c r="R20" s="17">
        <v>1729.31</v>
      </c>
      <c r="S20" s="17">
        <v>1737.85</v>
      </c>
      <c r="T20" s="17">
        <v>1741.54</v>
      </c>
      <c r="U20" s="17">
        <v>1715.43</v>
      </c>
      <c r="V20" s="17">
        <v>1675.09</v>
      </c>
      <c r="W20" s="17">
        <v>1676.1</v>
      </c>
      <c r="X20" s="17">
        <v>1605.78</v>
      </c>
      <c r="Y20" s="18">
        <v>1558.63</v>
      </c>
    </row>
    <row r="21" spans="1:25" ht="15.75">
      <c r="A21" s="15" t="s">
        <v>52</v>
      </c>
      <c r="B21" s="16">
        <v>1494.21</v>
      </c>
      <c r="C21" s="17">
        <v>1304.71</v>
      </c>
      <c r="D21" s="17">
        <v>1280.76</v>
      </c>
      <c r="E21" s="17">
        <v>1252.6</v>
      </c>
      <c r="F21" s="17">
        <v>1240.29</v>
      </c>
      <c r="G21" s="17">
        <v>1251.62</v>
      </c>
      <c r="H21" s="17">
        <v>1320.96</v>
      </c>
      <c r="I21" s="17">
        <v>1425.79</v>
      </c>
      <c r="J21" s="17">
        <v>1569.09</v>
      </c>
      <c r="K21" s="17">
        <v>1639.22</v>
      </c>
      <c r="L21" s="17">
        <v>1682.78</v>
      </c>
      <c r="M21" s="17">
        <v>1744.06</v>
      </c>
      <c r="N21" s="17">
        <v>1722.82</v>
      </c>
      <c r="O21" s="17">
        <v>1706.63</v>
      </c>
      <c r="P21" s="17">
        <v>1696.96</v>
      </c>
      <c r="Q21" s="17">
        <v>1698.13</v>
      </c>
      <c r="R21" s="17">
        <v>1674.6</v>
      </c>
      <c r="S21" s="17">
        <v>1663.13</v>
      </c>
      <c r="T21" s="17">
        <v>1666.33</v>
      </c>
      <c r="U21" s="17">
        <v>1650.69</v>
      </c>
      <c r="V21" s="17">
        <v>1659.63</v>
      </c>
      <c r="W21" s="17">
        <v>1657.25</v>
      </c>
      <c r="X21" s="17">
        <v>1579.38</v>
      </c>
      <c r="Y21" s="18">
        <v>1564.37</v>
      </c>
    </row>
    <row r="22" spans="1:25" ht="15.75">
      <c r="A22" s="15" t="s">
        <v>53</v>
      </c>
      <c r="B22" s="16">
        <v>1504.27</v>
      </c>
      <c r="C22" s="17">
        <v>1377.68</v>
      </c>
      <c r="D22" s="17">
        <v>1370.85</v>
      </c>
      <c r="E22" s="17">
        <v>1311.21</v>
      </c>
      <c r="F22" s="17">
        <v>1313.89</v>
      </c>
      <c r="G22" s="17">
        <v>1318.68</v>
      </c>
      <c r="H22" s="17">
        <v>1330.97</v>
      </c>
      <c r="I22" s="17">
        <v>1380.28</v>
      </c>
      <c r="J22" s="17">
        <v>1480.13</v>
      </c>
      <c r="K22" s="17">
        <v>1585.53</v>
      </c>
      <c r="L22" s="17">
        <v>1685.4</v>
      </c>
      <c r="M22" s="17">
        <v>1756.89</v>
      </c>
      <c r="N22" s="17">
        <v>1746.02</v>
      </c>
      <c r="O22" s="17">
        <v>1737.31</v>
      </c>
      <c r="P22" s="17">
        <v>1739.27</v>
      </c>
      <c r="Q22" s="17">
        <v>1741.6</v>
      </c>
      <c r="R22" s="17">
        <v>1733.82</v>
      </c>
      <c r="S22" s="17">
        <v>1735.68</v>
      </c>
      <c r="T22" s="17">
        <v>1742.57</v>
      </c>
      <c r="U22" s="17">
        <v>1758.18</v>
      </c>
      <c r="V22" s="17">
        <v>1713.58</v>
      </c>
      <c r="W22" s="17">
        <v>1725.26</v>
      </c>
      <c r="X22" s="17">
        <v>1662.28</v>
      </c>
      <c r="Y22" s="18">
        <v>1575.21</v>
      </c>
    </row>
    <row r="23" spans="1:25" ht="15.75">
      <c r="A23" s="15" t="s">
        <v>54</v>
      </c>
      <c r="B23" s="16">
        <v>1516.81</v>
      </c>
      <c r="C23" s="17">
        <v>1372.34</v>
      </c>
      <c r="D23" s="17">
        <v>1320.96</v>
      </c>
      <c r="E23" s="17">
        <v>1293.87</v>
      </c>
      <c r="F23" s="17">
        <v>1277.83</v>
      </c>
      <c r="G23" s="17">
        <v>1267.99</v>
      </c>
      <c r="H23" s="17">
        <v>1287.48</v>
      </c>
      <c r="I23" s="17">
        <v>1300.22</v>
      </c>
      <c r="J23" s="17">
        <v>1391.83</v>
      </c>
      <c r="K23" s="17">
        <v>1433.01</v>
      </c>
      <c r="L23" s="17">
        <v>1580.89</v>
      </c>
      <c r="M23" s="17">
        <v>1619.81</v>
      </c>
      <c r="N23" s="17">
        <v>1603.49</v>
      </c>
      <c r="O23" s="17">
        <v>1607.67</v>
      </c>
      <c r="P23" s="17">
        <v>1603.08</v>
      </c>
      <c r="Q23" s="17">
        <v>1600.08</v>
      </c>
      <c r="R23" s="17">
        <v>1598.7</v>
      </c>
      <c r="S23" s="17">
        <v>1607.18</v>
      </c>
      <c r="T23" s="17">
        <v>1624.97</v>
      </c>
      <c r="U23" s="17">
        <v>1632.6</v>
      </c>
      <c r="V23" s="17">
        <v>1670.06</v>
      </c>
      <c r="W23" s="17">
        <v>1713.92</v>
      </c>
      <c r="X23" s="17">
        <v>1580.69</v>
      </c>
      <c r="Y23" s="18">
        <v>1541.42</v>
      </c>
    </row>
    <row r="24" spans="1:25" ht="15.75">
      <c r="A24" s="15" t="s">
        <v>55</v>
      </c>
      <c r="B24" s="16">
        <v>1417.66</v>
      </c>
      <c r="C24" s="17">
        <v>1315.92</v>
      </c>
      <c r="D24" s="17">
        <v>1305.3</v>
      </c>
      <c r="E24" s="17">
        <v>1292.98</v>
      </c>
      <c r="F24" s="17">
        <v>1286.67</v>
      </c>
      <c r="G24" s="17">
        <v>1302.06</v>
      </c>
      <c r="H24" s="17">
        <v>1374.38</v>
      </c>
      <c r="I24" s="17">
        <v>1463.71</v>
      </c>
      <c r="J24" s="17">
        <v>1590.73</v>
      </c>
      <c r="K24" s="17">
        <v>1663.63</v>
      </c>
      <c r="L24" s="17">
        <v>1740.05</v>
      </c>
      <c r="M24" s="17">
        <v>1793.58</v>
      </c>
      <c r="N24" s="17">
        <v>1786.69</v>
      </c>
      <c r="O24" s="17">
        <v>1732.63</v>
      </c>
      <c r="P24" s="17">
        <v>1711.55</v>
      </c>
      <c r="Q24" s="17">
        <v>1732.35</v>
      </c>
      <c r="R24" s="17">
        <v>1691.68</v>
      </c>
      <c r="S24" s="17">
        <v>1722.13</v>
      </c>
      <c r="T24" s="17">
        <v>1723.57</v>
      </c>
      <c r="U24" s="17">
        <v>1671.52</v>
      </c>
      <c r="V24" s="17">
        <v>1693.8</v>
      </c>
      <c r="W24" s="17">
        <v>1657.47</v>
      </c>
      <c r="X24" s="17">
        <v>1597.19</v>
      </c>
      <c r="Y24" s="18">
        <v>1580.67</v>
      </c>
    </row>
    <row r="25" spans="1:25" ht="15.75">
      <c r="A25" s="15" t="s">
        <v>56</v>
      </c>
      <c r="B25" s="16">
        <v>1540.56</v>
      </c>
      <c r="C25" s="17">
        <v>1378.11</v>
      </c>
      <c r="D25" s="17">
        <v>1321.04</v>
      </c>
      <c r="E25" s="17">
        <v>1279.46</v>
      </c>
      <c r="F25" s="17">
        <v>1261.89</v>
      </c>
      <c r="G25" s="17">
        <v>1272.35</v>
      </c>
      <c r="H25" s="17">
        <v>1335.74</v>
      </c>
      <c r="I25" s="17">
        <v>1395.46</v>
      </c>
      <c r="J25" s="17">
        <v>1487.21</v>
      </c>
      <c r="K25" s="17">
        <v>1575.79</v>
      </c>
      <c r="L25" s="17">
        <v>1589.68</v>
      </c>
      <c r="M25" s="17">
        <v>1625.71</v>
      </c>
      <c r="N25" s="17">
        <v>1588.63</v>
      </c>
      <c r="O25" s="17">
        <v>1582.8</v>
      </c>
      <c r="P25" s="17">
        <v>1581.15</v>
      </c>
      <c r="Q25" s="17">
        <v>1580.53</v>
      </c>
      <c r="R25" s="17">
        <v>1583.02</v>
      </c>
      <c r="S25" s="17">
        <v>1582.63</v>
      </c>
      <c r="T25" s="17">
        <v>1601.55</v>
      </c>
      <c r="U25" s="17">
        <v>1592.02</v>
      </c>
      <c r="V25" s="17">
        <v>1606.29</v>
      </c>
      <c r="W25" s="17">
        <v>1579.85</v>
      </c>
      <c r="X25" s="17">
        <v>1571.71</v>
      </c>
      <c r="Y25" s="18">
        <v>1541.66</v>
      </c>
    </row>
    <row r="26" spans="1:25" ht="15.75">
      <c r="A26" s="15" t="s">
        <v>57</v>
      </c>
      <c r="B26" s="16">
        <v>1437.44</v>
      </c>
      <c r="C26" s="17">
        <v>1300.23</v>
      </c>
      <c r="D26" s="17">
        <v>1280.14</v>
      </c>
      <c r="E26" s="17">
        <v>1244.29</v>
      </c>
      <c r="F26" s="17">
        <v>1228.57</v>
      </c>
      <c r="G26" s="17">
        <v>1236.31</v>
      </c>
      <c r="H26" s="17">
        <v>1323.64</v>
      </c>
      <c r="I26" s="17">
        <v>1392.96</v>
      </c>
      <c r="J26" s="17">
        <v>1583.8</v>
      </c>
      <c r="K26" s="17">
        <v>1623.74</v>
      </c>
      <c r="L26" s="17">
        <v>1667.77</v>
      </c>
      <c r="M26" s="17">
        <v>1705.92</v>
      </c>
      <c r="N26" s="17">
        <v>1651.24</v>
      </c>
      <c r="O26" s="17">
        <v>1646.8</v>
      </c>
      <c r="P26" s="17">
        <v>1637.09</v>
      </c>
      <c r="Q26" s="17">
        <v>1620</v>
      </c>
      <c r="R26" s="17">
        <v>1614.98</v>
      </c>
      <c r="S26" s="17">
        <v>1625.04</v>
      </c>
      <c r="T26" s="17">
        <v>1629.73</v>
      </c>
      <c r="U26" s="17">
        <v>1634.12</v>
      </c>
      <c r="V26" s="17">
        <v>1627.18</v>
      </c>
      <c r="W26" s="17">
        <v>1614.2</v>
      </c>
      <c r="X26" s="17">
        <v>1577.1</v>
      </c>
      <c r="Y26" s="18">
        <v>1562.44</v>
      </c>
    </row>
    <row r="27" spans="1:25" ht="15.75">
      <c r="A27" s="15" t="s">
        <v>58</v>
      </c>
      <c r="B27" s="16">
        <v>1454.53</v>
      </c>
      <c r="C27" s="17">
        <v>1363.08</v>
      </c>
      <c r="D27" s="17">
        <v>1272.92</v>
      </c>
      <c r="E27" s="17">
        <v>1257.02</v>
      </c>
      <c r="F27" s="17">
        <v>1228.25</v>
      </c>
      <c r="G27" s="17">
        <v>1291.54</v>
      </c>
      <c r="H27" s="17">
        <v>1358.5</v>
      </c>
      <c r="I27" s="17">
        <v>1430.35</v>
      </c>
      <c r="J27" s="17">
        <v>1540.62</v>
      </c>
      <c r="K27" s="17">
        <v>1580.43</v>
      </c>
      <c r="L27" s="17">
        <v>1598.37</v>
      </c>
      <c r="M27" s="17">
        <v>1597.59</v>
      </c>
      <c r="N27" s="17">
        <v>1579.97</v>
      </c>
      <c r="O27" s="17">
        <v>1598.41</v>
      </c>
      <c r="P27" s="17">
        <v>1582.43</v>
      </c>
      <c r="Q27" s="17">
        <v>1576.22</v>
      </c>
      <c r="R27" s="17">
        <v>1574.41</v>
      </c>
      <c r="S27" s="17">
        <v>1573.84</v>
      </c>
      <c r="T27" s="17">
        <v>1576.22</v>
      </c>
      <c r="U27" s="17">
        <v>1578.06</v>
      </c>
      <c r="V27" s="17">
        <v>1579.08</v>
      </c>
      <c r="W27" s="17">
        <v>1567.33</v>
      </c>
      <c r="X27" s="17">
        <v>1511.64</v>
      </c>
      <c r="Y27" s="18">
        <v>1461.08</v>
      </c>
    </row>
    <row r="28" spans="1:25" ht="15.75">
      <c r="A28" s="15" t="s">
        <v>59</v>
      </c>
      <c r="B28" s="16">
        <v>1422.95</v>
      </c>
      <c r="C28" s="17">
        <v>1329.61</v>
      </c>
      <c r="D28" s="17">
        <v>1252.83</v>
      </c>
      <c r="E28" s="17">
        <v>1216.84</v>
      </c>
      <c r="F28" s="17">
        <v>1195</v>
      </c>
      <c r="G28" s="17">
        <v>1226.27</v>
      </c>
      <c r="H28" s="17">
        <v>1343.78</v>
      </c>
      <c r="I28" s="17">
        <v>1437.31</v>
      </c>
      <c r="J28" s="17">
        <v>1540.47</v>
      </c>
      <c r="K28" s="17">
        <v>1578.77</v>
      </c>
      <c r="L28" s="17">
        <v>1615.81</v>
      </c>
      <c r="M28" s="17">
        <v>1648.51</v>
      </c>
      <c r="N28" s="17">
        <v>1607.63</v>
      </c>
      <c r="O28" s="17">
        <v>1602.88</v>
      </c>
      <c r="P28" s="17">
        <v>1591.4</v>
      </c>
      <c r="Q28" s="17">
        <v>1587.63</v>
      </c>
      <c r="R28" s="17">
        <v>1570.74</v>
      </c>
      <c r="S28" s="17">
        <v>1570.7</v>
      </c>
      <c r="T28" s="17">
        <v>1573.86</v>
      </c>
      <c r="U28" s="17">
        <v>1576.3</v>
      </c>
      <c r="V28" s="17">
        <v>1575.77</v>
      </c>
      <c r="W28" s="17">
        <v>1576.53</v>
      </c>
      <c r="X28" s="17">
        <v>1551.8</v>
      </c>
      <c r="Y28" s="18">
        <v>1499.76</v>
      </c>
    </row>
    <row r="29" spans="1:25" ht="15.75">
      <c r="A29" s="15" t="s">
        <v>60</v>
      </c>
      <c r="B29" s="16">
        <v>1383.84</v>
      </c>
      <c r="C29" s="17">
        <v>1374.15</v>
      </c>
      <c r="D29" s="17">
        <v>1330.68</v>
      </c>
      <c r="E29" s="17">
        <v>1282.92</v>
      </c>
      <c r="F29" s="17">
        <v>1258.1</v>
      </c>
      <c r="G29" s="17">
        <v>1258.39</v>
      </c>
      <c r="H29" s="17">
        <v>1285.04</v>
      </c>
      <c r="I29" s="17">
        <v>1352.64</v>
      </c>
      <c r="J29" s="17">
        <v>1389.71</v>
      </c>
      <c r="K29" s="17">
        <v>1514.25</v>
      </c>
      <c r="L29" s="17">
        <v>1573.58</v>
      </c>
      <c r="M29" s="17">
        <v>1576.75</v>
      </c>
      <c r="N29" s="17">
        <v>1572.49</v>
      </c>
      <c r="O29" s="17">
        <v>1565.5</v>
      </c>
      <c r="P29" s="17">
        <v>1556.64</v>
      </c>
      <c r="Q29" s="17">
        <v>1555.22</v>
      </c>
      <c r="R29" s="17">
        <v>1545.54</v>
      </c>
      <c r="S29" s="17">
        <v>1558.7</v>
      </c>
      <c r="T29" s="17">
        <v>1571.48</v>
      </c>
      <c r="U29" s="17">
        <v>1549.4</v>
      </c>
      <c r="V29" s="17">
        <v>1573.97</v>
      </c>
      <c r="W29" s="17">
        <v>1574.85</v>
      </c>
      <c r="X29" s="17">
        <v>1491.51</v>
      </c>
      <c r="Y29" s="18">
        <v>1360.82</v>
      </c>
    </row>
    <row r="30" spans="1:25" ht="15.75">
      <c r="A30" s="15" t="s">
        <v>61</v>
      </c>
      <c r="B30" s="16">
        <v>1358.09</v>
      </c>
      <c r="C30" s="17">
        <v>1331.13</v>
      </c>
      <c r="D30" s="17">
        <v>1312.64</v>
      </c>
      <c r="E30" s="17">
        <v>1252</v>
      </c>
      <c r="F30" s="17">
        <v>1240.13</v>
      </c>
      <c r="G30" s="17">
        <v>1234.22</v>
      </c>
      <c r="H30" s="17">
        <v>1262.77</v>
      </c>
      <c r="I30" s="17">
        <v>1290.86</v>
      </c>
      <c r="J30" s="17">
        <v>1333.46</v>
      </c>
      <c r="K30" s="17">
        <v>1358.93</v>
      </c>
      <c r="L30" s="17">
        <v>1498.96</v>
      </c>
      <c r="M30" s="17">
        <v>1524.61</v>
      </c>
      <c r="N30" s="17">
        <v>1518.84</v>
      </c>
      <c r="O30" s="17">
        <v>1522.03</v>
      </c>
      <c r="P30" s="17">
        <v>1515.29</v>
      </c>
      <c r="Q30" s="17">
        <v>1513.56</v>
      </c>
      <c r="R30" s="17">
        <v>1506.65</v>
      </c>
      <c r="S30" s="17">
        <v>1522.05</v>
      </c>
      <c r="T30" s="17">
        <v>1552.07</v>
      </c>
      <c r="U30" s="17">
        <v>1576.58</v>
      </c>
      <c r="V30" s="17">
        <v>1577.71</v>
      </c>
      <c r="W30" s="17">
        <v>1587.33</v>
      </c>
      <c r="X30" s="17">
        <v>1554.02</v>
      </c>
      <c r="Y30" s="18">
        <v>1400.79</v>
      </c>
    </row>
    <row r="31" spans="1:25" ht="15.75">
      <c r="A31" s="15" t="s">
        <v>62</v>
      </c>
      <c r="B31" s="16">
        <v>1361.33</v>
      </c>
      <c r="C31" s="17">
        <v>1304.89</v>
      </c>
      <c r="D31" s="17">
        <v>1315</v>
      </c>
      <c r="E31" s="17">
        <v>1267.79</v>
      </c>
      <c r="F31" s="17">
        <v>1266.75</v>
      </c>
      <c r="G31" s="17">
        <v>1281.38</v>
      </c>
      <c r="H31" s="17">
        <v>1323.54</v>
      </c>
      <c r="I31" s="17">
        <v>1419.49</v>
      </c>
      <c r="J31" s="17">
        <v>1579.94</v>
      </c>
      <c r="K31" s="17">
        <v>1606.19</v>
      </c>
      <c r="L31" s="17">
        <v>1678.5</v>
      </c>
      <c r="M31" s="17">
        <v>1695.79</v>
      </c>
      <c r="N31" s="17">
        <v>1678.91</v>
      </c>
      <c r="O31" s="17">
        <v>1666.87</v>
      </c>
      <c r="P31" s="17">
        <v>1622.29</v>
      </c>
      <c r="Q31" s="17">
        <v>1618.45</v>
      </c>
      <c r="R31" s="17">
        <v>1595.84</v>
      </c>
      <c r="S31" s="17">
        <v>1591.06</v>
      </c>
      <c r="T31" s="17">
        <v>1590.18</v>
      </c>
      <c r="U31" s="17">
        <v>1589.58</v>
      </c>
      <c r="V31" s="17">
        <v>1602.94</v>
      </c>
      <c r="W31" s="17">
        <v>1578.19</v>
      </c>
      <c r="X31" s="17">
        <v>1579.04</v>
      </c>
      <c r="Y31" s="18">
        <v>1379.16</v>
      </c>
    </row>
    <row r="32" spans="1:25" ht="15.75">
      <c r="A32" s="15" t="s">
        <v>63</v>
      </c>
      <c r="B32" s="16">
        <v>1376.31</v>
      </c>
      <c r="C32" s="17">
        <v>1327.88</v>
      </c>
      <c r="D32" s="17">
        <v>1277.83</v>
      </c>
      <c r="E32" s="17">
        <v>1244.43</v>
      </c>
      <c r="F32" s="17">
        <v>1234.59</v>
      </c>
      <c r="G32" s="17">
        <v>1260.34</v>
      </c>
      <c r="H32" s="17">
        <v>1308.77</v>
      </c>
      <c r="I32" s="17">
        <v>1368.08</v>
      </c>
      <c r="J32" s="17">
        <v>1579.16</v>
      </c>
      <c r="K32" s="17">
        <v>1586.77</v>
      </c>
      <c r="L32" s="17">
        <v>1623.08</v>
      </c>
      <c r="M32" s="17">
        <v>1698.01</v>
      </c>
      <c r="N32" s="17">
        <v>1686.02</v>
      </c>
      <c r="O32" s="17">
        <v>1678.77</v>
      </c>
      <c r="P32" s="17">
        <v>1650.04</v>
      </c>
      <c r="Q32" s="17">
        <v>1655.7</v>
      </c>
      <c r="R32" s="17">
        <v>1642.25</v>
      </c>
      <c r="S32" s="17">
        <v>1675.64</v>
      </c>
      <c r="T32" s="17">
        <v>1683.22</v>
      </c>
      <c r="U32" s="17">
        <v>1640.26</v>
      </c>
      <c r="V32" s="17">
        <v>1685.02</v>
      </c>
      <c r="W32" s="17">
        <v>1610.52</v>
      </c>
      <c r="X32" s="17">
        <v>1576.62</v>
      </c>
      <c r="Y32" s="18">
        <v>1506.21</v>
      </c>
    </row>
    <row r="33" spans="1:25" ht="15.75">
      <c r="A33" s="15" t="s">
        <v>64</v>
      </c>
      <c r="B33" s="16">
        <v>1359.63</v>
      </c>
      <c r="C33" s="17">
        <v>1335.09</v>
      </c>
      <c r="D33" s="17">
        <v>1256.72</v>
      </c>
      <c r="E33" s="17">
        <v>1231.31</v>
      </c>
      <c r="F33" s="17">
        <v>1212.17</v>
      </c>
      <c r="G33" s="17">
        <v>1231.55</v>
      </c>
      <c r="H33" s="17">
        <v>1276.99</v>
      </c>
      <c r="I33" s="17">
        <v>1339.08</v>
      </c>
      <c r="J33" s="17">
        <v>1522.51</v>
      </c>
      <c r="K33" s="17">
        <v>1579.96</v>
      </c>
      <c r="L33" s="17">
        <v>1579.27</v>
      </c>
      <c r="M33" s="17">
        <v>1534.55</v>
      </c>
      <c r="N33" s="17">
        <v>1535.53</v>
      </c>
      <c r="O33" s="17">
        <v>1539.88</v>
      </c>
      <c r="P33" s="17">
        <v>1536.06</v>
      </c>
      <c r="Q33" s="17">
        <v>1533.52</v>
      </c>
      <c r="R33" s="17">
        <v>1533.46</v>
      </c>
      <c r="S33" s="17">
        <v>1544.17</v>
      </c>
      <c r="T33" s="17">
        <v>1582.35</v>
      </c>
      <c r="U33" s="17">
        <v>1580.37</v>
      </c>
      <c r="V33" s="17">
        <v>1571.47</v>
      </c>
      <c r="W33" s="17">
        <v>1518.12</v>
      </c>
      <c r="X33" s="17">
        <v>1359.99</v>
      </c>
      <c r="Y33" s="18">
        <v>1249.27</v>
      </c>
    </row>
    <row r="34" spans="1:25" ht="15.75">
      <c r="A34" s="15" t="s">
        <v>65</v>
      </c>
      <c r="B34" s="16">
        <v>1273.4</v>
      </c>
      <c r="C34" s="17">
        <v>1270.17</v>
      </c>
      <c r="D34" s="17">
        <v>1270.1</v>
      </c>
      <c r="E34" s="17">
        <v>1242.97</v>
      </c>
      <c r="F34" s="17">
        <v>1228.1</v>
      </c>
      <c r="G34" s="17">
        <v>1239.48</v>
      </c>
      <c r="H34" s="17">
        <v>1281.42</v>
      </c>
      <c r="I34" s="17">
        <v>1344.45</v>
      </c>
      <c r="J34" s="17">
        <v>1580.17</v>
      </c>
      <c r="K34" s="17">
        <v>1583.89</v>
      </c>
      <c r="L34" s="17">
        <v>1580.76</v>
      </c>
      <c r="M34" s="17">
        <v>1579.68</v>
      </c>
      <c r="N34" s="17">
        <v>1579.45</v>
      </c>
      <c r="O34" s="17">
        <v>1581.28</v>
      </c>
      <c r="P34" s="17">
        <v>1578.23</v>
      </c>
      <c r="Q34" s="17">
        <v>1636.31</v>
      </c>
      <c r="R34" s="17">
        <v>1614.3</v>
      </c>
      <c r="S34" s="17">
        <v>1629.57</v>
      </c>
      <c r="T34" s="17">
        <v>1631.75</v>
      </c>
      <c r="U34" s="17">
        <v>1614.48</v>
      </c>
      <c r="V34" s="17">
        <v>1581.43</v>
      </c>
      <c r="W34" s="17">
        <v>1573.17</v>
      </c>
      <c r="X34" s="17">
        <v>1430.01</v>
      </c>
      <c r="Y34" s="18">
        <v>1335.57</v>
      </c>
    </row>
    <row r="35" spans="1:25" ht="15.75">
      <c r="A35" s="15" t="s">
        <v>66</v>
      </c>
      <c r="B35" s="16">
        <v>1296.76</v>
      </c>
      <c r="C35" s="17">
        <v>1308.08</v>
      </c>
      <c r="D35" s="17">
        <v>1241.49</v>
      </c>
      <c r="E35" s="17">
        <v>1229.03</v>
      </c>
      <c r="F35" s="17">
        <v>1228.81</v>
      </c>
      <c r="G35" s="17">
        <v>1232.49</v>
      </c>
      <c r="H35" s="17">
        <v>1277.98</v>
      </c>
      <c r="I35" s="17">
        <v>1337.01</v>
      </c>
      <c r="J35" s="17">
        <v>1516.86</v>
      </c>
      <c r="K35" s="17">
        <v>1558.46</v>
      </c>
      <c r="L35" s="17">
        <v>1533.73</v>
      </c>
      <c r="M35" s="17">
        <v>1528.29</v>
      </c>
      <c r="N35" s="17">
        <v>1532.79</v>
      </c>
      <c r="O35" s="17">
        <v>1564.06</v>
      </c>
      <c r="P35" s="17">
        <v>1535.56</v>
      </c>
      <c r="Q35" s="17">
        <v>1526.25</v>
      </c>
      <c r="R35" s="17">
        <v>1526.75</v>
      </c>
      <c r="S35" s="17">
        <v>1544.56</v>
      </c>
      <c r="T35" s="17">
        <v>1561.72</v>
      </c>
      <c r="U35" s="17">
        <v>1586.92</v>
      </c>
      <c r="V35" s="17">
        <v>1559.36</v>
      </c>
      <c r="W35" s="17">
        <v>1507.92</v>
      </c>
      <c r="X35" s="17">
        <v>1415.31</v>
      </c>
      <c r="Y35" s="18">
        <v>1360.54</v>
      </c>
    </row>
    <row r="36" spans="1:25" ht="15.75">
      <c r="A36" s="15" t="s">
        <v>67</v>
      </c>
      <c r="B36" s="16">
        <v>1301.41</v>
      </c>
      <c r="C36" s="17">
        <v>1281.4</v>
      </c>
      <c r="D36" s="17">
        <v>1269.64</v>
      </c>
      <c r="E36" s="17">
        <v>1246.18</v>
      </c>
      <c r="F36" s="17">
        <v>1231.07</v>
      </c>
      <c r="G36" s="17">
        <v>1231.09</v>
      </c>
      <c r="H36" s="17">
        <v>1249.62</v>
      </c>
      <c r="I36" s="17">
        <v>1276.48</v>
      </c>
      <c r="J36" s="17">
        <v>1371.38</v>
      </c>
      <c r="K36" s="17">
        <v>1472.28</v>
      </c>
      <c r="L36" s="17">
        <v>1586.19</v>
      </c>
      <c r="M36" s="17">
        <v>1585.13</v>
      </c>
      <c r="N36" s="17">
        <v>1581.19</v>
      </c>
      <c r="O36" s="17">
        <v>1581.32</v>
      </c>
      <c r="P36" s="17">
        <v>1563.53</v>
      </c>
      <c r="Q36" s="17">
        <v>1566.84</v>
      </c>
      <c r="R36" s="17">
        <v>1562.12</v>
      </c>
      <c r="S36" s="17">
        <v>1562.71</v>
      </c>
      <c r="T36" s="17">
        <v>1563.97</v>
      </c>
      <c r="U36" s="17">
        <v>1583.01</v>
      </c>
      <c r="V36" s="17">
        <v>1569.48</v>
      </c>
      <c r="W36" s="17">
        <v>1520.98</v>
      </c>
      <c r="X36" s="17">
        <v>1463.8</v>
      </c>
      <c r="Y36" s="18">
        <v>1388.13</v>
      </c>
    </row>
    <row r="37" spans="1:25" ht="15.75">
      <c r="A37" s="15" t="s">
        <v>68</v>
      </c>
      <c r="B37" s="16">
        <v>1347.47</v>
      </c>
      <c r="C37" s="17">
        <v>1329.54</v>
      </c>
      <c r="D37" s="17">
        <v>1260.2</v>
      </c>
      <c r="E37" s="17">
        <v>1225.61</v>
      </c>
      <c r="F37" s="17">
        <v>1211.45</v>
      </c>
      <c r="G37" s="17">
        <v>1207.91</v>
      </c>
      <c r="H37" s="17">
        <v>1228.26</v>
      </c>
      <c r="I37" s="17">
        <v>1258.2</v>
      </c>
      <c r="J37" s="17">
        <v>1264.9</v>
      </c>
      <c r="K37" s="17">
        <v>1436.84</v>
      </c>
      <c r="L37" s="17">
        <v>1492.79</v>
      </c>
      <c r="M37" s="17">
        <v>1552.26</v>
      </c>
      <c r="N37" s="17">
        <v>1545.65</v>
      </c>
      <c r="O37" s="17">
        <v>1546.54</v>
      </c>
      <c r="P37" s="17">
        <v>1544</v>
      </c>
      <c r="Q37" s="17">
        <v>1539.42</v>
      </c>
      <c r="R37" s="17">
        <v>1540.3</v>
      </c>
      <c r="S37" s="17">
        <v>1551.04</v>
      </c>
      <c r="T37" s="17">
        <v>1576.01</v>
      </c>
      <c r="U37" s="17">
        <v>1577.41</v>
      </c>
      <c r="V37" s="17">
        <v>1576.31</v>
      </c>
      <c r="W37" s="17">
        <v>1548.97</v>
      </c>
      <c r="X37" s="17">
        <v>1475.5</v>
      </c>
      <c r="Y37" s="18">
        <v>1347.95</v>
      </c>
    </row>
    <row r="38" spans="1:26" ht="16.5" thickBot="1">
      <c r="A38" s="19" t="s">
        <v>69</v>
      </c>
      <c r="B38" s="20">
        <v>1314.25</v>
      </c>
      <c r="C38" s="21">
        <v>1247.94</v>
      </c>
      <c r="D38" s="21">
        <v>1206.67</v>
      </c>
      <c r="E38" s="21">
        <v>1165.94</v>
      </c>
      <c r="F38" s="21">
        <v>1136.02</v>
      </c>
      <c r="G38" s="21">
        <v>1151.09</v>
      </c>
      <c r="H38" s="21">
        <v>1255.44</v>
      </c>
      <c r="I38" s="21">
        <v>1311.21</v>
      </c>
      <c r="J38" s="21">
        <v>1456.39</v>
      </c>
      <c r="K38" s="21">
        <v>1549.04</v>
      </c>
      <c r="L38" s="21">
        <v>1521.6</v>
      </c>
      <c r="M38" s="21">
        <v>1521.54</v>
      </c>
      <c r="N38" s="21">
        <v>1513.72</v>
      </c>
      <c r="O38" s="21">
        <v>1517.38</v>
      </c>
      <c r="P38" s="21">
        <v>1513.85</v>
      </c>
      <c r="Q38" s="21">
        <v>1509.16</v>
      </c>
      <c r="R38" s="21">
        <v>1506.63</v>
      </c>
      <c r="S38" s="21">
        <v>1512.22</v>
      </c>
      <c r="T38" s="21">
        <v>1543.22</v>
      </c>
      <c r="U38" s="21">
        <v>1518.56</v>
      </c>
      <c r="V38" s="21">
        <v>1514.39</v>
      </c>
      <c r="W38" s="21">
        <v>1496.08</v>
      </c>
      <c r="X38" s="21">
        <v>1452.02</v>
      </c>
      <c r="Y38" s="22">
        <v>1358.26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1382.81</v>
      </c>
      <c r="C42" s="12">
        <v>1249.23</v>
      </c>
      <c r="D42" s="12">
        <v>1231.28</v>
      </c>
      <c r="E42" s="12">
        <v>1164.41</v>
      </c>
      <c r="F42" s="12">
        <v>1161.87</v>
      </c>
      <c r="G42" s="12">
        <v>1154.63</v>
      </c>
      <c r="H42" s="12">
        <v>1164.58</v>
      </c>
      <c r="I42" s="12">
        <v>1221.46</v>
      </c>
      <c r="J42" s="12">
        <v>1277.36</v>
      </c>
      <c r="K42" s="12">
        <v>1324.12</v>
      </c>
      <c r="L42" s="12">
        <v>1587.69</v>
      </c>
      <c r="M42" s="12">
        <v>1646.41</v>
      </c>
      <c r="N42" s="12">
        <v>1666.54</v>
      </c>
      <c r="O42" s="12">
        <v>1677.02</v>
      </c>
      <c r="P42" s="12">
        <v>1663.61</v>
      </c>
      <c r="Q42" s="12">
        <v>1647.59</v>
      </c>
      <c r="R42" s="12">
        <v>1648.03</v>
      </c>
      <c r="S42" s="12">
        <v>1619.67</v>
      </c>
      <c r="T42" s="12">
        <v>1613.54</v>
      </c>
      <c r="U42" s="12">
        <v>1606.75</v>
      </c>
      <c r="V42" s="12">
        <v>1597.44</v>
      </c>
      <c r="W42" s="12">
        <v>1614.05</v>
      </c>
      <c r="X42" s="12">
        <v>1590.02</v>
      </c>
      <c r="Y42" s="13">
        <v>1563.32</v>
      </c>
    </row>
    <row r="43" spans="1:26" ht="15.75">
      <c r="A43" s="15" t="str">
        <f t="shared" si="0"/>
        <v>02.09.2019</v>
      </c>
      <c r="B43" s="16">
        <v>1410.91</v>
      </c>
      <c r="C43" s="17">
        <v>1210.85</v>
      </c>
      <c r="D43" s="17">
        <v>1205.3</v>
      </c>
      <c r="E43" s="17">
        <v>1181.49</v>
      </c>
      <c r="F43" s="17">
        <v>1158.78</v>
      </c>
      <c r="G43" s="17">
        <v>1158.78</v>
      </c>
      <c r="H43" s="17">
        <v>1201.8</v>
      </c>
      <c r="I43" s="17">
        <v>1245.04</v>
      </c>
      <c r="J43" s="17">
        <v>1368.42</v>
      </c>
      <c r="K43" s="17">
        <v>1528.31</v>
      </c>
      <c r="L43" s="17">
        <v>1607.51</v>
      </c>
      <c r="M43" s="17">
        <v>1598.11</v>
      </c>
      <c r="N43" s="17">
        <v>1596.06</v>
      </c>
      <c r="O43" s="17">
        <v>1597.53</v>
      </c>
      <c r="P43" s="17">
        <v>1566.59</v>
      </c>
      <c r="Q43" s="17">
        <v>1559.87</v>
      </c>
      <c r="R43" s="17">
        <v>1596.49</v>
      </c>
      <c r="S43" s="17">
        <v>1636.77</v>
      </c>
      <c r="T43" s="17">
        <v>1597.14</v>
      </c>
      <c r="U43" s="17">
        <v>1538.45</v>
      </c>
      <c r="V43" s="17">
        <v>1561.32</v>
      </c>
      <c r="W43" s="17">
        <v>1591.88</v>
      </c>
      <c r="X43" s="17">
        <v>1539.56</v>
      </c>
      <c r="Y43" s="18">
        <v>1446.49</v>
      </c>
      <c r="Z43" s="14"/>
    </row>
    <row r="44" spans="1:25" ht="15.75">
      <c r="A44" s="15" t="str">
        <f t="shared" si="0"/>
        <v>03.09.2019</v>
      </c>
      <c r="B44" s="16">
        <v>1292.52</v>
      </c>
      <c r="C44" s="17">
        <v>1186.55</v>
      </c>
      <c r="D44" s="17">
        <v>1236.44</v>
      </c>
      <c r="E44" s="17">
        <v>1236.39</v>
      </c>
      <c r="F44" s="17">
        <v>1236.51</v>
      </c>
      <c r="G44" s="17">
        <v>1237.82</v>
      </c>
      <c r="H44" s="17">
        <v>1265.89</v>
      </c>
      <c r="I44" s="17">
        <v>1299.14</v>
      </c>
      <c r="J44" s="17">
        <v>1413.44</v>
      </c>
      <c r="K44" s="17">
        <v>1535.91</v>
      </c>
      <c r="L44" s="17">
        <v>1625.79</v>
      </c>
      <c r="M44" s="17">
        <v>1659.99</v>
      </c>
      <c r="N44" s="17">
        <v>1634.52</v>
      </c>
      <c r="O44" s="17">
        <v>1640.96</v>
      </c>
      <c r="P44" s="17">
        <v>1597.43</v>
      </c>
      <c r="Q44" s="17">
        <v>1568.49</v>
      </c>
      <c r="R44" s="17">
        <v>1625.26</v>
      </c>
      <c r="S44" s="17">
        <v>1668.82</v>
      </c>
      <c r="T44" s="17">
        <v>1663.93</v>
      </c>
      <c r="U44" s="17">
        <v>1558.62</v>
      </c>
      <c r="V44" s="17">
        <v>1597.05</v>
      </c>
      <c r="W44" s="17">
        <v>1593.32</v>
      </c>
      <c r="X44" s="17">
        <v>1605.52</v>
      </c>
      <c r="Y44" s="18">
        <v>1552.19</v>
      </c>
    </row>
    <row r="45" spans="1:25" ht="15.75">
      <c r="A45" s="15" t="str">
        <f t="shared" si="0"/>
        <v>04.09.2019</v>
      </c>
      <c r="B45" s="16">
        <v>1368.79</v>
      </c>
      <c r="C45" s="17">
        <v>1241.51</v>
      </c>
      <c r="D45" s="17">
        <v>1266.14</v>
      </c>
      <c r="E45" s="17">
        <v>1242.02</v>
      </c>
      <c r="F45" s="17">
        <v>1235.67</v>
      </c>
      <c r="G45" s="17">
        <v>1237.74</v>
      </c>
      <c r="H45" s="17">
        <v>1283.24</v>
      </c>
      <c r="I45" s="17">
        <v>1406.74</v>
      </c>
      <c r="J45" s="17">
        <v>1537.93</v>
      </c>
      <c r="K45" s="17">
        <v>1634.93</v>
      </c>
      <c r="L45" s="17">
        <v>1643.61</v>
      </c>
      <c r="M45" s="17">
        <v>1637.64</v>
      </c>
      <c r="N45" s="17">
        <v>1613.23</v>
      </c>
      <c r="O45" s="17">
        <v>1624.24</v>
      </c>
      <c r="P45" s="17">
        <v>1601.01</v>
      </c>
      <c r="Q45" s="17">
        <v>1587.6</v>
      </c>
      <c r="R45" s="17">
        <v>1585.31</v>
      </c>
      <c r="S45" s="17">
        <v>1585.33</v>
      </c>
      <c r="T45" s="17">
        <v>1588.49</v>
      </c>
      <c r="U45" s="17">
        <v>1588.06</v>
      </c>
      <c r="V45" s="17">
        <v>1607.23</v>
      </c>
      <c r="W45" s="17">
        <v>1586.4</v>
      </c>
      <c r="X45" s="17">
        <v>1520.45</v>
      </c>
      <c r="Y45" s="18">
        <v>1341.23</v>
      </c>
    </row>
    <row r="46" spans="1:25" ht="15.75">
      <c r="A46" s="15" t="str">
        <f t="shared" si="0"/>
        <v>05.09.2019</v>
      </c>
      <c r="B46" s="16">
        <v>1288.09</v>
      </c>
      <c r="C46" s="17">
        <v>1272.93</v>
      </c>
      <c r="D46" s="17">
        <v>1252.18</v>
      </c>
      <c r="E46" s="17">
        <v>1235.67</v>
      </c>
      <c r="F46" s="17">
        <v>1234.59</v>
      </c>
      <c r="G46" s="17">
        <v>1235.13</v>
      </c>
      <c r="H46" s="17">
        <v>1265.29</v>
      </c>
      <c r="I46" s="17">
        <v>1337.76</v>
      </c>
      <c r="J46" s="17">
        <v>1554.4</v>
      </c>
      <c r="K46" s="17">
        <v>1588.78</v>
      </c>
      <c r="L46" s="17">
        <v>1607.67</v>
      </c>
      <c r="M46" s="17">
        <v>1606.13</v>
      </c>
      <c r="N46" s="17">
        <v>1597.06</v>
      </c>
      <c r="O46" s="17">
        <v>1594.27</v>
      </c>
      <c r="P46" s="17">
        <v>1587.05</v>
      </c>
      <c r="Q46" s="17">
        <v>1585.3</v>
      </c>
      <c r="R46" s="17">
        <v>1592.47</v>
      </c>
      <c r="S46" s="17">
        <v>1658.13</v>
      </c>
      <c r="T46" s="17">
        <v>1635.56</v>
      </c>
      <c r="U46" s="17">
        <v>1618.24</v>
      </c>
      <c r="V46" s="17">
        <v>1617.72</v>
      </c>
      <c r="W46" s="17">
        <v>1611.01</v>
      </c>
      <c r="X46" s="17">
        <v>1578.4</v>
      </c>
      <c r="Y46" s="18">
        <v>1390.51</v>
      </c>
    </row>
    <row r="47" spans="1:25" ht="15.75">
      <c r="A47" s="15" t="str">
        <f t="shared" si="0"/>
        <v>06.09.2019</v>
      </c>
      <c r="B47" s="16">
        <v>1320.21</v>
      </c>
      <c r="C47" s="17">
        <v>1301.28</v>
      </c>
      <c r="D47" s="17">
        <v>1262.1</v>
      </c>
      <c r="E47" s="17">
        <v>1242.21</v>
      </c>
      <c r="F47" s="17">
        <v>1235.38</v>
      </c>
      <c r="G47" s="17">
        <v>1236.1</v>
      </c>
      <c r="H47" s="17">
        <v>1275.44</v>
      </c>
      <c r="I47" s="17">
        <v>1365.67</v>
      </c>
      <c r="J47" s="17">
        <v>1588.48</v>
      </c>
      <c r="K47" s="17">
        <v>1645.13</v>
      </c>
      <c r="L47" s="17">
        <v>1665.14</v>
      </c>
      <c r="M47" s="17">
        <v>1660.48</v>
      </c>
      <c r="N47" s="17">
        <v>1642.53</v>
      </c>
      <c r="O47" s="17">
        <v>1625.15</v>
      </c>
      <c r="P47" s="17">
        <v>1615.21</v>
      </c>
      <c r="Q47" s="17">
        <v>1608.25</v>
      </c>
      <c r="R47" s="17">
        <v>1603.39</v>
      </c>
      <c r="S47" s="17">
        <v>1608.3</v>
      </c>
      <c r="T47" s="17">
        <v>1626.54</v>
      </c>
      <c r="U47" s="17">
        <v>1621.7</v>
      </c>
      <c r="V47" s="17">
        <v>1631.43</v>
      </c>
      <c r="W47" s="17">
        <v>1605.39</v>
      </c>
      <c r="X47" s="17">
        <v>1578.68</v>
      </c>
      <c r="Y47" s="18">
        <v>1507.66</v>
      </c>
    </row>
    <row r="48" spans="1:25" ht="15.75">
      <c r="A48" s="15" t="str">
        <f t="shared" si="0"/>
        <v>07.09.2019</v>
      </c>
      <c r="B48" s="16">
        <v>1353.6</v>
      </c>
      <c r="C48" s="17">
        <v>1344.92</v>
      </c>
      <c r="D48" s="17">
        <v>1336.46</v>
      </c>
      <c r="E48" s="17">
        <v>1282.81</v>
      </c>
      <c r="F48" s="17">
        <v>1264.64</v>
      </c>
      <c r="G48" s="17">
        <v>1261.48</v>
      </c>
      <c r="H48" s="17">
        <v>1283.52</v>
      </c>
      <c r="I48" s="17">
        <v>1318.21</v>
      </c>
      <c r="J48" s="17">
        <v>1398.67</v>
      </c>
      <c r="K48" s="17">
        <v>1558.94</v>
      </c>
      <c r="L48" s="17">
        <v>1604.88</v>
      </c>
      <c r="M48" s="17">
        <v>1608.23</v>
      </c>
      <c r="N48" s="17">
        <v>1598.47</v>
      </c>
      <c r="O48" s="17">
        <v>1599.62</v>
      </c>
      <c r="P48" s="17">
        <v>1608.06</v>
      </c>
      <c r="Q48" s="17">
        <v>1600.81</v>
      </c>
      <c r="R48" s="17">
        <v>1598.24</v>
      </c>
      <c r="S48" s="17">
        <v>1600.7</v>
      </c>
      <c r="T48" s="17">
        <v>1617.41</v>
      </c>
      <c r="U48" s="17">
        <v>1622.8</v>
      </c>
      <c r="V48" s="17">
        <v>1623.81</v>
      </c>
      <c r="W48" s="17">
        <v>1594.33</v>
      </c>
      <c r="X48" s="17">
        <v>1569.25</v>
      </c>
      <c r="Y48" s="18">
        <v>1528.06</v>
      </c>
    </row>
    <row r="49" spans="1:25" ht="15.75">
      <c r="A49" s="15" t="str">
        <f t="shared" si="0"/>
        <v>08.09.2019</v>
      </c>
      <c r="B49" s="16">
        <v>1473.29</v>
      </c>
      <c r="C49" s="17">
        <v>1348.74</v>
      </c>
      <c r="D49" s="17">
        <v>1281.16</v>
      </c>
      <c r="E49" s="17">
        <v>1255</v>
      </c>
      <c r="F49" s="17">
        <v>1238.94</v>
      </c>
      <c r="G49" s="17">
        <v>1235.71</v>
      </c>
      <c r="H49" s="17">
        <v>1237.1</v>
      </c>
      <c r="I49" s="17">
        <v>1259.43</v>
      </c>
      <c r="J49" s="17">
        <v>1322.53</v>
      </c>
      <c r="K49" s="17">
        <v>1382.93</v>
      </c>
      <c r="L49" s="17">
        <v>1553.1</v>
      </c>
      <c r="M49" s="17">
        <v>1576.45</v>
      </c>
      <c r="N49" s="17">
        <v>1574.81</v>
      </c>
      <c r="O49" s="17">
        <v>1575.24</v>
      </c>
      <c r="P49" s="17">
        <v>1574.13</v>
      </c>
      <c r="Q49" s="17">
        <v>1573.93</v>
      </c>
      <c r="R49" s="17">
        <v>1575.22</v>
      </c>
      <c r="S49" s="17">
        <v>1579.13</v>
      </c>
      <c r="T49" s="17">
        <v>1604.93</v>
      </c>
      <c r="U49" s="17">
        <v>1616.8</v>
      </c>
      <c r="V49" s="17">
        <v>1627.12</v>
      </c>
      <c r="W49" s="17">
        <v>1596.25</v>
      </c>
      <c r="X49" s="17">
        <v>1573.32</v>
      </c>
      <c r="Y49" s="18">
        <v>1515.22</v>
      </c>
    </row>
    <row r="50" spans="1:25" ht="15.75">
      <c r="A50" s="15" t="str">
        <f t="shared" si="0"/>
        <v>09.09.2019</v>
      </c>
      <c r="B50" s="16">
        <v>1479.83</v>
      </c>
      <c r="C50" s="17">
        <v>1339.15</v>
      </c>
      <c r="D50" s="17">
        <v>1288.39</v>
      </c>
      <c r="E50" s="17">
        <v>1239.91</v>
      </c>
      <c r="F50" s="17">
        <v>1235.25</v>
      </c>
      <c r="G50" s="17">
        <v>1235.89</v>
      </c>
      <c r="H50" s="17">
        <v>1286.72</v>
      </c>
      <c r="I50" s="17">
        <v>1387.02</v>
      </c>
      <c r="J50" s="17">
        <v>1581.01</v>
      </c>
      <c r="K50" s="17">
        <v>1653.07</v>
      </c>
      <c r="L50" s="17">
        <v>1677.65</v>
      </c>
      <c r="M50" s="17">
        <v>1671.02</v>
      </c>
      <c r="N50" s="17">
        <v>1655.01</v>
      </c>
      <c r="O50" s="17">
        <v>1663.35</v>
      </c>
      <c r="P50" s="17">
        <v>1656.8</v>
      </c>
      <c r="Q50" s="17">
        <v>1647.42</v>
      </c>
      <c r="R50" s="17">
        <v>1646.56</v>
      </c>
      <c r="S50" s="17">
        <v>1650.7</v>
      </c>
      <c r="T50" s="17">
        <v>1660.43</v>
      </c>
      <c r="U50" s="17">
        <v>1652.73</v>
      </c>
      <c r="V50" s="17">
        <v>1663.85</v>
      </c>
      <c r="W50" s="17">
        <v>1634.86</v>
      </c>
      <c r="X50" s="17">
        <v>1574.02</v>
      </c>
      <c r="Y50" s="18">
        <v>1504.6</v>
      </c>
    </row>
    <row r="51" spans="1:25" ht="15.75">
      <c r="A51" s="15" t="str">
        <f t="shared" si="0"/>
        <v>10.09.2019</v>
      </c>
      <c r="B51" s="16">
        <v>1320.16</v>
      </c>
      <c r="C51" s="17">
        <v>1284.17</v>
      </c>
      <c r="D51" s="17">
        <v>1192.01</v>
      </c>
      <c r="E51" s="17">
        <v>1212</v>
      </c>
      <c r="F51" s="17">
        <v>1185.62</v>
      </c>
      <c r="G51" s="17">
        <v>1185.53</v>
      </c>
      <c r="H51" s="17">
        <v>1210.07</v>
      </c>
      <c r="I51" s="17">
        <v>1264.3</v>
      </c>
      <c r="J51" s="17">
        <v>1466.47</v>
      </c>
      <c r="K51" s="17">
        <v>1541.02</v>
      </c>
      <c r="L51" s="17">
        <v>1579.78</v>
      </c>
      <c r="M51" s="17">
        <v>1578.29</v>
      </c>
      <c r="N51" s="17">
        <v>1568.75</v>
      </c>
      <c r="O51" s="17">
        <v>1572.5</v>
      </c>
      <c r="P51" s="17">
        <v>1570.13</v>
      </c>
      <c r="Q51" s="17">
        <v>1570.8</v>
      </c>
      <c r="R51" s="17">
        <v>1566.55</v>
      </c>
      <c r="S51" s="17">
        <v>1622.64</v>
      </c>
      <c r="T51" s="17">
        <v>1632.45</v>
      </c>
      <c r="U51" s="17">
        <v>1585.32</v>
      </c>
      <c r="V51" s="17">
        <v>1596.57</v>
      </c>
      <c r="W51" s="17">
        <v>1580.23</v>
      </c>
      <c r="X51" s="17">
        <v>1566.18</v>
      </c>
      <c r="Y51" s="18">
        <v>1498.87</v>
      </c>
    </row>
    <row r="52" spans="1:25" ht="15.75">
      <c r="A52" s="15" t="str">
        <f t="shared" si="0"/>
        <v>11.09.2019</v>
      </c>
      <c r="B52" s="16">
        <v>1333.49</v>
      </c>
      <c r="C52" s="17">
        <v>1235.65</v>
      </c>
      <c r="D52" s="17">
        <v>1246.81</v>
      </c>
      <c r="E52" s="17">
        <v>1226.19</v>
      </c>
      <c r="F52" s="17">
        <v>1214.77</v>
      </c>
      <c r="G52" s="17">
        <v>1223.92</v>
      </c>
      <c r="H52" s="17">
        <v>1276.83</v>
      </c>
      <c r="I52" s="17">
        <v>1390.55</v>
      </c>
      <c r="J52" s="17">
        <v>1454.53</v>
      </c>
      <c r="K52" s="17">
        <v>1582.05</v>
      </c>
      <c r="L52" s="17">
        <v>1635.34</v>
      </c>
      <c r="M52" s="17">
        <v>1640.28</v>
      </c>
      <c r="N52" s="17">
        <v>1631.14</v>
      </c>
      <c r="O52" s="17">
        <v>1669.03</v>
      </c>
      <c r="P52" s="17">
        <v>1702.73</v>
      </c>
      <c r="Q52" s="17">
        <v>1721.18</v>
      </c>
      <c r="R52" s="17">
        <v>1712.83</v>
      </c>
      <c r="S52" s="17">
        <v>1751.36</v>
      </c>
      <c r="T52" s="17">
        <v>1750.92</v>
      </c>
      <c r="U52" s="17">
        <v>1705.28</v>
      </c>
      <c r="V52" s="17">
        <v>1688.3</v>
      </c>
      <c r="W52" s="17">
        <v>1684.39</v>
      </c>
      <c r="X52" s="17">
        <v>1601.64</v>
      </c>
      <c r="Y52" s="18">
        <v>1567.88</v>
      </c>
    </row>
    <row r="53" spans="1:25" ht="15.75">
      <c r="A53" s="15" t="str">
        <f t="shared" si="0"/>
        <v>12.09.2019</v>
      </c>
      <c r="B53" s="16">
        <v>1494.83</v>
      </c>
      <c r="C53" s="17">
        <v>1298.71</v>
      </c>
      <c r="D53" s="17">
        <v>1286.82</v>
      </c>
      <c r="E53" s="17">
        <v>1258.54</v>
      </c>
      <c r="F53" s="17">
        <v>1235.13</v>
      </c>
      <c r="G53" s="17">
        <v>1247.38</v>
      </c>
      <c r="H53" s="17">
        <v>1333.44</v>
      </c>
      <c r="I53" s="17">
        <v>1428.38</v>
      </c>
      <c r="J53" s="17">
        <v>1572.44</v>
      </c>
      <c r="K53" s="17">
        <v>1674.88</v>
      </c>
      <c r="L53" s="17">
        <v>1720.53</v>
      </c>
      <c r="M53" s="17">
        <v>1734.24</v>
      </c>
      <c r="N53" s="17">
        <v>1712.81</v>
      </c>
      <c r="O53" s="17">
        <v>1738.93</v>
      </c>
      <c r="P53" s="17">
        <v>1762.64</v>
      </c>
      <c r="Q53" s="17">
        <v>1756</v>
      </c>
      <c r="R53" s="17">
        <v>1729.31</v>
      </c>
      <c r="S53" s="17">
        <v>1737.85</v>
      </c>
      <c r="T53" s="17">
        <v>1741.54</v>
      </c>
      <c r="U53" s="17">
        <v>1715.43</v>
      </c>
      <c r="V53" s="17">
        <v>1675.09</v>
      </c>
      <c r="W53" s="17">
        <v>1676.1</v>
      </c>
      <c r="X53" s="17">
        <v>1605.78</v>
      </c>
      <c r="Y53" s="18">
        <v>1558.63</v>
      </c>
    </row>
    <row r="54" spans="1:25" ht="15.75">
      <c r="A54" s="15" t="str">
        <f t="shared" si="0"/>
        <v>13.09.2019</v>
      </c>
      <c r="B54" s="16">
        <v>1494.21</v>
      </c>
      <c r="C54" s="17">
        <v>1304.71</v>
      </c>
      <c r="D54" s="17">
        <v>1280.76</v>
      </c>
      <c r="E54" s="17">
        <v>1252.6</v>
      </c>
      <c r="F54" s="17">
        <v>1240.29</v>
      </c>
      <c r="G54" s="17">
        <v>1251.62</v>
      </c>
      <c r="H54" s="17">
        <v>1320.96</v>
      </c>
      <c r="I54" s="17">
        <v>1425.79</v>
      </c>
      <c r="J54" s="17">
        <v>1569.09</v>
      </c>
      <c r="K54" s="17">
        <v>1639.22</v>
      </c>
      <c r="L54" s="17">
        <v>1682.78</v>
      </c>
      <c r="M54" s="17">
        <v>1744.06</v>
      </c>
      <c r="N54" s="17">
        <v>1722.82</v>
      </c>
      <c r="O54" s="17">
        <v>1706.63</v>
      </c>
      <c r="P54" s="17">
        <v>1696.96</v>
      </c>
      <c r="Q54" s="17">
        <v>1698.13</v>
      </c>
      <c r="R54" s="17">
        <v>1674.6</v>
      </c>
      <c r="S54" s="17">
        <v>1663.13</v>
      </c>
      <c r="T54" s="17">
        <v>1666.33</v>
      </c>
      <c r="U54" s="17">
        <v>1650.69</v>
      </c>
      <c r="V54" s="17">
        <v>1659.63</v>
      </c>
      <c r="W54" s="17">
        <v>1657.25</v>
      </c>
      <c r="X54" s="17">
        <v>1579.38</v>
      </c>
      <c r="Y54" s="18">
        <v>1564.37</v>
      </c>
    </row>
    <row r="55" spans="1:25" ht="15.75">
      <c r="A55" s="15" t="str">
        <f t="shared" si="0"/>
        <v>14.09.2019</v>
      </c>
      <c r="B55" s="16">
        <v>1504.27</v>
      </c>
      <c r="C55" s="17">
        <v>1377.68</v>
      </c>
      <c r="D55" s="17">
        <v>1370.85</v>
      </c>
      <c r="E55" s="17">
        <v>1311.21</v>
      </c>
      <c r="F55" s="17">
        <v>1313.89</v>
      </c>
      <c r="G55" s="17">
        <v>1318.68</v>
      </c>
      <c r="H55" s="17">
        <v>1330.97</v>
      </c>
      <c r="I55" s="17">
        <v>1380.28</v>
      </c>
      <c r="J55" s="17">
        <v>1480.13</v>
      </c>
      <c r="K55" s="17">
        <v>1585.53</v>
      </c>
      <c r="L55" s="17">
        <v>1685.4</v>
      </c>
      <c r="M55" s="17">
        <v>1756.89</v>
      </c>
      <c r="N55" s="17">
        <v>1746.02</v>
      </c>
      <c r="O55" s="17">
        <v>1737.31</v>
      </c>
      <c r="P55" s="17">
        <v>1739.27</v>
      </c>
      <c r="Q55" s="17">
        <v>1741.6</v>
      </c>
      <c r="R55" s="17">
        <v>1733.82</v>
      </c>
      <c r="S55" s="17">
        <v>1735.68</v>
      </c>
      <c r="T55" s="17">
        <v>1742.57</v>
      </c>
      <c r="U55" s="17">
        <v>1758.18</v>
      </c>
      <c r="V55" s="17">
        <v>1713.58</v>
      </c>
      <c r="W55" s="17">
        <v>1725.26</v>
      </c>
      <c r="X55" s="17">
        <v>1662.28</v>
      </c>
      <c r="Y55" s="18">
        <v>1575.21</v>
      </c>
    </row>
    <row r="56" spans="1:25" ht="15.75">
      <c r="A56" s="15" t="str">
        <f t="shared" si="0"/>
        <v>15.09.2019</v>
      </c>
      <c r="B56" s="16">
        <v>1516.81</v>
      </c>
      <c r="C56" s="17">
        <v>1372.34</v>
      </c>
      <c r="D56" s="17">
        <v>1320.96</v>
      </c>
      <c r="E56" s="17">
        <v>1293.87</v>
      </c>
      <c r="F56" s="17">
        <v>1277.83</v>
      </c>
      <c r="G56" s="17">
        <v>1267.99</v>
      </c>
      <c r="H56" s="17">
        <v>1287.48</v>
      </c>
      <c r="I56" s="17">
        <v>1300.22</v>
      </c>
      <c r="J56" s="17">
        <v>1391.83</v>
      </c>
      <c r="K56" s="17">
        <v>1433.01</v>
      </c>
      <c r="L56" s="17">
        <v>1580.89</v>
      </c>
      <c r="M56" s="17">
        <v>1619.81</v>
      </c>
      <c r="N56" s="17">
        <v>1603.49</v>
      </c>
      <c r="O56" s="17">
        <v>1607.67</v>
      </c>
      <c r="P56" s="17">
        <v>1603.08</v>
      </c>
      <c r="Q56" s="17">
        <v>1600.08</v>
      </c>
      <c r="R56" s="17">
        <v>1598.7</v>
      </c>
      <c r="S56" s="17">
        <v>1607.18</v>
      </c>
      <c r="T56" s="17">
        <v>1624.97</v>
      </c>
      <c r="U56" s="17">
        <v>1632.6</v>
      </c>
      <c r="V56" s="17">
        <v>1670.06</v>
      </c>
      <c r="W56" s="17">
        <v>1713.92</v>
      </c>
      <c r="X56" s="17">
        <v>1580.69</v>
      </c>
      <c r="Y56" s="18">
        <v>1541.42</v>
      </c>
    </row>
    <row r="57" spans="1:25" ht="15.75">
      <c r="A57" s="15" t="str">
        <f t="shared" si="0"/>
        <v>16.09.2019</v>
      </c>
      <c r="B57" s="16">
        <v>1417.66</v>
      </c>
      <c r="C57" s="17">
        <v>1315.92</v>
      </c>
      <c r="D57" s="17">
        <v>1305.3</v>
      </c>
      <c r="E57" s="17">
        <v>1292.98</v>
      </c>
      <c r="F57" s="17">
        <v>1286.67</v>
      </c>
      <c r="G57" s="17">
        <v>1302.06</v>
      </c>
      <c r="H57" s="17">
        <v>1374.38</v>
      </c>
      <c r="I57" s="17">
        <v>1463.71</v>
      </c>
      <c r="J57" s="17">
        <v>1590.73</v>
      </c>
      <c r="K57" s="17">
        <v>1663.63</v>
      </c>
      <c r="L57" s="17">
        <v>1740.05</v>
      </c>
      <c r="M57" s="17">
        <v>1793.58</v>
      </c>
      <c r="N57" s="17">
        <v>1786.69</v>
      </c>
      <c r="O57" s="17">
        <v>1732.63</v>
      </c>
      <c r="P57" s="17">
        <v>1711.55</v>
      </c>
      <c r="Q57" s="17">
        <v>1732.35</v>
      </c>
      <c r="R57" s="17">
        <v>1691.68</v>
      </c>
      <c r="S57" s="17">
        <v>1722.13</v>
      </c>
      <c r="T57" s="17">
        <v>1723.57</v>
      </c>
      <c r="U57" s="17">
        <v>1671.52</v>
      </c>
      <c r="V57" s="17">
        <v>1693.8</v>
      </c>
      <c r="W57" s="17">
        <v>1657.47</v>
      </c>
      <c r="X57" s="17">
        <v>1597.19</v>
      </c>
      <c r="Y57" s="18">
        <v>1580.67</v>
      </c>
    </row>
    <row r="58" spans="1:25" ht="15.75">
      <c r="A58" s="15" t="str">
        <f t="shared" si="0"/>
        <v>17.09.2019</v>
      </c>
      <c r="B58" s="16">
        <v>1540.56</v>
      </c>
      <c r="C58" s="17">
        <v>1378.11</v>
      </c>
      <c r="D58" s="17">
        <v>1321.04</v>
      </c>
      <c r="E58" s="17">
        <v>1279.46</v>
      </c>
      <c r="F58" s="17">
        <v>1261.89</v>
      </c>
      <c r="G58" s="17">
        <v>1272.35</v>
      </c>
      <c r="H58" s="17">
        <v>1335.74</v>
      </c>
      <c r="I58" s="17">
        <v>1395.46</v>
      </c>
      <c r="J58" s="17">
        <v>1487.21</v>
      </c>
      <c r="K58" s="17">
        <v>1575.79</v>
      </c>
      <c r="L58" s="17">
        <v>1589.68</v>
      </c>
      <c r="M58" s="17">
        <v>1625.71</v>
      </c>
      <c r="N58" s="17">
        <v>1588.63</v>
      </c>
      <c r="O58" s="17">
        <v>1582.8</v>
      </c>
      <c r="P58" s="17">
        <v>1581.15</v>
      </c>
      <c r="Q58" s="17">
        <v>1580.53</v>
      </c>
      <c r="R58" s="17">
        <v>1583.02</v>
      </c>
      <c r="S58" s="17">
        <v>1582.63</v>
      </c>
      <c r="T58" s="17">
        <v>1601.55</v>
      </c>
      <c r="U58" s="17">
        <v>1592.02</v>
      </c>
      <c r="V58" s="17">
        <v>1606.29</v>
      </c>
      <c r="W58" s="17">
        <v>1579.85</v>
      </c>
      <c r="X58" s="17">
        <v>1571.71</v>
      </c>
      <c r="Y58" s="18">
        <v>1541.66</v>
      </c>
    </row>
    <row r="59" spans="1:25" ht="15.75">
      <c r="A59" s="15" t="str">
        <f t="shared" si="0"/>
        <v>18.09.2019</v>
      </c>
      <c r="B59" s="16">
        <v>1437.44</v>
      </c>
      <c r="C59" s="17">
        <v>1300.23</v>
      </c>
      <c r="D59" s="17">
        <v>1280.14</v>
      </c>
      <c r="E59" s="17">
        <v>1244.29</v>
      </c>
      <c r="F59" s="17">
        <v>1228.57</v>
      </c>
      <c r="G59" s="17">
        <v>1236.31</v>
      </c>
      <c r="H59" s="17">
        <v>1323.64</v>
      </c>
      <c r="I59" s="17">
        <v>1392.96</v>
      </c>
      <c r="J59" s="17">
        <v>1583.8</v>
      </c>
      <c r="K59" s="17">
        <v>1623.74</v>
      </c>
      <c r="L59" s="17">
        <v>1667.77</v>
      </c>
      <c r="M59" s="17">
        <v>1705.92</v>
      </c>
      <c r="N59" s="17">
        <v>1651.24</v>
      </c>
      <c r="O59" s="17">
        <v>1646.8</v>
      </c>
      <c r="P59" s="17">
        <v>1637.09</v>
      </c>
      <c r="Q59" s="17">
        <v>1620</v>
      </c>
      <c r="R59" s="17">
        <v>1614.98</v>
      </c>
      <c r="S59" s="17">
        <v>1625.04</v>
      </c>
      <c r="T59" s="17">
        <v>1629.73</v>
      </c>
      <c r="U59" s="17">
        <v>1634.12</v>
      </c>
      <c r="V59" s="17">
        <v>1627.18</v>
      </c>
      <c r="W59" s="17">
        <v>1614.2</v>
      </c>
      <c r="X59" s="17">
        <v>1577.1</v>
      </c>
      <c r="Y59" s="18">
        <v>1562.44</v>
      </c>
    </row>
    <row r="60" spans="1:25" ht="15.75">
      <c r="A60" s="15" t="str">
        <f t="shared" si="0"/>
        <v>19.09.2019</v>
      </c>
      <c r="B60" s="16">
        <v>1454.53</v>
      </c>
      <c r="C60" s="17">
        <v>1363.08</v>
      </c>
      <c r="D60" s="17">
        <v>1272.92</v>
      </c>
      <c r="E60" s="17">
        <v>1257.02</v>
      </c>
      <c r="F60" s="17">
        <v>1228.25</v>
      </c>
      <c r="G60" s="17">
        <v>1291.54</v>
      </c>
      <c r="H60" s="17">
        <v>1358.5</v>
      </c>
      <c r="I60" s="17">
        <v>1430.35</v>
      </c>
      <c r="J60" s="17">
        <v>1540.62</v>
      </c>
      <c r="K60" s="17">
        <v>1580.43</v>
      </c>
      <c r="L60" s="17">
        <v>1598.37</v>
      </c>
      <c r="M60" s="17">
        <v>1597.59</v>
      </c>
      <c r="N60" s="17">
        <v>1579.97</v>
      </c>
      <c r="O60" s="17">
        <v>1598.41</v>
      </c>
      <c r="P60" s="17">
        <v>1582.43</v>
      </c>
      <c r="Q60" s="17">
        <v>1576.22</v>
      </c>
      <c r="R60" s="17">
        <v>1574.41</v>
      </c>
      <c r="S60" s="17">
        <v>1573.84</v>
      </c>
      <c r="T60" s="17">
        <v>1576.22</v>
      </c>
      <c r="U60" s="17">
        <v>1578.06</v>
      </c>
      <c r="V60" s="17">
        <v>1579.08</v>
      </c>
      <c r="W60" s="17">
        <v>1567.33</v>
      </c>
      <c r="X60" s="17">
        <v>1511.64</v>
      </c>
      <c r="Y60" s="18">
        <v>1461.08</v>
      </c>
    </row>
    <row r="61" spans="1:25" ht="15.75">
      <c r="A61" s="15" t="str">
        <f t="shared" si="0"/>
        <v>20.09.2019</v>
      </c>
      <c r="B61" s="16">
        <v>1422.95</v>
      </c>
      <c r="C61" s="17">
        <v>1329.61</v>
      </c>
      <c r="D61" s="17">
        <v>1252.83</v>
      </c>
      <c r="E61" s="17">
        <v>1216.84</v>
      </c>
      <c r="F61" s="17">
        <v>1195</v>
      </c>
      <c r="G61" s="17">
        <v>1226.27</v>
      </c>
      <c r="H61" s="17">
        <v>1343.78</v>
      </c>
      <c r="I61" s="17">
        <v>1437.31</v>
      </c>
      <c r="J61" s="17">
        <v>1540.47</v>
      </c>
      <c r="K61" s="17">
        <v>1578.77</v>
      </c>
      <c r="L61" s="17">
        <v>1615.81</v>
      </c>
      <c r="M61" s="17">
        <v>1648.51</v>
      </c>
      <c r="N61" s="17">
        <v>1607.63</v>
      </c>
      <c r="O61" s="17">
        <v>1602.88</v>
      </c>
      <c r="P61" s="17">
        <v>1591.4</v>
      </c>
      <c r="Q61" s="17">
        <v>1587.63</v>
      </c>
      <c r="R61" s="17">
        <v>1570.74</v>
      </c>
      <c r="S61" s="17">
        <v>1570.7</v>
      </c>
      <c r="T61" s="17">
        <v>1573.86</v>
      </c>
      <c r="U61" s="17">
        <v>1576.3</v>
      </c>
      <c r="V61" s="17">
        <v>1575.77</v>
      </c>
      <c r="W61" s="17">
        <v>1576.53</v>
      </c>
      <c r="X61" s="17">
        <v>1551.8</v>
      </c>
      <c r="Y61" s="18">
        <v>1499.76</v>
      </c>
    </row>
    <row r="62" spans="1:25" ht="15.75">
      <c r="A62" s="15" t="str">
        <f t="shared" si="0"/>
        <v>21.09.2019</v>
      </c>
      <c r="B62" s="16">
        <v>1383.84</v>
      </c>
      <c r="C62" s="17">
        <v>1374.15</v>
      </c>
      <c r="D62" s="17">
        <v>1330.68</v>
      </c>
      <c r="E62" s="17">
        <v>1282.92</v>
      </c>
      <c r="F62" s="17">
        <v>1258.1</v>
      </c>
      <c r="G62" s="17">
        <v>1258.39</v>
      </c>
      <c r="H62" s="17">
        <v>1285.04</v>
      </c>
      <c r="I62" s="17">
        <v>1352.64</v>
      </c>
      <c r="J62" s="17">
        <v>1389.71</v>
      </c>
      <c r="K62" s="17">
        <v>1514.25</v>
      </c>
      <c r="L62" s="17">
        <v>1573.58</v>
      </c>
      <c r="M62" s="17">
        <v>1576.75</v>
      </c>
      <c r="N62" s="17">
        <v>1572.49</v>
      </c>
      <c r="O62" s="17">
        <v>1565.5</v>
      </c>
      <c r="P62" s="17">
        <v>1556.64</v>
      </c>
      <c r="Q62" s="17">
        <v>1555.22</v>
      </c>
      <c r="R62" s="17">
        <v>1545.54</v>
      </c>
      <c r="S62" s="17">
        <v>1558.7</v>
      </c>
      <c r="T62" s="17">
        <v>1571.48</v>
      </c>
      <c r="U62" s="17">
        <v>1549.4</v>
      </c>
      <c r="V62" s="17">
        <v>1573.97</v>
      </c>
      <c r="W62" s="17">
        <v>1574.85</v>
      </c>
      <c r="X62" s="17">
        <v>1491.51</v>
      </c>
      <c r="Y62" s="18">
        <v>1360.82</v>
      </c>
    </row>
    <row r="63" spans="1:25" ht="15.75">
      <c r="A63" s="15" t="str">
        <f t="shared" si="0"/>
        <v>22.09.2019</v>
      </c>
      <c r="B63" s="16">
        <v>1358.09</v>
      </c>
      <c r="C63" s="17">
        <v>1331.13</v>
      </c>
      <c r="D63" s="17">
        <v>1312.64</v>
      </c>
      <c r="E63" s="17">
        <v>1252</v>
      </c>
      <c r="F63" s="17">
        <v>1240.13</v>
      </c>
      <c r="G63" s="17">
        <v>1234.22</v>
      </c>
      <c r="H63" s="17">
        <v>1262.77</v>
      </c>
      <c r="I63" s="17">
        <v>1290.86</v>
      </c>
      <c r="J63" s="17">
        <v>1333.46</v>
      </c>
      <c r="K63" s="17">
        <v>1358.93</v>
      </c>
      <c r="L63" s="17">
        <v>1498.96</v>
      </c>
      <c r="M63" s="17">
        <v>1524.61</v>
      </c>
      <c r="N63" s="17">
        <v>1518.84</v>
      </c>
      <c r="O63" s="17">
        <v>1522.03</v>
      </c>
      <c r="P63" s="17">
        <v>1515.29</v>
      </c>
      <c r="Q63" s="17">
        <v>1513.56</v>
      </c>
      <c r="R63" s="17">
        <v>1506.65</v>
      </c>
      <c r="S63" s="17">
        <v>1522.05</v>
      </c>
      <c r="T63" s="17">
        <v>1552.07</v>
      </c>
      <c r="U63" s="17">
        <v>1576.58</v>
      </c>
      <c r="V63" s="17">
        <v>1577.71</v>
      </c>
      <c r="W63" s="17">
        <v>1587.33</v>
      </c>
      <c r="X63" s="17">
        <v>1554.02</v>
      </c>
      <c r="Y63" s="18">
        <v>1400.79</v>
      </c>
    </row>
    <row r="64" spans="1:25" ht="15.75">
      <c r="A64" s="15" t="str">
        <f t="shared" si="0"/>
        <v>23.09.2019</v>
      </c>
      <c r="B64" s="16">
        <v>1361.33</v>
      </c>
      <c r="C64" s="17">
        <v>1304.89</v>
      </c>
      <c r="D64" s="17">
        <v>1315</v>
      </c>
      <c r="E64" s="17">
        <v>1267.79</v>
      </c>
      <c r="F64" s="17">
        <v>1266.75</v>
      </c>
      <c r="G64" s="17">
        <v>1281.38</v>
      </c>
      <c r="H64" s="17">
        <v>1323.54</v>
      </c>
      <c r="I64" s="17">
        <v>1419.49</v>
      </c>
      <c r="J64" s="17">
        <v>1579.94</v>
      </c>
      <c r="K64" s="17">
        <v>1606.19</v>
      </c>
      <c r="L64" s="17">
        <v>1678.5</v>
      </c>
      <c r="M64" s="17">
        <v>1695.79</v>
      </c>
      <c r="N64" s="17">
        <v>1678.91</v>
      </c>
      <c r="O64" s="17">
        <v>1666.87</v>
      </c>
      <c r="P64" s="17">
        <v>1622.29</v>
      </c>
      <c r="Q64" s="17">
        <v>1618.45</v>
      </c>
      <c r="R64" s="17">
        <v>1595.84</v>
      </c>
      <c r="S64" s="17">
        <v>1591.06</v>
      </c>
      <c r="T64" s="17">
        <v>1590.18</v>
      </c>
      <c r="U64" s="17">
        <v>1589.58</v>
      </c>
      <c r="V64" s="17">
        <v>1602.94</v>
      </c>
      <c r="W64" s="17">
        <v>1578.19</v>
      </c>
      <c r="X64" s="17">
        <v>1579.04</v>
      </c>
      <c r="Y64" s="18">
        <v>1379.16</v>
      </c>
    </row>
    <row r="65" spans="1:25" ht="15.75">
      <c r="A65" s="15" t="str">
        <f t="shared" si="0"/>
        <v>24.09.2019</v>
      </c>
      <c r="B65" s="16">
        <v>1376.31</v>
      </c>
      <c r="C65" s="17">
        <v>1327.88</v>
      </c>
      <c r="D65" s="17">
        <v>1277.83</v>
      </c>
      <c r="E65" s="17">
        <v>1244.43</v>
      </c>
      <c r="F65" s="17">
        <v>1234.59</v>
      </c>
      <c r="G65" s="17">
        <v>1260.34</v>
      </c>
      <c r="H65" s="17">
        <v>1308.77</v>
      </c>
      <c r="I65" s="17">
        <v>1368.08</v>
      </c>
      <c r="J65" s="17">
        <v>1579.16</v>
      </c>
      <c r="K65" s="17">
        <v>1586.77</v>
      </c>
      <c r="L65" s="17">
        <v>1623.08</v>
      </c>
      <c r="M65" s="17">
        <v>1698.01</v>
      </c>
      <c r="N65" s="17">
        <v>1686.02</v>
      </c>
      <c r="O65" s="17">
        <v>1678.77</v>
      </c>
      <c r="P65" s="17">
        <v>1650.04</v>
      </c>
      <c r="Q65" s="17">
        <v>1655.7</v>
      </c>
      <c r="R65" s="17">
        <v>1642.25</v>
      </c>
      <c r="S65" s="17">
        <v>1675.64</v>
      </c>
      <c r="T65" s="17">
        <v>1683.22</v>
      </c>
      <c r="U65" s="17">
        <v>1640.26</v>
      </c>
      <c r="V65" s="17">
        <v>1685.02</v>
      </c>
      <c r="W65" s="17">
        <v>1610.52</v>
      </c>
      <c r="X65" s="17">
        <v>1576.62</v>
      </c>
      <c r="Y65" s="18">
        <v>1506.21</v>
      </c>
    </row>
    <row r="66" spans="1:25" ht="15.75">
      <c r="A66" s="15" t="str">
        <f t="shared" si="0"/>
        <v>25.09.2019</v>
      </c>
      <c r="B66" s="16">
        <v>1359.63</v>
      </c>
      <c r="C66" s="17">
        <v>1335.09</v>
      </c>
      <c r="D66" s="17">
        <v>1256.72</v>
      </c>
      <c r="E66" s="17">
        <v>1231.31</v>
      </c>
      <c r="F66" s="17">
        <v>1212.17</v>
      </c>
      <c r="G66" s="17">
        <v>1231.55</v>
      </c>
      <c r="H66" s="17">
        <v>1276.99</v>
      </c>
      <c r="I66" s="17">
        <v>1339.08</v>
      </c>
      <c r="J66" s="17">
        <v>1522.51</v>
      </c>
      <c r="K66" s="17">
        <v>1579.96</v>
      </c>
      <c r="L66" s="17">
        <v>1579.27</v>
      </c>
      <c r="M66" s="17">
        <v>1534.55</v>
      </c>
      <c r="N66" s="17">
        <v>1535.53</v>
      </c>
      <c r="O66" s="17">
        <v>1539.88</v>
      </c>
      <c r="P66" s="17">
        <v>1536.06</v>
      </c>
      <c r="Q66" s="17">
        <v>1533.52</v>
      </c>
      <c r="R66" s="17">
        <v>1533.46</v>
      </c>
      <c r="S66" s="17">
        <v>1544.17</v>
      </c>
      <c r="T66" s="17">
        <v>1582.35</v>
      </c>
      <c r="U66" s="17">
        <v>1580.37</v>
      </c>
      <c r="V66" s="17">
        <v>1571.47</v>
      </c>
      <c r="W66" s="17">
        <v>1518.12</v>
      </c>
      <c r="X66" s="17">
        <v>1359.99</v>
      </c>
      <c r="Y66" s="18">
        <v>1249.27</v>
      </c>
    </row>
    <row r="67" spans="1:25" ht="15.75">
      <c r="A67" s="15" t="str">
        <f t="shared" si="0"/>
        <v>26.09.2019</v>
      </c>
      <c r="B67" s="16">
        <v>1273.4</v>
      </c>
      <c r="C67" s="17">
        <v>1270.17</v>
      </c>
      <c r="D67" s="17">
        <v>1270.1</v>
      </c>
      <c r="E67" s="17">
        <v>1242.97</v>
      </c>
      <c r="F67" s="17">
        <v>1228.1</v>
      </c>
      <c r="G67" s="17">
        <v>1239.48</v>
      </c>
      <c r="H67" s="17">
        <v>1281.42</v>
      </c>
      <c r="I67" s="17">
        <v>1344.45</v>
      </c>
      <c r="J67" s="17">
        <v>1580.17</v>
      </c>
      <c r="K67" s="17">
        <v>1583.89</v>
      </c>
      <c r="L67" s="17">
        <v>1580.76</v>
      </c>
      <c r="M67" s="17">
        <v>1579.68</v>
      </c>
      <c r="N67" s="17">
        <v>1579.45</v>
      </c>
      <c r="O67" s="17">
        <v>1581.28</v>
      </c>
      <c r="P67" s="17">
        <v>1578.23</v>
      </c>
      <c r="Q67" s="17">
        <v>1636.31</v>
      </c>
      <c r="R67" s="17">
        <v>1614.3</v>
      </c>
      <c r="S67" s="17">
        <v>1629.57</v>
      </c>
      <c r="T67" s="17">
        <v>1631.75</v>
      </c>
      <c r="U67" s="17">
        <v>1614.48</v>
      </c>
      <c r="V67" s="17">
        <v>1581.43</v>
      </c>
      <c r="W67" s="17">
        <v>1573.17</v>
      </c>
      <c r="X67" s="17">
        <v>1430.01</v>
      </c>
      <c r="Y67" s="18">
        <v>1335.57</v>
      </c>
    </row>
    <row r="68" spans="1:25" ht="15.75">
      <c r="A68" s="15" t="str">
        <f t="shared" si="0"/>
        <v>27.09.2019</v>
      </c>
      <c r="B68" s="16">
        <v>1296.76</v>
      </c>
      <c r="C68" s="17">
        <v>1308.08</v>
      </c>
      <c r="D68" s="17">
        <v>1241.49</v>
      </c>
      <c r="E68" s="17">
        <v>1229.03</v>
      </c>
      <c r="F68" s="17">
        <v>1228.81</v>
      </c>
      <c r="G68" s="17">
        <v>1232.49</v>
      </c>
      <c r="H68" s="17">
        <v>1277.98</v>
      </c>
      <c r="I68" s="17">
        <v>1337.01</v>
      </c>
      <c r="J68" s="17">
        <v>1516.86</v>
      </c>
      <c r="K68" s="17">
        <v>1558.46</v>
      </c>
      <c r="L68" s="17">
        <v>1533.73</v>
      </c>
      <c r="M68" s="17">
        <v>1528.29</v>
      </c>
      <c r="N68" s="17">
        <v>1532.79</v>
      </c>
      <c r="O68" s="17">
        <v>1564.06</v>
      </c>
      <c r="P68" s="17">
        <v>1535.56</v>
      </c>
      <c r="Q68" s="17">
        <v>1526.25</v>
      </c>
      <c r="R68" s="17">
        <v>1526.75</v>
      </c>
      <c r="S68" s="17">
        <v>1544.56</v>
      </c>
      <c r="T68" s="17">
        <v>1561.72</v>
      </c>
      <c r="U68" s="17">
        <v>1586.92</v>
      </c>
      <c r="V68" s="17">
        <v>1559.36</v>
      </c>
      <c r="W68" s="17">
        <v>1507.92</v>
      </c>
      <c r="X68" s="17">
        <v>1415.31</v>
      </c>
      <c r="Y68" s="18">
        <v>1360.54</v>
      </c>
    </row>
    <row r="69" spans="1:25" ht="15.75">
      <c r="A69" s="15" t="str">
        <f t="shared" si="0"/>
        <v>28.09.2019</v>
      </c>
      <c r="B69" s="16">
        <v>1301.41</v>
      </c>
      <c r="C69" s="17">
        <v>1281.4</v>
      </c>
      <c r="D69" s="17">
        <v>1269.64</v>
      </c>
      <c r="E69" s="17">
        <v>1246.18</v>
      </c>
      <c r="F69" s="17">
        <v>1231.07</v>
      </c>
      <c r="G69" s="17">
        <v>1231.09</v>
      </c>
      <c r="H69" s="17">
        <v>1249.62</v>
      </c>
      <c r="I69" s="17">
        <v>1276.48</v>
      </c>
      <c r="J69" s="17">
        <v>1371.38</v>
      </c>
      <c r="K69" s="17">
        <v>1472.28</v>
      </c>
      <c r="L69" s="17">
        <v>1586.19</v>
      </c>
      <c r="M69" s="17">
        <v>1585.13</v>
      </c>
      <c r="N69" s="17">
        <v>1581.19</v>
      </c>
      <c r="O69" s="17">
        <v>1581.32</v>
      </c>
      <c r="P69" s="17">
        <v>1563.53</v>
      </c>
      <c r="Q69" s="17">
        <v>1566.84</v>
      </c>
      <c r="R69" s="17">
        <v>1562.12</v>
      </c>
      <c r="S69" s="17">
        <v>1562.71</v>
      </c>
      <c r="T69" s="17">
        <v>1563.97</v>
      </c>
      <c r="U69" s="17">
        <v>1583.01</v>
      </c>
      <c r="V69" s="17">
        <v>1569.48</v>
      </c>
      <c r="W69" s="17">
        <v>1520.98</v>
      </c>
      <c r="X69" s="17">
        <v>1463.8</v>
      </c>
      <c r="Y69" s="18">
        <v>1388.13</v>
      </c>
    </row>
    <row r="70" spans="1:25" ht="15.75">
      <c r="A70" s="15" t="str">
        <f t="shared" si="0"/>
        <v>29.09.2019</v>
      </c>
      <c r="B70" s="16">
        <v>1347.47</v>
      </c>
      <c r="C70" s="17">
        <v>1329.54</v>
      </c>
      <c r="D70" s="17">
        <v>1260.2</v>
      </c>
      <c r="E70" s="17">
        <v>1225.61</v>
      </c>
      <c r="F70" s="17">
        <v>1211.45</v>
      </c>
      <c r="G70" s="17">
        <v>1207.91</v>
      </c>
      <c r="H70" s="17">
        <v>1228.26</v>
      </c>
      <c r="I70" s="17">
        <v>1258.2</v>
      </c>
      <c r="J70" s="17">
        <v>1264.9</v>
      </c>
      <c r="K70" s="17">
        <v>1436.84</v>
      </c>
      <c r="L70" s="17">
        <v>1492.79</v>
      </c>
      <c r="M70" s="17">
        <v>1552.26</v>
      </c>
      <c r="N70" s="17">
        <v>1545.65</v>
      </c>
      <c r="O70" s="17">
        <v>1546.54</v>
      </c>
      <c r="P70" s="17">
        <v>1544</v>
      </c>
      <c r="Q70" s="17">
        <v>1539.42</v>
      </c>
      <c r="R70" s="17">
        <v>1540.3</v>
      </c>
      <c r="S70" s="17">
        <v>1551.04</v>
      </c>
      <c r="T70" s="17">
        <v>1576.01</v>
      </c>
      <c r="U70" s="17">
        <v>1577.41</v>
      </c>
      <c r="V70" s="17">
        <v>1576.31</v>
      </c>
      <c r="W70" s="17">
        <v>1548.97</v>
      </c>
      <c r="X70" s="17">
        <v>1475.5</v>
      </c>
      <c r="Y70" s="18">
        <v>1347.95</v>
      </c>
    </row>
    <row r="71" spans="1:25" ht="16.5" thickBot="1">
      <c r="A71" s="19" t="str">
        <f t="shared" si="0"/>
        <v>30.09.2019</v>
      </c>
      <c r="B71" s="20">
        <v>1314.25</v>
      </c>
      <c r="C71" s="21">
        <v>1247.94</v>
      </c>
      <c r="D71" s="21">
        <v>1206.67</v>
      </c>
      <c r="E71" s="21">
        <v>1165.94</v>
      </c>
      <c r="F71" s="21">
        <v>1136.02</v>
      </c>
      <c r="G71" s="21">
        <v>1151.09</v>
      </c>
      <c r="H71" s="21">
        <v>1255.44</v>
      </c>
      <c r="I71" s="21">
        <v>1311.21</v>
      </c>
      <c r="J71" s="21">
        <v>1456.39</v>
      </c>
      <c r="K71" s="21">
        <v>1549.04</v>
      </c>
      <c r="L71" s="21">
        <v>1521.6</v>
      </c>
      <c r="M71" s="21">
        <v>1521.54</v>
      </c>
      <c r="N71" s="21">
        <v>1513.72</v>
      </c>
      <c r="O71" s="21">
        <v>1517.38</v>
      </c>
      <c r="P71" s="21">
        <v>1513.85</v>
      </c>
      <c r="Q71" s="21">
        <v>1509.16</v>
      </c>
      <c r="R71" s="21">
        <v>1506.63</v>
      </c>
      <c r="S71" s="21">
        <v>1512.22</v>
      </c>
      <c r="T71" s="21">
        <v>1543.22</v>
      </c>
      <c r="U71" s="21">
        <v>1518.56</v>
      </c>
      <c r="V71" s="21">
        <v>1514.39</v>
      </c>
      <c r="W71" s="21">
        <v>1496.08</v>
      </c>
      <c r="X71" s="21">
        <v>1452.02</v>
      </c>
      <c r="Y71" s="22">
        <v>1358.26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1382.81</v>
      </c>
      <c r="C75" s="12">
        <v>1249.23</v>
      </c>
      <c r="D75" s="12">
        <v>1231.28</v>
      </c>
      <c r="E75" s="12">
        <v>1164.41</v>
      </c>
      <c r="F75" s="12">
        <v>1161.87</v>
      </c>
      <c r="G75" s="12">
        <v>1154.63</v>
      </c>
      <c r="H75" s="12">
        <v>1164.58</v>
      </c>
      <c r="I75" s="12">
        <v>1221.46</v>
      </c>
      <c r="J75" s="12">
        <v>1277.36</v>
      </c>
      <c r="K75" s="12">
        <v>1324.12</v>
      </c>
      <c r="L75" s="12">
        <v>1587.69</v>
      </c>
      <c r="M75" s="12">
        <v>1646.41</v>
      </c>
      <c r="N75" s="12">
        <v>1666.54</v>
      </c>
      <c r="O75" s="12">
        <v>1677.02</v>
      </c>
      <c r="P75" s="12">
        <v>1663.61</v>
      </c>
      <c r="Q75" s="12">
        <v>1647.59</v>
      </c>
      <c r="R75" s="12">
        <v>1648.03</v>
      </c>
      <c r="S75" s="12">
        <v>1619.67</v>
      </c>
      <c r="T75" s="12">
        <v>1613.54</v>
      </c>
      <c r="U75" s="12">
        <v>1606.75</v>
      </c>
      <c r="V75" s="12">
        <v>1597.44</v>
      </c>
      <c r="W75" s="12">
        <v>1614.05</v>
      </c>
      <c r="X75" s="12">
        <v>1590.02</v>
      </c>
      <c r="Y75" s="13">
        <v>1563.32</v>
      </c>
    </row>
    <row r="76" spans="1:25" ht="15.75">
      <c r="A76" s="15" t="str">
        <f t="shared" si="1"/>
        <v>02.09.2019</v>
      </c>
      <c r="B76" s="16">
        <v>1410.91</v>
      </c>
      <c r="C76" s="17">
        <v>1210.85</v>
      </c>
      <c r="D76" s="17">
        <v>1205.3</v>
      </c>
      <c r="E76" s="17">
        <v>1181.49</v>
      </c>
      <c r="F76" s="17">
        <v>1158.78</v>
      </c>
      <c r="G76" s="17">
        <v>1158.78</v>
      </c>
      <c r="H76" s="17">
        <v>1201.8</v>
      </c>
      <c r="I76" s="17">
        <v>1245.04</v>
      </c>
      <c r="J76" s="17">
        <v>1368.42</v>
      </c>
      <c r="K76" s="17">
        <v>1528.31</v>
      </c>
      <c r="L76" s="17">
        <v>1607.51</v>
      </c>
      <c r="M76" s="17">
        <v>1598.11</v>
      </c>
      <c r="N76" s="17">
        <v>1596.06</v>
      </c>
      <c r="O76" s="17">
        <v>1597.53</v>
      </c>
      <c r="P76" s="17">
        <v>1566.59</v>
      </c>
      <c r="Q76" s="17">
        <v>1559.87</v>
      </c>
      <c r="R76" s="17">
        <v>1596.49</v>
      </c>
      <c r="S76" s="17">
        <v>1636.77</v>
      </c>
      <c r="T76" s="17">
        <v>1597.14</v>
      </c>
      <c r="U76" s="17">
        <v>1538.45</v>
      </c>
      <c r="V76" s="17">
        <v>1561.32</v>
      </c>
      <c r="W76" s="17">
        <v>1591.88</v>
      </c>
      <c r="X76" s="17">
        <v>1539.56</v>
      </c>
      <c r="Y76" s="18">
        <v>1446.49</v>
      </c>
    </row>
    <row r="77" spans="1:26" ht="15.75">
      <c r="A77" s="15" t="str">
        <f t="shared" si="1"/>
        <v>03.09.2019</v>
      </c>
      <c r="B77" s="16">
        <v>1292.52</v>
      </c>
      <c r="C77" s="17">
        <v>1186.55</v>
      </c>
      <c r="D77" s="17">
        <v>1236.44</v>
      </c>
      <c r="E77" s="17">
        <v>1236.39</v>
      </c>
      <c r="F77" s="17">
        <v>1236.51</v>
      </c>
      <c r="G77" s="17">
        <v>1237.82</v>
      </c>
      <c r="H77" s="17">
        <v>1265.89</v>
      </c>
      <c r="I77" s="17">
        <v>1299.14</v>
      </c>
      <c r="J77" s="17">
        <v>1413.44</v>
      </c>
      <c r="K77" s="17">
        <v>1535.91</v>
      </c>
      <c r="L77" s="17">
        <v>1625.79</v>
      </c>
      <c r="M77" s="17">
        <v>1659.99</v>
      </c>
      <c r="N77" s="17">
        <v>1634.52</v>
      </c>
      <c r="O77" s="17">
        <v>1640.96</v>
      </c>
      <c r="P77" s="17">
        <v>1597.43</v>
      </c>
      <c r="Q77" s="17">
        <v>1568.49</v>
      </c>
      <c r="R77" s="17">
        <v>1625.26</v>
      </c>
      <c r="S77" s="17">
        <v>1668.82</v>
      </c>
      <c r="T77" s="17">
        <v>1663.93</v>
      </c>
      <c r="U77" s="17">
        <v>1558.62</v>
      </c>
      <c r="V77" s="17">
        <v>1597.05</v>
      </c>
      <c r="W77" s="17">
        <v>1593.32</v>
      </c>
      <c r="X77" s="17">
        <v>1605.52</v>
      </c>
      <c r="Y77" s="18">
        <v>1552.19</v>
      </c>
      <c r="Z77" s="14"/>
    </row>
    <row r="78" spans="1:25" ht="15.75">
      <c r="A78" s="15" t="str">
        <f t="shared" si="1"/>
        <v>04.09.2019</v>
      </c>
      <c r="B78" s="16">
        <v>1368.79</v>
      </c>
      <c r="C78" s="17">
        <v>1241.51</v>
      </c>
      <c r="D78" s="17">
        <v>1266.14</v>
      </c>
      <c r="E78" s="17">
        <v>1242.02</v>
      </c>
      <c r="F78" s="17">
        <v>1235.67</v>
      </c>
      <c r="G78" s="17">
        <v>1237.74</v>
      </c>
      <c r="H78" s="17">
        <v>1283.24</v>
      </c>
      <c r="I78" s="17">
        <v>1406.74</v>
      </c>
      <c r="J78" s="17">
        <v>1537.93</v>
      </c>
      <c r="K78" s="17">
        <v>1634.93</v>
      </c>
      <c r="L78" s="17">
        <v>1643.61</v>
      </c>
      <c r="M78" s="17">
        <v>1637.64</v>
      </c>
      <c r="N78" s="17">
        <v>1613.23</v>
      </c>
      <c r="O78" s="17">
        <v>1624.24</v>
      </c>
      <c r="P78" s="17">
        <v>1601.01</v>
      </c>
      <c r="Q78" s="17">
        <v>1587.6</v>
      </c>
      <c r="R78" s="17">
        <v>1585.31</v>
      </c>
      <c r="S78" s="17">
        <v>1585.33</v>
      </c>
      <c r="T78" s="17">
        <v>1588.49</v>
      </c>
      <c r="U78" s="17">
        <v>1588.06</v>
      </c>
      <c r="V78" s="17">
        <v>1607.23</v>
      </c>
      <c r="W78" s="17">
        <v>1586.4</v>
      </c>
      <c r="X78" s="17">
        <v>1520.45</v>
      </c>
      <c r="Y78" s="18">
        <v>1341.23</v>
      </c>
    </row>
    <row r="79" spans="1:25" ht="15.75">
      <c r="A79" s="15" t="str">
        <f t="shared" si="1"/>
        <v>05.09.2019</v>
      </c>
      <c r="B79" s="16">
        <v>1288.09</v>
      </c>
      <c r="C79" s="17">
        <v>1272.93</v>
      </c>
      <c r="D79" s="17">
        <v>1252.18</v>
      </c>
      <c r="E79" s="17">
        <v>1235.67</v>
      </c>
      <c r="F79" s="17">
        <v>1234.59</v>
      </c>
      <c r="G79" s="17">
        <v>1235.13</v>
      </c>
      <c r="H79" s="17">
        <v>1265.29</v>
      </c>
      <c r="I79" s="17">
        <v>1337.76</v>
      </c>
      <c r="J79" s="17">
        <v>1554.4</v>
      </c>
      <c r="K79" s="17">
        <v>1588.78</v>
      </c>
      <c r="L79" s="17">
        <v>1607.67</v>
      </c>
      <c r="M79" s="17">
        <v>1606.13</v>
      </c>
      <c r="N79" s="17">
        <v>1597.06</v>
      </c>
      <c r="O79" s="17">
        <v>1594.27</v>
      </c>
      <c r="P79" s="17">
        <v>1587.05</v>
      </c>
      <c r="Q79" s="17">
        <v>1585.3</v>
      </c>
      <c r="R79" s="17">
        <v>1592.47</v>
      </c>
      <c r="S79" s="17">
        <v>1658.13</v>
      </c>
      <c r="T79" s="17">
        <v>1635.56</v>
      </c>
      <c r="U79" s="17">
        <v>1618.24</v>
      </c>
      <c r="V79" s="17">
        <v>1617.72</v>
      </c>
      <c r="W79" s="17">
        <v>1611.01</v>
      </c>
      <c r="X79" s="17">
        <v>1578.4</v>
      </c>
      <c r="Y79" s="18">
        <v>1390.51</v>
      </c>
    </row>
    <row r="80" spans="1:25" ht="15.75">
      <c r="A80" s="15" t="str">
        <f t="shared" si="1"/>
        <v>06.09.2019</v>
      </c>
      <c r="B80" s="16">
        <v>1320.21</v>
      </c>
      <c r="C80" s="17">
        <v>1301.28</v>
      </c>
      <c r="D80" s="17">
        <v>1262.1</v>
      </c>
      <c r="E80" s="17">
        <v>1242.21</v>
      </c>
      <c r="F80" s="17">
        <v>1235.38</v>
      </c>
      <c r="G80" s="17">
        <v>1236.1</v>
      </c>
      <c r="H80" s="17">
        <v>1275.44</v>
      </c>
      <c r="I80" s="17">
        <v>1365.67</v>
      </c>
      <c r="J80" s="17">
        <v>1588.48</v>
      </c>
      <c r="K80" s="17">
        <v>1645.13</v>
      </c>
      <c r="L80" s="17">
        <v>1665.14</v>
      </c>
      <c r="M80" s="17">
        <v>1660.48</v>
      </c>
      <c r="N80" s="17">
        <v>1642.53</v>
      </c>
      <c r="O80" s="17">
        <v>1625.15</v>
      </c>
      <c r="P80" s="17">
        <v>1615.21</v>
      </c>
      <c r="Q80" s="17">
        <v>1608.25</v>
      </c>
      <c r="R80" s="17">
        <v>1603.39</v>
      </c>
      <c r="S80" s="17">
        <v>1608.3</v>
      </c>
      <c r="T80" s="17">
        <v>1626.54</v>
      </c>
      <c r="U80" s="17">
        <v>1621.7</v>
      </c>
      <c r="V80" s="17">
        <v>1631.43</v>
      </c>
      <c r="W80" s="17">
        <v>1605.39</v>
      </c>
      <c r="X80" s="17">
        <v>1578.68</v>
      </c>
      <c r="Y80" s="18">
        <v>1507.66</v>
      </c>
    </row>
    <row r="81" spans="1:25" ht="15.75">
      <c r="A81" s="15" t="str">
        <f t="shared" si="1"/>
        <v>07.09.2019</v>
      </c>
      <c r="B81" s="16">
        <v>1353.6</v>
      </c>
      <c r="C81" s="17">
        <v>1344.92</v>
      </c>
      <c r="D81" s="17">
        <v>1336.46</v>
      </c>
      <c r="E81" s="17">
        <v>1282.81</v>
      </c>
      <c r="F81" s="17">
        <v>1264.64</v>
      </c>
      <c r="G81" s="17">
        <v>1261.48</v>
      </c>
      <c r="H81" s="17">
        <v>1283.52</v>
      </c>
      <c r="I81" s="17">
        <v>1318.21</v>
      </c>
      <c r="J81" s="17">
        <v>1398.67</v>
      </c>
      <c r="K81" s="17">
        <v>1558.94</v>
      </c>
      <c r="L81" s="17">
        <v>1604.88</v>
      </c>
      <c r="M81" s="17">
        <v>1608.23</v>
      </c>
      <c r="N81" s="17">
        <v>1598.47</v>
      </c>
      <c r="O81" s="17">
        <v>1599.62</v>
      </c>
      <c r="P81" s="17">
        <v>1608.06</v>
      </c>
      <c r="Q81" s="17">
        <v>1600.81</v>
      </c>
      <c r="R81" s="17">
        <v>1598.24</v>
      </c>
      <c r="S81" s="17">
        <v>1600.7</v>
      </c>
      <c r="T81" s="17">
        <v>1617.41</v>
      </c>
      <c r="U81" s="17">
        <v>1622.8</v>
      </c>
      <c r="V81" s="17">
        <v>1623.81</v>
      </c>
      <c r="W81" s="17">
        <v>1594.33</v>
      </c>
      <c r="X81" s="17">
        <v>1569.25</v>
      </c>
      <c r="Y81" s="18">
        <v>1528.06</v>
      </c>
    </row>
    <row r="82" spans="1:25" ht="15.75">
      <c r="A82" s="15" t="str">
        <f t="shared" si="1"/>
        <v>08.09.2019</v>
      </c>
      <c r="B82" s="16">
        <v>1473.29</v>
      </c>
      <c r="C82" s="17">
        <v>1348.74</v>
      </c>
      <c r="D82" s="17">
        <v>1281.16</v>
      </c>
      <c r="E82" s="17">
        <v>1255</v>
      </c>
      <c r="F82" s="17">
        <v>1238.94</v>
      </c>
      <c r="G82" s="17">
        <v>1235.71</v>
      </c>
      <c r="H82" s="17">
        <v>1237.1</v>
      </c>
      <c r="I82" s="17">
        <v>1259.43</v>
      </c>
      <c r="J82" s="17">
        <v>1322.53</v>
      </c>
      <c r="K82" s="17">
        <v>1382.93</v>
      </c>
      <c r="L82" s="17">
        <v>1553.1</v>
      </c>
      <c r="M82" s="17">
        <v>1576.45</v>
      </c>
      <c r="N82" s="17">
        <v>1574.81</v>
      </c>
      <c r="O82" s="17">
        <v>1575.24</v>
      </c>
      <c r="P82" s="17">
        <v>1574.13</v>
      </c>
      <c r="Q82" s="17">
        <v>1573.93</v>
      </c>
      <c r="R82" s="17">
        <v>1575.22</v>
      </c>
      <c r="S82" s="17">
        <v>1579.13</v>
      </c>
      <c r="T82" s="17">
        <v>1604.93</v>
      </c>
      <c r="U82" s="17">
        <v>1616.8</v>
      </c>
      <c r="V82" s="17">
        <v>1627.12</v>
      </c>
      <c r="W82" s="17">
        <v>1596.25</v>
      </c>
      <c r="X82" s="17">
        <v>1573.32</v>
      </c>
      <c r="Y82" s="18">
        <v>1515.22</v>
      </c>
    </row>
    <row r="83" spans="1:25" ht="15.75">
      <c r="A83" s="15" t="str">
        <f t="shared" si="1"/>
        <v>09.09.2019</v>
      </c>
      <c r="B83" s="16">
        <v>1479.83</v>
      </c>
      <c r="C83" s="17">
        <v>1339.15</v>
      </c>
      <c r="D83" s="17">
        <v>1288.39</v>
      </c>
      <c r="E83" s="17">
        <v>1239.91</v>
      </c>
      <c r="F83" s="17">
        <v>1235.25</v>
      </c>
      <c r="G83" s="17">
        <v>1235.89</v>
      </c>
      <c r="H83" s="17">
        <v>1286.72</v>
      </c>
      <c r="I83" s="17">
        <v>1387.02</v>
      </c>
      <c r="J83" s="17">
        <v>1581.01</v>
      </c>
      <c r="K83" s="17">
        <v>1653.07</v>
      </c>
      <c r="L83" s="17">
        <v>1677.65</v>
      </c>
      <c r="M83" s="17">
        <v>1671.02</v>
      </c>
      <c r="N83" s="17">
        <v>1655.01</v>
      </c>
      <c r="O83" s="17">
        <v>1663.35</v>
      </c>
      <c r="P83" s="17">
        <v>1656.8</v>
      </c>
      <c r="Q83" s="17">
        <v>1647.42</v>
      </c>
      <c r="R83" s="17">
        <v>1646.56</v>
      </c>
      <c r="S83" s="17">
        <v>1650.7</v>
      </c>
      <c r="T83" s="17">
        <v>1660.43</v>
      </c>
      <c r="U83" s="17">
        <v>1652.73</v>
      </c>
      <c r="V83" s="17">
        <v>1663.85</v>
      </c>
      <c r="W83" s="17">
        <v>1634.86</v>
      </c>
      <c r="X83" s="17">
        <v>1574.02</v>
      </c>
      <c r="Y83" s="18">
        <v>1504.6</v>
      </c>
    </row>
    <row r="84" spans="1:25" ht="15.75">
      <c r="A84" s="15" t="str">
        <f t="shared" si="1"/>
        <v>10.09.2019</v>
      </c>
      <c r="B84" s="16">
        <v>1320.16</v>
      </c>
      <c r="C84" s="17">
        <v>1284.17</v>
      </c>
      <c r="D84" s="17">
        <v>1192.01</v>
      </c>
      <c r="E84" s="17">
        <v>1212</v>
      </c>
      <c r="F84" s="17">
        <v>1185.62</v>
      </c>
      <c r="G84" s="17">
        <v>1185.53</v>
      </c>
      <c r="H84" s="17">
        <v>1210.07</v>
      </c>
      <c r="I84" s="17">
        <v>1264.3</v>
      </c>
      <c r="J84" s="17">
        <v>1466.47</v>
      </c>
      <c r="K84" s="17">
        <v>1541.02</v>
      </c>
      <c r="L84" s="17">
        <v>1579.78</v>
      </c>
      <c r="M84" s="17">
        <v>1578.29</v>
      </c>
      <c r="N84" s="17">
        <v>1568.75</v>
      </c>
      <c r="O84" s="17">
        <v>1572.5</v>
      </c>
      <c r="P84" s="17">
        <v>1570.13</v>
      </c>
      <c r="Q84" s="17">
        <v>1570.8</v>
      </c>
      <c r="R84" s="17">
        <v>1566.55</v>
      </c>
      <c r="S84" s="17">
        <v>1622.64</v>
      </c>
      <c r="T84" s="17">
        <v>1632.45</v>
      </c>
      <c r="U84" s="17">
        <v>1585.32</v>
      </c>
      <c r="V84" s="17">
        <v>1596.57</v>
      </c>
      <c r="W84" s="17">
        <v>1580.23</v>
      </c>
      <c r="X84" s="17">
        <v>1566.18</v>
      </c>
      <c r="Y84" s="18">
        <v>1498.87</v>
      </c>
    </row>
    <row r="85" spans="1:25" ht="15.75">
      <c r="A85" s="15" t="str">
        <f t="shared" si="1"/>
        <v>11.09.2019</v>
      </c>
      <c r="B85" s="16">
        <v>1333.49</v>
      </c>
      <c r="C85" s="17">
        <v>1235.65</v>
      </c>
      <c r="D85" s="17">
        <v>1246.81</v>
      </c>
      <c r="E85" s="17">
        <v>1226.19</v>
      </c>
      <c r="F85" s="17">
        <v>1214.77</v>
      </c>
      <c r="G85" s="17">
        <v>1223.92</v>
      </c>
      <c r="H85" s="17">
        <v>1276.83</v>
      </c>
      <c r="I85" s="17">
        <v>1390.55</v>
      </c>
      <c r="J85" s="17">
        <v>1454.53</v>
      </c>
      <c r="K85" s="17">
        <v>1582.05</v>
      </c>
      <c r="L85" s="17">
        <v>1635.34</v>
      </c>
      <c r="M85" s="17">
        <v>1640.28</v>
      </c>
      <c r="N85" s="17">
        <v>1631.14</v>
      </c>
      <c r="O85" s="17">
        <v>1669.03</v>
      </c>
      <c r="P85" s="17">
        <v>1702.73</v>
      </c>
      <c r="Q85" s="17">
        <v>1721.18</v>
      </c>
      <c r="R85" s="17">
        <v>1712.83</v>
      </c>
      <c r="S85" s="17">
        <v>1751.36</v>
      </c>
      <c r="T85" s="17">
        <v>1750.92</v>
      </c>
      <c r="U85" s="17">
        <v>1705.28</v>
      </c>
      <c r="V85" s="17">
        <v>1688.3</v>
      </c>
      <c r="W85" s="17">
        <v>1684.39</v>
      </c>
      <c r="X85" s="17">
        <v>1601.64</v>
      </c>
      <c r="Y85" s="18">
        <v>1567.88</v>
      </c>
    </row>
    <row r="86" spans="1:25" ht="15.75">
      <c r="A86" s="15" t="str">
        <f t="shared" si="1"/>
        <v>12.09.2019</v>
      </c>
      <c r="B86" s="16">
        <v>1494.83</v>
      </c>
      <c r="C86" s="17">
        <v>1298.71</v>
      </c>
      <c r="D86" s="17">
        <v>1286.82</v>
      </c>
      <c r="E86" s="17">
        <v>1258.54</v>
      </c>
      <c r="F86" s="17">
        <v>1235.13</v>
      </c>
      <c r="G86" s="17">
        <v>1247.38</v>
      </c>
      <c r="H86" s="17">
        <v>1333.44</v>
      </c>
      <c r="I86" s="17">
        <v>1428.38</v>
      </c>
      <c r="J86" s="17">
        <v>1572.44</v>
      </c>
      <c r="K86" s="17">
        <v>1674.88</v>
      </c>
      <c r="L86" s="17">
        <v>1720.53</v>
      </c>
      <c r="M86" s="17">
        <v>1734.24</v>
      </c>
      <c r="N86" s="17">
        <v>1712.81</v>
      </c>
      <c r="O86" s="17">
        <v>1738.93</v>
      </c>
      <c r="P86" s="17">
        <v>1762.64</v>
      </c>
      <c r="Q86" s="17">
        <v>1756</v>
      </c>
      <c r="R86" s="17">
        <v>1729.31</v>
      </c>
      <c r="S86" s="17">
        <v>1737.85</v>
      </c>
      <c r="T86" s="17">
        <v>1741.54</v>
      </c>
      <c r="U86" s="17">
        <v>1715.43</v>
      </c>
      <c r="V86" s="17">
        <v>1675.09</v>
      </c>
      <c r="W86" s="17">
        <v>1676.1</v>
      </c>
      <c r="X86" s="17">
        <v>1605.78</v>
      </c>
      <c r="Y86" s="18">
        <v>1558.63</v>
      </c>
    </row>
    <row r="87" spans="1:25" ht="15.75">
      <c r="A87" s="15" t="str">
        <f t="shared" si="1"/>
        <v>13.09.2019</v>
      </c>
      <c r="B87" s="16">
        <v>1494.21</v>
      </c>
      <c r="C87" s="17">
        <v>1304.71</v>
      </c>
      <c r="D87" s="17">
        <v>1280.76</v>
      </c>
      <c r="E87" s="17">
        <v>1252.6</v>
      </c>
      <c r="F87" s="17">
        <v>1240.29</v>
      </c>
      <c r="G87" s="17">
        <v>1251.62</v>
      </c>
      <c r="H87" s="17">
        <v>1320.96</v>
      </c>
      <c r="I87" s="17">
        <v>1425.79</v>
      </c>
      <c r="J87" s="17">
        <v>1569.09</v>
      </c>
      <c r="K87" s="17">
        <v>1639.22</v>
      </c>
      <c r="L87" s="17">
        <v>1682.78</v>
      </c>
      <c r="M87" s="17">
        <v>1744.06</v>
      </c>
      <c r="N87" s="17">
        <v>1722.82</v>
      </c>
      <c r="O87" s="17">
        <v>1706.63</v>
      </c>
      <c r="P87" s="17">
        <v>1696.96</v>
      </c>
      <c r="Q87" s="17">
        <v>1698.13</v>
      </c>
      <c r="R87" s="17">
        <v>1674.6</v>
      </c>
      <c r="S87" s="17">
        <v>1663.13</v>
      </c>
      <c r="T87" s="17">
        <v>1666.33</v>
      </c>
      <c r="U87" s="17">
        <v>1650.69</v>
      </c>
      <c r="V87" s="17">
        <v>1659.63</v>
      </c>
      <c r="W87" s="17">
        <v>1657.25</v>
      </c>
      <c r="X87" s="17">
        <v>1579.38</v>
      </c>
      <c r="Y87" s="18">
        <v>1564.37</v>
      </c>
    </row>
    <row r="88" spans="1:25" ht="15.75">
      <c r="A88" s="15" t="str">
        <f t="shared" si="1"/>
        <v>14.09.2019</v>
      </c>
      <c r="B88" s="16">
        <v>1504.27</v>
      </c>
      <c r="C88" s="17">
        <v>1377.68</v>
      </c>
      <c r="D88" s="17">
        <v>1370.85</v>
      </c>
      <c r="E88" s="17">
        <v>1311.21</v>
      </c>
      <c r="F88" s="17">
        <v>1313.89</v>
      </c>
      <c r="G88" s="17">
        <v>1318.68</v>
      </c>
      <c r="H88" s="17">
        <v>1330.97</v>
      </c>
      <c r="I88" s="17">
        <v>1380.28</v>
      </c>
      <c r="J88" s="17">
        <v>1480.13</v>
      </c>
      <c r="K88" s="17">
        <v>1585.53</v>
      </c>
      <c r="L88" s="17">
        <v>1685.4</v>
      </c>
      <c r="M88" s="17">
        <v>1756.89</v>
      </c>
      <c r="N88" s="17">
        <v>1746.02</v>
      </c>
      <c r="O88" s="17">
        <v>1737.31</v>
      </c>
      <c r="P88" s="17">
        <v>1739.27</v>
      </c>
      <c r="Q88" s="17">
        <v>1741.6</v>
      </c>
      <c r="R88" s="17">
        <v>1733.82</v>
      </c>
      <c r="S88" s="17">
        <v>1735.68</v>
      </c>
      <c r="T88" s="17">
        <v>1742.57</v>
      </c>
      <c r="U88" s="17">
        <v>1758.18</v>
      </c>
      <c r="V88" s="17">
        <v>1713.58</v>
      </c>
      <c r="W88" s="17">
        <v>1725.26</v>
      </c>
      <c r="X88" s="17">
        <v>1662.28</v>
      </c>
      <c r="Y88" s="18">
        <v>1575.21</v>
      </c>
    </row>
    <row r="89" spans="1:25" ht="15.75">
      <c r="A89" s="15" t="str">
        <f t="shared" si="1"/>
        <v>15.09.2019</v>
      </c>
      <c r="B89" s="16">
        <v>1516.81</v>
      </c>
      <c r="C89" s="17">
        <v>1372.34</v>
      </c>
      <c r="D89" s="17">
        <v>1320.96</v>
      </c>
      <c r="E89" s="17">
        <v>1293.87</v>
      </c>
      <c r="F89" s="17">
        <v>1277.83</v>
      </c>
      <c r="G89" s="17">
        <v>1267.99</v>
      </c>
      <c r="H89" s="17">
        <v>1287.48</v>
      </c>
      <c r="I89" s="17">
        <v>1300.22</v>
      </c>
      <c r="J89" s="17">
        <v>1391.83</v>
      </c>
      <c r="K89" s="17">
        <v>1433.01</v>
      </c>
      <c r="L89" s="17">
        <v>1580.89</v>
      </c>
      <c r="M89" s="17">
        <v>1619.81</v>
      </c>
      <c r="N89" s="17">
        <v>1603.49</v>
      </c>
      <c r="O89" s="17">
        <v>1607.67</v>
      </c>
      <c r="P89" s="17">
        <v>1603.08</v>
      </c>
      <c r="Q89" s="17">
        <v>1600.08</v>
      </c>
      <c r="R89" s="17">
        <v>1598.7</v>
      </c>
      <c r="S89" s="17">
        <v>1607.18</v>
      </c>
      <c r="T89" s="17">
        <v>1624.97</v>
      </c>
      <c r="U89" s="17">
        <v>1632.6</v>
      </c>
      <c r="V89" s="17">
        <v>1670.06</v>
      </c>
      <c r="W89" s="17">
        <v>1713.92</v>
      </c>
      <c r="X89" s="17">
        <v>1580.69</v>
      </c>
      <c r="Y89" s="18">
        <v>1541.42</v>
      </c>
    </row>
    <row r="90" spans="1:25" ht="15.75">
      <c r="A90" s="15" t="str">
        <f t="shared" si="1"/>
        <v>16.09.2019</v>
      </c>
      <c r="B90" s="16">
        <v>1417.66</v>
      </c>
      <c r="C90" s="17">
        <v>1315.92</v>
      </c>
      <c r="D90" s="17">
        <v>1305.3</v>
      </c>
      <c r="E90" s="17">
        <v>1292.98</v>
      </c>
      <c r="F90" s="17">
        <v>1286.67</v>
      </c>
      <c r="G90" s="17">
        <v>1302.06</v>
      </c>
      <c r="H90" s="17">
        <v>1374.38</v>
      </c>
      <c r="I90" s="17">
        <v>1463.71</v>
      </c>
      <c r="J90" s="17">
        <v>1590.73</v>
      </c>
      <c r="K90" s="17">
        <v>1663.63</v>
      </c>
      <c r="L90" s="17">
        <v>1740.05</v>
      </c>
      <c r="M90" s="17">
        <v>1793.58</v>
      </c>
      <c r="N90" s="17">
        <v>1786.69</v>
      </c>
      <c r="O90" s="17">
        <v>1732.63</v>
      </c>
      <c r="P90" s="17">
        <v>1711.55</v>
      </c>
      <c r="Q90" s="17">
        <v>1732.35</v>
      </c>
      <c r="R90" s="17">
        <v>1691.68</v>
      </c>
      <c r="S90" s="17">
        <v>1722.13</v>
      </c>
      <c r="T90" s="17">
        <v>1723.57</v>
      </c>
      <c r="U90" s="17">
        <v>1671.52</v>
      </c>
      <c r="V90" s="17">
        <v>1693.8</v>
      </c>
      <c r="W90" s="17">
        <v>1657.47</v>
      </c>
      <c r="X90" s="17">
        <v>1597.19</v>
      </c>
      <c r="Y90" s="18">
        <v>1580.67</v>
      </c>
    </row>
    <row r="91" spans="1:25" ht="15.75">
      <c r="A91" s="15" t="str">
        <f t="shared" si="1"/>
        <v>17.09.2019</v>
      </c>
      <c r="B91" s="16">
        <v>1540.56</v>
      </c>
      <c r="C91" s="17">
        <v>1378.11</v>
      </c>
      <c r="D91" s="17">
        <v>1321.04</v>
      </c>
      <c r="E91" s="17">
        <v>1279.46</v>
      </c>
      <c r="F91" s="17">
        <v>1261.89</v>
      </c>
      <c r="G91" s="17">
        <v>1272.35</v>
      </c>
      <c r="H91" s="17">
        <v>1335.74</v>
      </c>
      <c r="I91" s="17">
        <v>1395.46</v>
      </c>
      <c r="J91" s="17">
        <v>1487.21</v>
      </c>
      <c r="K91" s="17">
        <v>1575.79</v>
      </c>
      <c r="L91" s="17">
        <v>1589.68</v>
      </c>
      <c r="M91" s="17">
        <v>1625.71</v>
      </c>
      <c r="N91" s="17">
        <v>1588.63</v>
      </c>
      <c r="O91" s="17">
        <v>1582.8</v>
      </c>
      <c r="P91" s="17">
        <v>1581.15</v>
      </c>
      <c r="Q91" s="17">
        <v>1580.53</v>
      </c>
      <c r="R91" s="17">
        <v>1583.02</v>
      </c>
      <c r="S91" s="17">
        <v>1582.63</v>
      </c>
      <c r="T91" s="17">
        <v>1601.55</v>
      </c>
      <c r="U91" s="17">
        <v>1592.02</v>
      </c>
      <c r="V91" s="17">
        <v>1606.29</v>
      </c>
      <c r="W91" s="17">
        <v>1579.85</v>
      </c>
      <c r="X91" s="17">
        <v>1571.71</v>
      </c>
      <c r="Y91" s="18">
        <v>1541.66</v>
      </c>
    </row>
    <row r="92" spans="1:25" ht="15.75">
      <c r="A92" s="15" t="str">
        <f t="shared" si="1"/>
        <v>18.09.2019</v>
      </c>
      <c r="B92" s="16">
        <v>1437.44</v>
      </c>
      <c r="C92" s="17">
        <v>1300.23</v>
      </c>
      <c r="D92" s="17">
        <v>1280.14</v>
      </c>
      <c r="E92" s="17">
        <v>1244.29</v>
      </c>
      <c r="F92" s="17">
        <v>1228.57</v>
      </c>
      <c r="G92" s="17">
        <v>1236.31</v>
      </c>
      <c r="H92" s="17">
        <v>1323.64</v>
      </c>
      <c r="I92" s="17">
        <v>1392.96</v>
      </c>
      <c r="J92" s="17">
        <v>1583.8</v>
      </c>
      <c r="K92" s="17">
        <v>1623.74</v>
      </c>
      <c r="L92" s="17">
        <v>1667.77</v>
      </c>
      <c r="M92" s="17">
        <v>1705.92</v>
      </c>
      <c r="N92" s="17">
        <v>1651.24</v>
      </c>
      <c r="O92" s="17">
        <v>1646.8</v>
      </c>
      <c r="P92" s="17">
        <v>1637.09</v>
      </c>
      <c r="Q92" s="17">
        <v>1620</v>
      </c>
      <c r="R92" s="17">
        <v>1614.98</v>
      </c>
      <c r="S92" s="17">
        <v>1625.04</v>
      </c>
      <c r="T92" s="17">
        <v>1629.73</v>
      </c>
      <c r="U92" s="17">
        <v>1634.12</v>
      </c>
      <c r="V92" s="17">
        <v>1627.18</v>
      </c>
      <c r="W92" s="17">
        <v>1614.2</v>
      </c>
      <c r="X92" s="17">
        <v>1577.1</v>
      </c>
      <c r="Y92" s="18">
        <v>1562.44</v>
      </c>
    </row>
    <row r="93" spans="1:25" ht="15.75">
      <c r="A93" s="15" t="str">
        <f t="shared" si="1"/>
        <v>19.09.2019</v>
      </c>
      <c r="B93" s="16">
        <v>1454.53</v>
      </c>
      <c r="C93" s="17">
        <v>1363.08</v>
      </c>
      <c r="D93" s="17">
        <v>1272.92</v>
      </c>
      <c r="E93" s="17">
        <v>1257.02</v>
      </c>
      <c r="F93" s="17">
        <v>1228.25</v>
      </c>
      <c r="G93" s="17">
        <v>1291.54</v>
      </c>
      <c r="H93" s="17">
        <v>1358.5</v>
      </c>
      <c r="I93" s="17">
        <v>1430.35</v>
      </c>
      <c r="J93" s="17">
        <v>1540.62</v>
      </c>
      <c r="K93" s="17">
        <v>1580.43</v>
      </c>
      <c r="L93" s="17">
        <v>1598.37</v>
      </c>
      <c r="M93" s="17">
        <v>1597.59</v>
      </c>
      <c r="N93" s="17">
        <v>1579.97</v>
      </c>
      <c r="O93" s="17">
        <v>1598.41</v>
      </c>
      <c r="P93" s="17">
        <v>1582.43</v>
      </c>
      <c r="Q93" s="17">
        <v>1576.22</v>
      </c>
      <c r="R93" s="17">
        <v>1574.41</v>
      </c>
      <c r="S93" s="17">
        <v>1573.84</v>
      </c>
      <c r="T93" s="17">
        <v>1576.22</v>
      </c>
      <c r="U93" s="17">
        <v>1578.06</v>
      </c>
      <c r="V93" s="17">
        <v>1579.08</v>
      </c>
      <c r="W93" s="17">
        <v>1567.33</v>
      </c>
      <c r="X93" s="17">
        <v>1511.64</v>
      </c>
      <c r="Y93" s="18">
        <v>1461.08</v>
      </c>
    </row>
    <row r="94" spans="1:25" ht="15.75">
      <c r="A94" s="15" t="str">
        <f t="shared" si="1"/>
        <v>20.09.2019</v>
      </c>
      <c r="B94" s="16">
        <v>1422.95</v>
      </c>
      <c r="C94" s="17">
        <v>1329.61</v>
      </c>
      <c r="D94" s="17">
        <v>1252.83</v>
      </c>
      <c r="E94" s="17">
        <v>1216.84</v>
      </c>
      <c r="F94" s="17">
        <v>1195</v>
      </c>
      <c r="G94" s="17">
        <v>1226.27</v>
      </c>
      <c r="H94" s="17">
        <v>1343.78</v>
      </c>
      <c r="I94" s="17">
        <v>1437.31</v>
      </c>
      <c r="J94" s="17">
        <v>1540.47</v>
      </c>
      <c r="K94" s="17">
        <v>1578.77</v>
      </c>
      <c r="L94" s="17">
        <v>1615.81</v>
      </c>
      <c r="M94" s="17">
        <v>1648.51</v>
      </c>
      <c r="N94" s="17">
        <v>1607.63</v>
      </c>
      <c r="O94" s="17">
        <v>1602.88</v>
      </c>
      <c r="P94" s="17">
        <v>1591.4</v>
      </c>
      <c r="Q94" s="17">
        <v>1587.63</v>
      </c>
      <c r="R94" s="17">
        <v>1570.74</v>
      </c>
      <c r="S94" s="17">
        <v>1570.7</v>
      </c>
      <c r="T94" s="17">
        <v>1573.86</v>
      </c>
      <c r="U94" s="17">
        <v>1576.3</v>
      </c>
      <c r="V94" s="17">
        <v>1575.77</v>
      </c>
      <c r="W94" s="17">
        <v>1576.53</v>
      </c>
      <c r="X94" s="17">
        <v>1551.8</v>
      </c>
      <c r="Y94" s="18">
        <v>1499.76</v>
      </c>
    </row>
    <row r="95" spans="1:25" ht="15.75">
      <c r="A95" s="15" t="str">
        <f t="shared" si="1"/>
        <v>21.09.2019</v>
      </c>
      <c r="B95" s="16">
        <v>1383.84</v>
      </c>
      <c r="C95" s="17">
        <v>1374.15</v>
      </c>
      <c r="D95" s="17">
        <v>1330.68</v>
      </c>
      <c r="E95" s="17">
        <v>1282.92</v>
      </c>
      <c r="F95" s="17">
        <v>1258.1</v>
      </c>
      <c r="G95" s="17">
        <v>1258.39</v>
      </c>
      <c r="H95" s="17">
        <v>1285.04</v>
      </c>
      <c r="I95" s="17">
        <v>1352.64</v>
      </c>
      <c r="J95" s="17">
        <v>1389.71</v>
      </c>
      <c r="K95" s="17">
        <v>1514.25</v>
      </c>
      <c r="L95" s="17">
        <v>1573.58</v>
      </c>
      <c r="M95" s="17">
        <v>1576.75</v>
      </c>
      <c r="N95" s="17">
        <v>1572.49</v>
      </c>
      <c r="O95" s="17">
        <v>1565.5</v>
      </c>
      <c r="P95" s="17">
        <v>1556.64</v>
      </c>
      <c r="Q95" s="17">
        <v>1555.22</v>
      </c>
      <c r="R95" s="17">
        <v>1545.54</v>
      </c>
      <c r="S95" s="17">
        <v>1558.7</v>
      </c>
      <c r="T95" s="17">
        <v>1571.48</v>
      </c>
      <c r="U95" s="17">
        <v>1549.4</v>
      </c>
      <c r="V95" s="17">
        <v>1573.97</v>
      </c>
      <c r="W95" s="17">
        <v>1574.85</v>
      </c>
      <c r="X95" s="17">
        <v>1491.51</v>
      </c>
      <c r="Y95" s="18">
        <v>1360.82</v>
      </c>
    </row>
    <row r="96" spans="1:25" ht="15.75">
      <c r="A96" s="15" t="str">
        <f t="shared" si="1"/>
        <v>22.09.2019</v>
      </c>
      <c r="B96" s="16">
        <v>1358.09</v>
      </c>
      <c r="C96" s="17">
        <v>1331.13</v>
      </c>
      <c r="D96" s="17">
        <v>1312.64</v>
      </c>
      <c r="E96" s="17">
        <v>1252</v>
      </c>
      <c r="F96" s="17">
        <v>1240.13</v>
      </c>
      <c r="G96" s="17">
        <v>1234.22</v>
      </c>
      <c r="H96" s="17">
        <v>1262.77</v>
      </c>
      <c r="I96" s="17">
        <v>1290.86</v>
      </c>
      <c r="J96" s="17">
        <v>1333.46</v>
      </c>
      <c r="K96" s="17">
        <v>1358.93</v>
      </c>
      <c r="L96" s="17">
        <v>1498.96</v>
      </c>
      <c r="M96" s="17">
        <v>1524.61</v>
      </c>
      <c r="N96" s="17">
        <v>1518.84</v>
      </c>
      <c r="O96" s="17">
        <v>1522.03</v>
      </c>
      <c r="P96" s="17">
        <v>1515.29</v>
      </c>
      <c r="Q96" s="17">
        <v>1513.56</v>
      </c>
      <c r="R96" s="17">
        <v>1506.65</v>
      </c>
      <c r="S96" s="17">
        <v>1522.05</v>
      </c>
      <c r="T96" s="17">
        <v>1552.07</v>
      </c>
      <c r="U96" s="17">
        <v>1576.58</v>
      </c>
      <c r="V96" s="17">
        <v>1577.71</v>
      </c>
      <c r="W96" s="17">
        <v>1587.33</v>
      </c>
      <c r="X96" s="17">
        <v>1554.02</v>
      </c>
      <c r="Y96" s="18">
        <v>1400.79</v>
      </c>
    </row>
    <row r="97" spans="1:25" ht="15.75">
      <c r="A97" s="15" t="str">
        <f t="shared" si="1"/>
        <v>23.09.2019</v>
      </c>
      <c r="B97" s="16">
        <v>1361.33</v>
      </c>
      <c r="C97" s="17">
        <v>1304.89</v>
      </c>
      <c r="D97" s="17">
        <v>1315</v>
      </c>
      <c r="E97" s="17">
        <v>1267.79</v>
      </c>
      <c r="F97" s="17">
        <v>1266.75</v>
      </c>
      <c r="G97" s="17">
        <v>1281.38</v>
      </c>
      <c r="H97" s="17">
        <v>1323.54</v>
      </c>
      <c r="I97" s="17">
        <v>1419.49</v>
      </c>
      <c r="J97" s="17">
        <v>1579.94</v>
      </c>
      <c r="K97" s="17">
        <v>1606.19</v>
      </c>
      <c r="L97" s="17">
        <v>1678.5</v>
      </c>
      <c r="M97" s="17">
        <v>1695.79</v>
      </c>
      <c r="N97" s="17">
        <v>1678.91</v>
      </c>
      <c r="O97" s="17">
        <v>1666.87</v>
      </c>
      <c r="P97" s="17">
        <v>1622.29</v>
      </c>
      <c r="Q97" s="17">
        <v>1618.45</v>
      </c>
      <c r="R97" s="17">
        <v>1595.84</v>
      </c>
      <c r="S97" s="17">
        <v>1591.06</v>
      </c>
      <c r="T97" s="17">
        <v>1590.18</v>
      </c>
      <c r="U97" s="17">
        <v>1589.58</v>
      </c>
      <c r="V97" s="17">
        <v>1602.94</v>
      </c>
      <c r="W97" s="17">
        <v>1578.19</v>
      </c>
      <c r="X97" s="17">
        <v>1579.04</v>
      </c>
      <c r="Y97" s="18">
        <v>1379.16</v>
      </c>
    </row>
    <row r="98" spans="1:25" ht="15.75">
      <c r="A98" s="15" t="str">
        <f t="shared" si="1"/>
        <v>24.09.2019</v>
      </c>
      <c r="B98" s="16">
        <v>1376.31</v>
      </c>
      <c r="C98" s="17">
        <v>1327.88</v>
      </c>
      <c r="D98" s="17">
        <v>1277.83</v>
      </c>
      <c r="E98" s="17">
        <v>1244.43</v>
      </c>
      <c r="F98" s="17">
        <v>1234.59</v>
      </c>
      <c r="G98" s="17">
        <v>1260.34</v>
      </c>
      <c r="H98" s="17">
        <v>1308.77</v>
      </c>
      <c r="I98" s="17">
        <v>1368.08</v>
      </c>
      <c r="J98" s="17">
        <v>1579.16</v>
      </c>
      <c r="K98" s="17">
        <v>1586.77</v>
      </c>
      <c r="L98" s="17">
        <v>1623.08</v>
      </c>
      <c r="M98" s="17">
        <v>1698.01</v>
      </c>
      <c r="N98" s="17">
        <v>1686.02</v>
      </c>
      <c r="O98" s="17">
        <v>1678.77</v>
      </c>
      <c r="P98" s="17">
        <v>1650.04</v>
      </c>
      <c r="Q98" s="17">
        <v>1655.7</v>
      </c>
      <c r="R98" s="17">
        <v>1642.25</v>
      </c>
      <c r="S98" s="17">
        <v>1675.64</v>
      </c>
      <c r="T98" s="17">
        <v>1683.22</v>
      </c>
      <c r="U98" s="17">
        <v>1640.26</v>
      </c>
      <c r="V98" s="17">
        <v>1685.02</v>
      </c>
      <c r="W98" s="17">
        <v>1610.52</v>
      </c>
      <c r="X98" s="17">
        <v>1576.62</v>
      </c>
      <c r="Y98" s="18">
        <v>1506.21</v>
      </c>
    </row>
    <row r="99" spans="1:25" ht="15.75">
      <c r="A99" s="15" t="str">
        <f t="shared" si="1"/>
        <v>25.09.2019</v>
      </c>
      <c r="B99" s="16">
        <v>1359.63</v>
      </c>
      <c r="C99" s="17">
        <v>1335.09</v>
      </c>
      <c r="D99" s="17">
        <v>1256.72</v>
      </c>
      <c r="E99" s="17">
        <v>1231.31</v>
      </c>
      <c r="F99" s="17">
        <v>1212.17</v>
      </c>
      <c r="G99" s="17">
        <v>1231.55</v>
      </c>
      <c r="H99" s="17">
        <v>1276.99</v>
      </c>
      <c r="I99" s="17">
        <v>1339.08</v>
      </c>
      <c r="J99" s="17">
        <v>1522.51</v>
      </c>
      <c r="K99" s="17">
        <v>1579.96</v>
      </c>
      <c r="L99" s="17">
        <v>1579.27</v>
      </c>
      <c r="M99" s="17">
        <v>1534.55</v>
      </c>
      <c r="N99" s="17">
        <v>1535.53</v>
      </c>
      <c r="O99" s="17">
        <v>1539.88</v>
      </c>
      <c r="P99" s="17">
        <v>1536.06</v>
      </c>
      <c r="Q99" s="17">
        <v>1533.52</v>
      </c>
      <c r="R99" s="17">
        <v>1533.46</v>
      </c>
      <c r="S99" s="17">
        <v>1544.17</v>
      </c>
      <c r="T99" s="17">
        <v>1582.35</v>
      </c>
      <c r="U99" s="17">
        <v>1580.37</v>
      </c>
      <c r="V99" s="17">
        <v>1571.47</v>
      </c>
      <c r="W99" s="17">
        <v>1518.12</v>
      </c>
      <c r="X99" s="17">
        <v>1359.99</v>
      </c>
      <c r="Y99" s="18">
        <v>1249.27</v>
      </c>
    </row>
    <row r="100" spans="1:25" ht="15.75">
      <c r="A100" s="15" t="str">
        <f t="shared" si="1"/>
        <v>26.09.2019</v>
      </c>
      <c r="B100" s="16">
        <v>1273.4</v>
      </c>
      <c r="C100" s="17">
        <v>1270.17</v>
      </c>
      <c r="D100" s="17">
        <v>1270.1</v>
      </c>
      <c r="E100" s="17">
        <v>1242.97</v>
      </c>
      <c r="F100" s="17">
        <v>1228.1</v>
      </c>
      <c r="G100" s="17">
        <v>1239.48</v>
      </c>
      <c r="H100" s="17">
        <v>1281.42</v>
      </c>
      <c r="I100" s="17">
        <v>1344.45</v>
      </c>
      <c r="J100" s="17">
        <v>1580.17</v>
      </c>
      <c r="K100" s="17">
        <v>1583.89</v>
      </c>
      <c r="L100" s="17">
        <v>1580.76</v>
      </c>
      <c r="M100" s="17">
        <v>1579.68</v>
      </c>
      <c r="N100" s="17">
        <v>1579.45</v>
      </c>
      <c r="O100" s="17">
        <v>1581.28</v>
      </c>
      <c r="P100" s="17">
        <v>1578.23</v>
      </c>
      <c r="Q100" s="17">
        <v>1636.31</v>
      </c>
      <c r="R100" s="17">
        <v>1614.3</v>
      </c>
      <c r="S100" s="17">
        <v>1629.57</v>
      </c>
      <c r="T100" s="17">
        <v>1631.75</v>
      </c>
      <c r="U100" s="17">
        <v>1614.48</v>
      </c>
      <c r="V100" s="17">
        <v>1581.43</v>
      </c>
      <c r="W100" s="17">
        <v>1573.17</v>
      </c>
      <c r="X100" s="17">
        <v>1430.01</v>
      </c>
      <c r="Y100" s="18">
        <v>1335.57</v>
      </c>
    </row>
    <row r="101" spans="1:25" ht="15.75">
      <c r="A101" s="15" t="str">
        <f t="shared" si="1"/>
        <v>27.09.2019</v>
      </c>
      <c r="B101" s="16">
        <v>1296.76</v>
      </c>
      <c r="C101" s="17">
        <v>1308.08</v>
      </c>
      <c r="D101" s="17">
        <v>1241.49</v>
      </c>
      <c r="E101" s="17">
        <v>1229.03</v>
      </c>
      <c r="F101" s="17">
        <v>1228.81</v>
      </c>
      <c r="G101" s="17">
        <v>1232.49</v>
      </c>
      <c r="H101" s="17">
        <v>1277.98</v>
      </c>
      <c r="I101" s="17">
        <v>1337.01</v>
      </c>
      <c r="J101" s="17">
        <v>1516.86</v>
      </c>
      <c r="K101" s="17">
        <v>1558.46</v>
      </c>
      <c r="L101" s="17">
        <v>1533.73</v>
      </c>
      <c r="M101" s="17">
        <v>1528.29</v>
      </c>
      <c r="N101" s="17">
        <v>1532.79</v>
      </c>
      <c r="O101" s="17">
        <v>1564.06</v>
      </c>
      <c r="P101" s="17">
        <v>1535.56</v>
      </c>
      <c r="Q101" s="17">
        <v>1526.25</v>
      </c>
      <c r="R101" s="17">
        <v>1526.75</v>
      </c>
      <c r="S101" s="17">
        <v>1544.56</v>
      </c>
      <c r="T101" s="17">
        <v>1561.72</v>
      </c>
      <c r="U101" s="17">
        <v>1586.92</v>
      </c>
      <c r="V101" s="17">
        <v>1559.36</v>
      </c>
      <c r="W101" s="17">
        <v>1507.92</v>
      </c>
      <c r="X101" s="17">
        <v>1415.31</v>
      </c>
      <c r="Y101" s="18">
        <v>1360.54</v>
      </c>
    </row>
    <row r="102" spans="1:25" ht="15.75">
      <c r="A102" s="15" t="str">
        <f t="shared" si="1"/>
        <v>28.09.2019</v>
      </c>
      <c r="B102" s="16">
        <v>1301.41</v>
      </c>
      <c r="C102" s="17">
        <v>1281.4</v>
      </c>
      <c r="D102" s="17">
        <v>1269.64</v>
      </c>
      <c r="E102" s="17">
        <v>1246.18</v>
      </c>
      <c r="F102" s="17">
        <v>1231.07</v>
      </c>
      <c r="G102" s="17">
        <v>1231.09</v>
      </c>
      <c r="H102" s="17">
        <v>1249.62</v>
      </c>
      <c r="I102" s="17">
        <v>1276.48</v>
      </c>
      <c r="J102" s="17">
        <v>1371.38</v>
      </c>
      <c r="K102" s="17">
        <v>1472.28</v>
      </c>
      <c r="L102" s="17">
        <v>1586.19</v>
      </c>
      <c r="M102" s="17">
        <v>1585.13</v>
      </c>
      <c r="N102" s="17">
        <v>1581.19</v>
      </c>
      <c r="O102" s="17">
        <v>1581.32</v>
      </c>
      <c r="P102" s="17">
        <v>1563.53</v>
      </c>
      <c r="Q102" s="17">
        <v>1566.84</v>
      </c>
      <c r="R102" s="17">
        <v>1562.12</v>
      </c>
      <c r="S102" s="17">
        <v>1562.71</v>
      </c>
      <c r="T102" s="17">
        <v>1563.97</v>
      </c>
      <c r="U102" s="17">
        <v>1583.01</v>
      </c>
      <c r="V102" s="17">
        <v>1569.48</v>
      </c>
      <c r="W102" s="17">
        <v>1520.98</v>
      </c>
      <c r="X102" s="17">
        <v>1463.8</v>
      </c>
      <c r="Y102" s="18">
        <v>1388.13</v>
      </c>
    </row>
    <row r="103" spans="1:25" ht="15.75">
      <c r="A103" s="15" t="str">
        <f t="shared" si="1"/>
        <v>29.09.2019</v>
      </c>
      <c r="B103" s="16">
        <v>1347.47</v>
      </c>
      <c r="C103" s="17">
        <v>1329.54</v>
      </c>
      <c r="D103" s="17">
        <v>1260.2</v>
      </c>
      <c r="E103" s="17">
        <v>1225.61</v>
      </c>
      <c r="F103" s="17">
        <v>1211.45</v>
      </c>
      <c r="G103" s="17">
        <v>1207.91</v>
      </c>
      <c r="H103" s="17">
        <v>1228.26</v>
      </c>
      <c r="I103" s="17">
        <v>1258.2</v>
      </c>
      <c r="J103" s="17">
        <v>1264.9</v>
      </c>
      <c r="K103" s="17">
        <v>1436.84</v>
      </c>
      <c r="L103" s="17">
        <v>1492.79</v>
      </c>
      <c r="M103" s="17">
        <v>1552.26</v>
      </c>
      <c r="N103" s="17">
        <v>1545.65</v>
      </c>
      <c r="O103" s="17">
        <v>1546.54</v>
      </c>
      <c r="P103" s="17">
        <v>1544</v>
      </c>
      <c r="Q103" s="17">
        <v>1539.42</v>
      </c>
      <c r="R103" s="17">
        <v>1540.3</v>
      </c>
      <c r="S103" s="17">
        <v>1551.04</v>
      </c>
      <c r="T103" s="17">
        <v>1576.01</v>
      </c>
      <c r="U103" s="17">
        <v>1577.41</v>
      </c>
      <c r="V103" s="17">
        <v>1576.31</v>
      </c>
      <c r="W103" s="17">
        <v>1548.97</v>
      </c>
      <c r="X103" s="17">
        <v>1475.5</v>
      </c>
      <c r="Y103" s="18">
        <v>1347.95</v>
      </c>
    </row>
    <row r="104" spans="1:25" ht="16.5" thickBot="1">
      <c r="A104" s="19" t="str">
        <f t="shared" si="1"/>
        <v>30.09.2019</v>
      </c>
      <c r="B104" s="20">
        <v>1314.25</v>
      </c>
      <c r="C104" s="21">
        <v>1247.94</v>
      </c>
      <c r="D104" s="21">
        <v>1206.67</v>
      </c>
      <c r="E104" s="21">
        <v>1165.94</v>
      </c>
      <c r="F104" s="21">
        <v>1136.02</v>
      </c>
      <c r="G104" s="21">
        <v>1151.09</v>
      </c>
      <c r="H104" s="21">
        <v>1255.44</v>
      </c>
      <c r="I104" s="21">
        <v>1311.21</v>
      </c>
      <c r="J104" s="21">
        <v>1456.39</v>
      </c>
      <c r="K104" s="21">
        <v>1549.04</v>
      </c>
      <c r="L104" s="21">
        <v>1521.6</v>
      </c>
      <c r="M104" s="21">
        <v>1521.54</v>
      </c>
      <c r="N104" s="21">
        <v>1513.72</v>
      </c>
      <c r="O104" s="21">
        <v>1517.38</v>
      </c>
      <c r="P104" s="21">
        <v>1513.85</v>
      </c>
      <c r="Q104" s="21">
        <v>1509.16</v>
      </c>
      <c r="R104" s="21">
        <v>1506.63</v>
      </c>
      <c r="S104" s="21">
        <v>1512.22</v>
      </c>
      <c r="T104" s="21">
        <v>1543.22</v>
      </c>
      <c r="U104" s="21">
        <v>1518.56</v>
      </c>
      <c r="V104" s="21">
        <v>1514.39</v>
      </c>
      <c r="W104" s="21">
        <v>1496.08</v>
      </c>
      <c r="X104" s="21">
        <v>1452.02</v>
      </c>
      <c r="Y104" s="22">
        <v>1358.26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1382.81</v>
      </c>
      <c r="C108" s="12">
        <v>1249.23</v>
      </c>
      <c r="D108" s="12">
        <v>1231.28</v>
      </c>
      <c r="E108" s="12">
        <v>1164.41</v>
      </c>
      <c r="F108" s="12">
        <v>1161.87</v>
      </c>
      <c r="G108" s="12">
        <v>1154.63</v>
      </c>
      <c r="H108" s="12">
        <v>1164.58</v>
      </c>
      <c r="I108" s="12">
        <v>1221.46</v>
      </c>
      <c r="J108" s="12">
        <v>1277.36</v>
      </c>
      <c r="K108" s="12">
        <v>1324.12</v>
      </c>
      <c r="L108" s="12">
        <v>1587.69</v>
      </c>
      <c r="M108" s="12">
        <v>1646.41</v>
      </c>
      <c r="N108" s="12">
        <v>1666.54</v>
      </c>
      <c r="O108" s="12">
        <v>1677.02</v>
      </c>
      <c r="P108" s="12">
        <v>1663.61</v>
      </c>
      <c r="Q108" s="12">
        <v>1647.59</v>
      </c>
      <c r="R108" s="12">
        <v>1648.03</v>
      </c>
      <c r="S108" s="12">
        <v>1619.67</v>
      </c>
      <c r="T108" s="12">
        <v>1613.54</v>
      </c>
      <c r="U108" s="12">
        <v>1606.75</v>
      </c>
      <c r="V108" s="12">
        <v>1597.44</v>
      </c>
      <c r="W108" s="12">
        <v>1614.05</v>
      </c>
      <c r="X108" s="12">
        <v>1590.02</v>
      </c>
      <c r="Y108" s="13">
        <v>1563.32</v>
      </c>
    </row>
    <row r="109" spans="1:25" ht="16.5" customHeight="1">
      <c r="A109" s="15" t="str">
        <f t="shared" si="2"/>
        <v>02.09.2019</v>
      </c>
      <c r="B109" s="16">
        <v>1410.91</v>
      </c>
      <c r="C109" s="17">
        <v>1210.85</v>
      </c>
      <c r="D109" s="17">
        <v>1205.3</v>
      </c>
      <c r="E109" s="17">
        <v>1181.49</v>
      </c>
      <c r="F109" s="17">
        <v>1158.78</v>
      </c>
      <c r="G109" s="17">
        <v>1158.78</v>
      </c>
      <c r="H109" s="17">
        <v>1201.8</v>
      </c>
      <c r="I109" s="17">
        <v>1245.04</v>
      </c>
      <c r="J109" s="17">
        <v>1368.42</v>
      </c>
      <c r="K109" s="17">
        <v>1528.31</v>
      </c>
      <c r="L109" s="17">
        <v>1607.51</v>
      </c>
      <c r="M109" s="17">
        <v>1598.11</v>
      </c>
      <c r="N109" s="17">
        <v>1596.06</v>
      </c>
      <c r="O109" s="17">
        <v>1597.53</v>
      </c>
      <c r="P109" s="17">
        <v>1566.59</v>
      </c>
      <c r="Q109" s="17">
        <v>1559.87</v>
      </c>
      <c r="R109" s="17">
        <v>1596.49</v>
      </c>
      <c r="S109" s="17">
        <v>1636.77</v>
      </c>
      <c r="T109" s="17">
        <v>1597.14</v>
      </c>
      <c r="U109" s="17">
        <v>1538.45</v>
      </c>
      <c r="V109" s="17">
        <v>1561.32</v>
      </c>
      <c r="W109" s="17">
        <v>1591.88</v>
      </c>
      <c r="X109" s="17">
        <v>1539.56</v>
      </c>
      <c r="Y109" s="18">
        <v>1446.49</v>
      </c>
    </row>
    <row r="110" spans="1:25" ht="15.75">
      <c r="A110" s="15" t="str">
        <f t="shared" si="2"/>
        <v>03.09.2019</v>
      </c>
      <c r="B110" s="16">
        <v>1292.52</v>
      </c>
      <c r="C110" s="17">
        <v>1186.55</v>
      </c>
      <c r="D110" s="17">
        <v>1236.44</v>
      </c>
      <c r="E110" s="17">
        <v>1236.39</v>
      </c>
      <c r="F110" s="17">
        <v>1236.51</v>
      </c>
      <c r="G110" s="17">
        <v>1237.82</v>
      </c>
      <c r="H110" s="17">
        <v>1265.89</v>
      </c>
      <c r="I110" s="17">
        <v>1299.14</v>
      </c>
      <c r="J110" s="17">
        <v>1413.44</v>
      </c>
      <c r="K110" s="17">
        <v>1535.91</v>
      </c>
      <c r="L110" s="17">
        <v>1625.79</v>
      </c>
      <c r="M110" s="17">
        <v>1659.99</v>
      </c>
      <c r="N110" s="17">
        <v>1634.52</v>
      </c>
      <c r="O110" s="17">
        <v>1640.96</v>
      </c>
      <c r="P110" s="17">
        <v>1597.43</v>
      </c>
      <c r="Q110" s="17">
        <v>1568.49</v>
      </c>
      <c r="R110" s="17">
        <v>1625.26</v>
      </c>
      <c r="S110" s="17">
        <v>1668.82</v>
      </c>
      <c r="T110" s="17">
        <v>1663.93</v>
      </c>
      <c r="U110" s="17">
        <v>1558.62</v>
      </c>
      <c r="V110" s="17">
        <v>1597.05</v>
      </c>
      <c r="W110" s="17">
        <v>1593.32</v>
      </c>
      <c r="X110" s="17">
        <v>1605.52</v>
      </c>
      <c r="Y110" s="18">
        <v>1552.19</v>
      </c>
    </row>
    <row r="111" spans="1:26" ht="15.75">
      <c r="A111" s="15" t="str">
        <f t="shared" si="2"/>
        <v>04.09.2019</v>
      </c>
      <c r="B111" s="16">
        <v>1368.79</v>
      </c>
      <c r="C111" s="17">
        <v>1241.51</v>
      </c>
      <c r="D111" s="17">
        <v>1266.14</v>
      </c>
      <c r="E111" s="17">
        <v>1242.02</v>
      </c>
      <c r="F111" s="17">
        <v>1235.67</v>
      </c>
      <c r="G111" s="17">
        <v>1237.74</v>
      </c>
      <c r="H111" s="17">
        <v>1283.24</v>
      </c>
      <c r="I111" s="17">
        <v>1406.74</v>
      </c>
      <c r="J111" s="17">
        <v>1537.93</v>
      </c>
      <c r="K111" s="17">
        <v>1634.93</v>
      </c>
      <c r="L111" s="17">
        <v>1643.61</v>
      </c>
      <c r="M111" s="17">
        <v>1637.64</v>
      </c>
      <c r="N111" s="17">
        <v>1613.23</v>
      </c>
      <c r="O111" s="17">
        <v>1624.24</v>
      </c>
      <c r="P111" s="17">
        <v>1601.01</v>
      </c>
      <c r="Q111" s="17">
        <v>1587.6</v>
      </c>
      <c r="R111" s="17">
        <v>1585.31</v>
      </c>
      <c r="S111" s="17">
        <v>1585.33</v>
      </c>
      <c r="T111" s="17">
        <v>1588.49</v>
      </c>
      <c r="U111" s="17">
        <v>1588.06</v>
      </c>
      <c r="V111" s="17">
        <v>1607.23</v>
      </c>
      <c r="W111" s="17">
        <v>1586.4</v>
      </c>
      <c r="X111" s="17">
        <v>1520.45</v>
      </c>
      <c r="Y111" s="18">
        <v>1341.23</v>
      </c>
      <c r="Z111" s="14"/>
    </row>
    <row r="112" spans="1:25" ht="15.75">
      <c r="A112" s="15" t="str">
        <f t="shared" si="2"/>
        <v>05.09.2019</v>
      </c>
      <c r="B112" s="16">
        <v>1288.09</v>
      </c>
      <c r="C112" s="17">
        <v>1272.93</v>
      </c>
      <c r="D112" s="17">
        <v>1252.18</v>
      </c>
      <c r="E112" s="17">
        <v>1235.67</v>
      </c>
      <c r="F112" s="17">
        <v>1234.59</v>
      </c>
      <c r="G112" s="17">
        <v>1235.13</v>
      </c>
      <c r="H112" s="17">
        <v>1265.29</v>
      </c>
      <c r="I112" s="17">
        <v>1337.76</v>
      </c>
      <c r="J112" s="17">
        <v>1554.4</v>
      </c>
      <c r="K112" s="17">
        <v>1588.78</v>
      </c>
      <c r="L112" s="17">
        <v>1607.67</v>
      </c>
      <c r="M112" s="17">
        <v>1606.13</v>
      </c>
      <c r="N112" s="17">
        <v>1597.06</v>
      </c>
      <c r="O112" s="17">
        <v>1594.27</v>
      </c>
      <c r="P112" s="17">
        <v>1587.05</v>
      </c>
      <c r="Q112" s="17">
        <v>1585.3</v>
      </c>
      <c r="R112" s="17">
        <v>1592.47</v>
      </c>
      <c r="S112" s="17">
        <v>1658.13</v>
      </c>
      <c r="T112" s="17">
        <v>1635.56</v>
      </c>
      <c r="U112" s="17">
        <v>1618.24</v>
      </c>
      <c r="V112" s="17">
        <v>1617.72</v>
      </c>
      <c r="W112" s="17">
        <v>1611.01</v>
      </c>
      <c r="X112" s="17">
        <v>1578.4</v>
      </c>
      <c r="Y112" s="18">
        <v>1390.51</v>
      </c>
    </row>
    <row r="113" spans="1:25" ht="15.75">
      <c r="A113" s="15" t="str">
        <f t="shared" si="2"/>
        <v>06.09.2019</v>
      </c>
      <c r="B113" s="16">
        <v>1320.21</v>
      </c>
      <c r="C113" s="17">
        <v>1301.28</v>
      </c>
      <c r="D113" s="17">
        <v>1262.1</v>
      </c>
      <c r="E113" s="17">
        <v>1242.21</v>
      </c>
      <c r="F113" s="17">
        <v>1235.38</v>
      </c>
      <c r="G113" s="17">
        <v>1236.1</v>
      </c>
      <c r="H113" s="17">
        <v>1275.44</v>
      </c>
      <c r="I113" s="17">
        <v>1365.67</v>
      </c>
      <c r="J113" s="17">
        <v>1588.48</v>
      </c>
      <c r="K113" s="17">
        <v>1645.13</v>
      </c>
      <c r="L113" s="17">
        <v>1665.14</v>
      </c>
      <c r="M113" s="17">
        <v>1660.48</v>
      </c>
      <c r="N113" s="17">
        <v>1642.53</v>
      </c>
      <c r="O113" s="17">
        <v>1625.15</v>
      </c>
      <c r="P113" s="17">
        <v>1615.21</v>
      </c>
      <c r="Q113" s="17">
        <v>1608.25</v>
      </c>
      <c r="R113" s="17">
        <v>1603.39</v>
      </c>
      <c r="S113" s="17">
        <v>1608.3</v>
      </c>
      <c r="T113" s="17">
        <v>1626.54</v>
      </c>
      <c r="U113" s="17">
        <v>1621.7</v>
      </c>
      <c r="V113" s="17">
        <v>1631.43</v>
      </c>
      <c r="W113" s="17">
        <v>1605.39</v>
      </c>
      <c r="X113" s="17">
        <v>1578.68</v>
      </c>
      <c r="Y113" s="18">
        <v>1507.66</v>
      </c>
    </row>
    <row r="114" spans="1:25" ht="15.75">
      <c r="A114" s="15" t="str">
        <f t="shared" si="2"/>
        <v>07.09.2019</v>
      </c>
      <c r="B114" s="16">
        <v>1353.6</v>
      </c>
      <c r="C114" s="17">
        <v>1344.92</v>
      </c>
      <c r="D114" s="17">
        <v>1336.46</v>
      </c>
      <c r="E114" s="17">
        <v>1282.81</v>
      </c>
      <c r="F114" s="17">
        <v>1264.64</v>
      </c>
      <c r="G114" s="17">
        <v>1261.48</v>
      </c>
      <c r="H114" s="17">
        <v>1283.52</v>
      </c>
      <c r="I114" s="17">
        <v>1318.21</v>
      </c>
      <c r="J114" s="17">
        <v>1398.67</v>
      </c>
      <c r="K114" s="17">
        <v>1558.94</v>
      </c>
      <c r="L114" s="17">
        <v>1604.88</v>
      </c>
      <c r="M114" s="17">
        <v>1608.23</v>
      </c>
      <c r="N114" s="17">
        <v>1598.47</v>
      </c>
      <c r="O114" s="17">
        <v>1599.62</v>
      </c>
      <c r="P114" s="17">
        <v>1608.06</v>
      </c>
      <c r="Q114" s="17">
        <v>1600.81</v>
      </c>
      <c r="R114" s="17">
        <v>1598.24</v>
      </c>
      <c r="S114" s="17">
        <v>1600.7</v>
      </c>
      <c r="T114" s="17">
        <v>1617.41</v>
      </c>
      <c r="U114" s="17">
        <v>1622.8</v>
      </c>
      <c r="V114" s="17">
        <v>1623.81</v>
      </c>
      <c r="W114" s="17">
        <v>1594.33</v>
      </c>
      <c r="X114" s="17">
        <v>1569.25</v>
      </c>
      <c r="Y114" s="18">
        <v>1528.06</v>
      </c>
    </row>
    <row r="115" spans="1:25" ht="15.75">
      <c r="A115" s="15" t="str">
        <f t="shared" si="2"/>
        <v>08.09.2019</v>
      </c>
      <c r="B115" s="16">
        <v>1473.29</v>
      </c>
      <c r="C115" s="17">
        <v>1348.74</v>
      </c>
      <c r="D115" s="17">
        <v>1281.16</v>
      </c>
      <c r="E115" s="17">
        <v>1255</v>
      </c>
      <c r="F115" s="17">
        <v>1238.94</v>
      </c>
      <c r="G115" s="17">
        <v>1235.71</v>
      </c>
      <c r="H115" s="17">
        <v>1237.1</v>
      </c>
      <c r="I115" s="17">
        <v>1259.43</v>
      </c>
      <c r="J115" s="17">
        <v>1322.53</v>
      </c>
      <c r="K115" s="17">
        <v>1382.93</v>
      </c>
      <c r="L115" s="17">
        <v>1553.1</v>
      </c>
      <c r="M115" s="17">
        <v>1576.45</v>
      </c>
      <c r="N115" s="17">
        <v>1574.81</v>
      </c>
      <c r="O115" s="17">
        <v>1575.24</v>
      </c>
      <c r="P115" s="17">
        <v>1574.13</v>
      </c>
      <c r="Q115" s="17">
        <v>1573.93</v>
      </c>
      <c r="R115" s="17">
        <v>1575.22</v>
      </c>
      <c r="S115" s="17">
        <v>1579.13</v>
      </c>
      <c r="T115" s="17">
        <v>1604.93</v>
      </c>
      <c r="U115" s="17">
        <v>1616.8</v>
      </c>
      <c r="V115" s="17">
        <v>1627.12</v>
      </c>
      <c r="W115" s="17">
        <v>1596.25</v>
      </c>
      <c r="X115" s="17">
        <v>1573.32</v>
      </c>
      <c r="Y115" s="18">
        <v>1515.22</v>
      </c>
    </row>
    <row r="116" spans="1:25" ht="15.75">
      <c r="A116" s="15" t="str">
        <f t="shared" si="2"/>
        <v>09.09.2019</v>
      </c>
      <c r="B116" s="16">
        <v>1479.83</v>
      </c>
      <c r="C116" s="17">
        <v>1339.15</v>
      </c>
      <c r="D116" s="17">
        <v>1288.39</v>
      </c>
      <c r="E116" s="17">
        <v>1239.91</v>
      </c>
      <c r="F116" s="17">
        <v>1235.25</v>
      </c>
      <c r="G116" s="17">
        <v>1235.89</v>
      </c>
      <c r="H116" s="17">
        <v>1286.72</v>
      </c>
      <c r="I116" s="17">
        <v>1387.02</v>
      </c>
      <c r="J116" s="17">
        <v>1581.01</v>
      </c>
      <c r="K116" s="17">
        <v>1653.07</v>
      </c>
      <c r="L116" s="17">
        <v>1677.65</v>
      </c>
      <c r="M116" s="17">
        <v>1671.02</v>
      </c>
      <c r="N116" s="17">
        <v>1655.01</v>
      </c>
      <c r="O116" s="17">
        <v>1663.35</v>
      </c>
      <c r="P116" s="17">
        <v>1656.8</v>
      </c>
      <c r="Q116" s="17">
        <v>1647.42</v>
      </c>
      <c r="R116" s="17">
        <v>1646.56</v>
      </c>
      <c r="S116" s="17">
        <v>1650.7</v>
      </c>
      <c r="T116" s="17">
        <v>1660.43</v>
      </c>
      <c r="U116" s="17">
        <v>1652.73</v>
      </c>
      <c r="V116" s="17">
        <v>1663.85</v>
      </c>
      <c r="W116" s="17">
        <v>1634.86</v>
      </c>
      <c r="X116" s="17">
        <v>1574.02</v>
      </c>
      <c r="Y116" s="18">
        <v>1504.6</v>
      </c>
    </row>
    <row r="117" spans="1:25" ht="15.75">
      <c r="A117" s="15" t="str">
        <f t="shared" si="2"/>
        <v>10.09.2019</v>
      </c>
      <c r="B117" s="16">
        <v>1320.16</v>
      </c>
      <c r="C117" s="17">
        <v>1284.17</v>
      </c>
      <c r="D117" s="17">
        <v>1192.01</v>
      </c>
      <c r="E117" s="17">
        <v>1212</v>
      </c>
      <c r="F117" s="17">
        <v>1185.62</v>
      </c>
      <c r="G117" s="17">
        <v>1185.53</v>
      </c>
      <c r="H117" s="17">
        <v>1210.07</v>
      </c>
      <c r="I117" s="17">
        <v>1264.3</v>
      </c>
      <c r="J117" s="17">
        <v>1466.47</v>
      </c>
      <c r="K117" s="17">
        <v>1541.02</v>
      </c>
      <c r="L117" s="17">
        <v>1579.78</v>
      </c>
      <c r="M117" s="17">
        <v>1578.29</v>
      </c>
      <c r="N117" s="17">
        <v>1568.75</v>
      </c>
      <c r="O117" s="17">
        <v>1572.5</v>
      </c>
      <c r="P117" s="17">
        <v>1570.13</v>
      </c>
      <c r="Q117" s="17">
        <v>1570.8</v>
      </c>
      <c r="R117" s="17">
        <v>1566.55</v>
      </c>
      <c r="S117" s="17">
        <v>1622.64</v>
      </c>
      <c r="T117" s="17">
        <v>1632.45</v>
      </c>
      <c r="U117" s="17">
        <v>1585.32</v>
      </c>
      <c r="V117" s="17">
        <v>1596.57</v>
      </c>
      <c r="W117" s="17">
        <v>1580.23</v>
      </c>
      <c r="X117" s="17">
        <v>1566.18</v>
      </c>
      <c r="Y117" s="18">
        <v>1498.87</v>
      </c>
    </row>
    <row r="118" spans="1:25" ht="15.75">
      <c r="A118" s="15" t="str">
        <f t="shared" si="2"/>
        <v>11.09.2019</v>
      </c>
      <c r="B118" s="16">
        <v>1333.49</v>
      </c>
      <c r="C118" s="17">
        <v>1235.65</v>
      </c>
      <c r="D118" s="17">
        <v>1246.81</v>
      </c>
      <c r="E118" s="17">
        <v>1226.19</v>
      </c>
      <c r="F118" s="17">
        <v>1214.77</v>
      </c>
      <c r="G118" s="17">
        <v>1223.92</v>
      </c>
      <c r="H118" s="17">
        <v>1276.83</v>
      </c>
      <c r="I118" s="17">
        <v>1390.55</v>
      </c>
      <c r="J118" s="17">
        <v>1454.53</v>
      </c>
      <c r="K118" s="17">
        <v>1582.05</v>
      </c>
      <c r="L118" s="17">
        <v>1635.34</v>
      </c>
      <c r="M118" s="17">
        <v>1640.28</v>
      </c>
      <c r="N118" s="17">
        <v>1631.14</v>
      </c>
      <c r="O118" s="17">
        <v>1669.03</v>
      </c>
      <c r="P118" s="17">
        <v>1702.73</v>
      </c>
      <c r="Q118" s="17">
        <v>1721.18</v>
      </c>
      <c r="R118" s="17">
        <v>1712.83</v>
      </c>
      <c r="S118" s="17">
        <v>1751.36</v>
      </c>
      <c r="T118" s="17">
        <v>1750.92</v>
      </c>
      <c r="U118" s="17">
        <v>1705.28</v>
      </c>
      <c r="V118" s="17">
        <v>1688.3</v>
      </c>
      <c r="W118" s="17">
        <v>1684.39</v>
      </c>
      <c r="X118" s="17">
        <v>1601.64</v>
      </c>
      <c r="Y118" s="18">
        <v>1567.88</v>
      </c>
    </row>
    <row r="119" spans="1:25" ht="15.75">
      <c r="A119" s="15" t="str">
        <f t="shared" si="2"/>
        <v>12.09.2019</v>
      </c>
      <c r="B119" s="16">
        <v>1494.83</v>
      </c>
      <c r="C119" s="17">
        <v>1298.71</v>
      </c>
      <c r="D119" s="17">
        <v>1286.82</v>
      </c>
      <c r="E119" s="17">
        <v>1258.54</v>
      </c>
      <c r="F119" s="17">
        <v>1235.13</v>
      </c>
      <c r="G119" s="17">
        <v>1247.38</v>
      </c>
      <c r="H119" s="17">
        <v>1333.44</v>
      </c>
      <c r="I119" s="17">
        <v>1428.38</v>
      </c>
      <c r="J119" s="17">
        <v>1572.44</v>
      </c>
      <c r="K119" s="17">
        <v>1674.88</v>
      </c>
      <c r="L119" s="17">
        <v>1720.53</v>
      </c>
      <c r="M119" s="17">
        <v>1734.24</v>
      </c>
      <c r="N119" s="17">
        <v>1712.81</v>
      </c>
      <c r="O119" s="17">
        <v>1738.93</v>
      </c>
      <c r="P119" s="17">
        <v>1762.64</v>
      </c>
      <c r="Q119" s="17">
        <v>1756</v>
      </c>
      <c r="R119" s="17">
        <v>1729.31</v>
      </c>
      <c r="S119" s="17">
        <v>1737.85</v>
      </c>
      <c r="T119" s="17">
        <v>1741.54</v>
      </c>
      <c r="U119" s="17">
        <v>1715.43</v>
      </c>
      <c r="V119" s="17">
        <v>1675.09</v>
      </c>
      <c r="W119" s="17">
        <v>1676.1</v>
      </c>
      <c r="X119" s="17">
        <v>1605.78</v>
      </c>
      <c r="Y119" s="18">
        <v>1558.63</v>
      </c>
    </row>
    <row r="120" spans="1:25" ht="15.75">
      <c r="A120" s="15" t="str">
        <f t="shared" si="2"/>
        <v>13.09.2019</v>
      </c>
      <c r="B120" s="16">
        <v>1494.21</v>
      </c>
      <c r="C120" s="17">
        <v>1304.71</v>
      </c>
      <c r="D120" s="17">
        <v>1280.76</v>
      </c>
      <c r="E120" s="17">
        <v>1252.6</v>
      </c>
      <c r="F120" s="17">
        <v>1240.29</v>
      </c>
      <c r="G120" s="17">
        <v>1251.62</v>
      </c>
      <c r="H120" s="17">
        <v>1320.96</v>
      </c>
      <c r="I120" s="17">
        <v>1425.79</v>
      </c>
      <c r="J120" s="17">
        <v>1569.09</v>
      </c>
      <c r="K120" s="17">
        <v>1639.22</v>
      </c>
      <c r="L120" s="17">
        <v>1682.78</v>
      </c>
      <c r="M120" s="17">
        <v>1744.06</v>
      </c>
      <c r="N120" s="17">
        <v>1722.82</v>
      </c>
      <c r="O120" s="17">
        <v>1706.63</v>
      </c>
      <c r="P120" s="17">
        <v>1696.96</v>
      </c>
      <c r="Q120" s="17">
        <v>1698.13</v>
      </c>
      <c r="R120" s="17">
        <v>1674.6</v>
      </c>
      <c r="S120" s="17">
        <v>1663.13</v>
      </c>
      <c r="T120" s="17">
        <v>1666.33</v>
      </c>
      <c r="U120" s="17">
        <v>1650.69</v>
      </c>
      <c r="V120" s="17">
        <v>1659.63</v>
      </c>
      <c r="W120" s="17">
        <v>1657.25</v>
      </c>
      <c r="X120" s="17">
        <v>1579.38</v>
      </c>
      <c r="Y120" s="18">
        <v>1564.37</v>
      </c>
    </row>
    <row r="121" spans="1:25" ht="15.75">
      <c r="A121" s="15" t="str">
        <f t="shared" si="2"/>
        <v>14.09.2019</v>
      </c>
      <c r="B121" s="16">
        <v>1504.27</v>
      </c>
      <c r="C121" s="17">
        <v>1377.68</v>
      </c>
      <c r="D121" s="17">
        <v>1370.85</v>
      </c>
      <c r="E121" s="17">
        <v>1311.21</v>
      </c>
      <c r="F121" s="17">
        <v>1313.89</v>
      </c>
      <c r="G121" s="17">
        <v>1318.68</v>
      </c>
      <c r="H121" s="17">
        <v>1330.97</v>
      </c>
      <c r="I121" s="17">
        <v>1380.28</v>
      </c>
      <c r="J121" s="17">
        <v>1480.13</v>
      </c>
      <c r="K121" s="17">
        <v>1585.53</v>
      </c>
      <c r="L121" s="17">
        <v>1685.4</v>
      </c>
      <c r="M121" s="17">
        <v>1756.89</v>
      </c>
      <c r="N121" s="17">
        <v>1746.02</v>
      </c>
      <c r="O121" s="17">
        <v>1737.31</v>
      </c>
      <c r="P121" s="17">
        <v>1739.27</v>
      </c>
      <c r="Q121" s="17">
        <v>1741.6</v>
      </c>
      <c r="R121" s="17">
        <v>1733.82</v>
      </c>
      <c r="S121" s="17">
        <v>1735.68</v>
      </c>
      <c r="T121" s="17">
        <v>1742.57</v>
      </c>
      <c r="U121" s="17">
        <v>1758.18</v>
      </c>
      <c r="V121" s="17">
        <v>1713.58</v>
      </c>
      <c r="W121" s="17">
        <v>1725.26</v>
      </c>
      <c r="X121" s="17">
        <v>1662.28</v>
      </c>
      <c r="Y121" s="18">
        <v>1575.21</v>
      </c>
    </row>
    <row r="122" spans="1:25" ht="15.75">
      <c r="A122" s="15" t="str">
        <f t="shared" si="2"/>
        <v>15.09.2019</v>
      </c>
      <c r="B122" s="16">
        <v>1516.81</v>
      </c>
      <c r="C122" s="17">
        <v>1372.34</v>
      </c>
      <c r="D122" s="17">
        <v>1320.96</v>
      </c>
      <c r="E122" s="17">
        <v>1293.87</v>
      </c>
      <c r="F122" s="17">
        <v>1277.83</v>
      </c>
      <c r="G122" s="17">
        <v>1267.99</v>
      </c>
      <c r="H122" s="17">
        <v>1287.48</v>
      </c>
      <c r="I122" s="17">
        <v>1300.22</v>
      </c>
      <c r="J122" s="17">
        <v>1391.83</v>
      </c>
      <c r="K122" s="17">
        <v>1433.01</v>
      </c>
      <c r="L122" s="17">
        <v>1580.89</v>
      </c>
      <c r="M122" s="17">
        <v>1619.81</v>
      </c>
      <c r="N122" s="17">
        <v>1603.49</v>
      </c>
      <c r="O122" s="17">
        <v>1607.67</v>
      </c>
      <c r="P122" s="17">
        <v>1603.08</v>
      </c>
      <c r="Q122" s="17">
        <v>1600.08</v>
      </c>
      <c r="R122" s="17">
        <v>1598.7</v>
      </c>
      <c r="S122" s="17">
        <v>1607.18</v>
      </c>
      <c r="T122" s="17">
        <v>1624.97</v>
      </c>
      <c r="U122" s="17">
        <v>1632.6</v>
      </c>
      <c r="V122" s="17">
        <v>1670.06</v>
      </c>
      <c r="W122" s="17">
        <v>1713.92</v>
      </c>
      <c r="X122" s="17">
        <v>1580.69</v>
      </c>
      <c r="Y122" s="18">
        <v>1541.42</v>
      </c>
    </row>
    <row r="123" spans="1:25" ht="15.75">
      <c r="A123" s="15" t="str">
        <f t="shared" si="2"/>
        <v>16.09.2019</v>
      </c>
      <c r="B123" s="16">
        <v>1417.66</v>
      </c>
      <c r="C123" s="17">
        <v>1315.92</v>
      </c>
      <c r="D123" s="17">
        <v>1305.3</v>
      </c>
      <c r="E123" s="17">
        <v>1292.98</v>
      </c>
      <c r="F123" s="17">
        <v>1286.67</v>
      </c>
      <c r="G123" s="17">
        <v>1302.06</v>
      </c>
      <c r="H123" s="17">
        <v>1374.38</v>
      </c>
      <c r="I123" s="17">
        <v>1463.71</v>
      </c>
      <c r="J123" s="17">
        <v>1590.73</v>
      </c>
      <c r="K123" s="17">
        <v>1663.63</v>
      </c>
      <c r="L123" s="17">
        <v>1740.05</v>
      </c>
      <c r="M123" s="17">
        <v>1793.58</v>
      </c>
      <c r="N123" s="17">
        <v>1786.69</v>
      </c>
      <c r="O123" s="17">
        <v>1732.63</v>
      </c>
      <c r="P123" s="17">
        <v>1711.55</v>
      </c>
      <c r="Q123" s="17">
        <v>1732.35</v>
      </c>
      <c r="R123" s="17">
        <v>1691.68</v>
      </c>
      <c r="S123" s="17">
        <v>1722.13</v>
      </c>
      <c r="T123" s="17">
        <v>1723.57</v>
      </c>
      <c r="U123" s="17">
        <v>1671.52</v>
      </c>
      <c r="V123" s="17">
        <v>1693.8</v>
      </c>
      <c r="W123" s="17">
        <v>1657.47</v>
      </c>
      <c r="X123" s="17">
        <v>1597.19</v>
      </c>
      <c r="Y123" s="18">
        <v>1580.67</v>
      </c>
    </row>
    <row r="124" spans="1:25" ht="15.75">
      <c r="A124" s="15" t="str">
        <f t="shared" si="2"/>
        <v>17.09.2019</v>
      </c>
      <c r="B124" s="16">
        <v>1540.56</v>
      </c>
      <c r="C124" s="17">
        <v>1378.11</v>
      </c>
      <c r="D124" s="17">
        <v>1321.04</v>
      </c>
      <c r="E124" s="17">
        <v>1279.46</v>
      </c>
      <c r="F124" s="17">
        <v>1261.89</v>
      </c>
      <c r="G124" s="17">
        <v>1272.35</v>
      </c>
      <c r="H124" s="17">
        <v>1335.74</v>
      </c>
      <c r="I124" s="17">
        <v>1395.46</v>
      </c>
      <c r="J124" s="17">
        <v>1487.21</v>
      </c>
      <c r="K124" s="17">
        <v>1575.79</v>
      </c>
      <c r="L124" s="17">
        <v>1589.68</v>
      </c>
      <c r="M124" s="17">
        <v>1625.71</v>
      </c>
      <c r="N124" s="17">
        <v>1588.63</v>
      </c>
      <c r="O124" s="17">
        <v>1582.8</v>
      </c>
      <c r="P124" s="17">
        <v>1581.15</v>
      </c>
      <c r="Q124" s="17">
        <v>1580.53</v>
      </c>
      <c r="R124" s="17">
        <v>1583.02</v>
      </c>
      <c r="S124" s="17">
        <v>1582.63</v>
      </c>
      <c r="T124" s="17">
        <v>1601.55</v>
      </c>
      <c r="U124" s="17">
        <v>1592.02</v>
      </c>
      <c r="V124" s="17">
        <v>1606.29</v>
      </c>
      <c r="W124" s="17">
        <v>1579.85</v>
      </c>
      <c r="X124" s="17">
        <v>1571.71</v>
      </c>
      <c r="Y124" s="18">
        <v>1541.66</v>
      </c>
    </row>
    <row r="125" spans="1:25" ht="15.75">
      <c r="A125" s="15" t="str">
        <f t="shared" si="2"/>
        <v>18.09.2019</v>
      </c>
      <c r="B125" s="16">
        <v>1437.44</v>
      </c>
      <c r="C125" s="17">
        <v>1300.23</v>
      </c>
      <c r="D125" s="17">
        <v>1280.14</v>
      </c>
      <c r="E125" s="17">
        <v>1244.29</v>
      </c>
      <c r="F125" s="17">
        <v>1228.57</v>
      </c>
      <c r="G125" s="17">
        <v>1236.31</v>
      </c>
      <c r="H125" s="17">
        <v>1323.64</v>
      </c>
      <c r="I125" s="17">
        <v>1392.96</v>
      </c>
      <c r="J125" s="17">
        <v>1583.8</v>
      </c>
      <c r="K125" s="17">
        <v>1623.74</v>
      </c>
      <c r="L125" s="17">
        <v>1667.77</v>
      </c>
      <c r="M125" s="17">
        <v>1705.92</v>
      </c>
      <c r="N125" s="17">
        <v>1651.24</v>
      </c>
      <c r="O125" s="17">
        <v>1646.8</v>
      </c>
      <c r="P125" s="17">
        <v>1637.09</v>
      </c>
      <c r="Q125" s="17">
        <v>1620</v>
      </c>
      <c r="R125" s="17">
        <v>1614.98</v>
      </c>
      <c r="S125" s="17">
        <v>1625.04</v>
      </c>
      <c r="T125" s="17">
        <v>1629.73</v>
      </c>
      <c r="U125" s="17">
        <v>1634.12</v>
      </c>
      <c r="V125" s="17">
        <v>1627.18</v>
      </c>
      <c r="W125" s="17">
        <v>1614.2</v>
      </c>
      <c r="X125" s="17">
        <v>1577.1</v>
      </c>
      <c r="Y125" s="18">
        <v>1562.44</v>
      </c>
    </row>
    <row r="126" spans="1:25" ht="15.75">
      <c r="A126" s="15" t="str">
        <f t="shared" si="2"/>
        <v>19.09.2019</v>
      </c>
      <c r="B126" s="16">
        <v>1454.53</v>
      </c>
      <c r="C126" s="17">
        <v>1363.08</v>
      </c>
      <c r="D126" s="17">
        <v>1272.92</v>
      </c>
      <c r="E126" s="17">
        <v>1257.02</v>
      </c>
      <c r="F126" s="17">
        <v>1228.25</v>
      </c>
      <c r="G126" s="17">
        <v>1291.54</v>
      </c>
      <c r="H126" s="17">
        <v>1358.5</v>
      </c>
      <c r="I126" s="17">
        <v>1430.35</v>
      </c>
      <c r="J126" s="17">
        <v>1540.62</v>
      </c>
      <c r="K126" s="17">
        <v>1580.43</v>
      </c>
      <c r="L126" s="17">
        <v>1598.37</v>
      </c>
      <c r="M126" s="17">
        <v>1597.59</v>
      </c>
      <c r="N126" s="17">
        <v>1579.97</v>
      </c>
      <c r="O126" s="17">
        <v>1598.41</v>
      </c>
      <c r="P126" s="17">
        <v>1582.43</v>
      </c>
      <c r="Q126" s="17">
        <v>1576.22</v>
      </c>
      <c r="R126" s="17">
        <v>1574.41</v>
      </c>
      <c r="S126" s="17">
        <v>1573.84</v>
      </c>
      <c r="T126" s="17">
        <v>1576.22</v>
      </c>
      <c r="U126" s="17">
        <v>1578.06</v>
      </c>
      <c r="V126" s="17">
        <v>1579.08</v>
      </c>
      <c r="W126" s="17">
        <v>1567.33</v>
      </c>
      <c r="X126" s="17">
        <v>1511.64</v>
      </c>
      <c r="Y126" s="18">
        <v>1461.08</v>
      </c>
    </row>
    <row r="127" spans="1:25" ht="15.75">
      <c r="A127" s="15" t="str">
        <f t="shared" si="2"/>
        <v>20.09.2019</v>
      </c>
      <c r="B127" s="16">
        <v>1422.95</v>
      </c>
      <c r="C127" s="17">
        <v>1329.61</v>
      </c>
      <c r="D127" s="17">
        <v>1252.83</v>
      </c>
      <c r="E127" s="17">
        <v>1216.84</v>
      </c>
      <c r="F127" s="17">
        <v>1195</v>
      </c>
      <c r="G127" s="17">
        <v>1226.27</v>
      </c>
      <c r="H127" s="17">
        <v>1343.78</v>
      </c>
      <c r="I127" s="17">
        <v>1437.31</v>
      </c>
      <c r="J127" s="17">
        <v>1540.47</v>
      </c>
      <c r="K127" s="17">
        <v>1578.77</v>
      </c>
      <c r="L127" s="17">
        <v>1615.81</v>
      </c>
      <c r="M127" s="17">
        <v>1648.51</v>
      </c>
      <c r="N127" s="17">
        <v>1607.63</v>
      </c>
      <c r="O127" s="17">
        <v>1602.88</v>
      </c>
      <c r="P127" s="17">
        <v>1591.4</v>
      </c>
      <c r="Q127" s="17">
        <v>1587.63</v>
      </c>
      <c r="R127" s="17">
        <v>1570.74</v>
      </c>
      <c r="S127" s="17">
        <v>1570.7</v>
      </c>
      <c r="T127" s="17">
        <v>1573.86</v>
      </c>
      <c r="U127" s="17">
        <v>1576.3</v>
      </c>
      <c r="V127" s="17">
        <v>1575.77</v>
      </c>
      <c r="W127" s="17">
        <v>1576.53</v>
      </c>
      <c r="X127" s="17">
        <v>1551.8</v>
      </c>
      <c r="Y127" s="18">
        <v>1499.76</v>
      </c>
    </row>
    <row r="128" spans="1:25" ht="15.75">
      <c r="A128" s="15" t="str">
        <f t="shared" si="2"/>
        <v>21.09.2019</v>
      </c>
      <c r="B128" s="16">
        <v>1383.84</v>
      </c>
      <c r="C128" s="17">
        <v>1374.15</v>
      </c>
      <c r="D128" s="17">
        <v>1330.68</v>
      </c>
      <c r="E128" s="17">
        <v>1282.92</v>
      </c>
      <c r="F128" s="17">
        <v>1258.1</v>
      </c>
      <c r="G128" s="17">
        <v>1258.39</v>
      </c>
      <c r="H128" s="17">
        <v>1285.04</v>
      </c>
      <c r="I128" s="17">
        <v>1352.64</v>
      </c>
      <c r="J128" s="17">
        <v>1389.71</v>
      </c>
      <c r="K128" s="17">
        <v>1514.25</v>
      </c>
      <c r="L128" s="17">
        <v>1573.58</v>
      </c>
      <c r="M128" s="17">
        <v>1576.75</v>
      </c>
      <c r="N128" s="17">
        <v>1572.49</v>
      </c>
      <c r="O128" s="17">
        <v>1565.5</v>
      </c>
      <c r="P128" s="17">
        <v>1556.64</v>
      </c>
      <c r="Q128" s="17">
        <v>1555.22</v>
      </c>
      <c r="R128" s="17">
        <v>1545.54</v>
      </c>
      <c r="S128" s="17">
        <v>1558.7</v>
      </c>
      <c r="T128" s="17">
        <v>1571.48</v>
      </c>
      <c r="U128" s="17">
        <v>1549.4</v>
      </c>
      <c r="V128" s="17">
        <v>1573.97</v>
      </c>
      <c r="W128" s="17">
        <v>1574.85</v>
      </c>
      <c r="X128" s="17">
        <v>1491.51</v>
      </c>
      <c r="Y128" s="18">
        <v>1360.82</v>
      </c>
    </row>
    <row r="129" spans="1:25" ht="15.75">
      <c r="A129" s="15" t="str">
        <f t="shared" si="2"/>
        <v>22.09.2019</v>
      </c>
      <c r="B129" s="16">
        <v>1358.09</v>
      </c>
      <c r="C129" s="17">
        <v>1331.13</v>
      </c>
      <c r="D129" s="17">
        <v>1312.64</v>
      </c>
      <c r="E129" s="17">
        <v>1252</v>
      </c>
      <c r="F129" s="17">
        <v>1240.13</v>
      </c>
      <c r="G129" s="17">
        <v>1234.22</v>
      </c>
      <c r="H129" s="17">
        <v>1262.77</v>
      </c>
      <c r="I129" s="17">
        <v>1290.86</v>
      </c>
      <c r="J129" s="17">
        <v>1333.46</v>
      </c>
      <c r="K129" s="17">
        <v>1358.93</v>
      </c>
      <c r="L129" s="17">
        <v>1498.96</v>
      </c>
      <c r="M129" s="17">
        <v>1524.61</v>
      </c>
      <c r="N129" s="17">
        <v>1518.84</v>
      </c>
      <c r="O129" s="17">
        <v>1522.03</v>
      </c>
      <c r="P129" s="17">
        <v>1515.29</v>
      </c>
      <c r="Q129" s="17">
        <v>1513.56</v>
      </c>
      <c r="R129" s="17">
        <v>1506.65</v>
      </c>
      <c r="S129" s="17">
        <v>1522.05</v>
      </c>
      <c r="T129" s="17">
        <v>1552.07</v>
      </c>
      <c r="U129" s="17">
        <v>1576.58</v>
      </c>
      <c r="V129" s="17">
        <v>1577.71</v>
      </c>
      <c r="W129" s="17">
        <v>1587.33</v>
      </c>
      <c r="X129" s="17">
        <v>1554.02</v>
      </c>
      <c r="Y129" s="18">
        <v>1400.79</v>
      </c>
    </row>
    <row r="130" spans="1:25" ht="15.75">
      <c r="A130" s="15" t="str">
        <f t="shared" si="2"/>
        <v>23.09.2019</v>
      </c>
      <c r="B130" s="16">
        <v>1361.33</v>
      </c>
      <c r="C130" s="17">
        <v>1304.89</v>
      </c>
      <c r="D130" s="17">
        <v>1315</v>
      </c>
      <c r="E130" s="17">
        <v>1267.79</v>
      </c>
      <c r="F130" s="17">
        <v>1266.75</v>
      </c>
      <c r="G130" s="17">
        <v>1281.38</v>
      </c>
      <c r="H130" s="17">
        <v>1323.54</v>
      </c>
      <c r="I130" s="17">
        <v>1419.49</v>
      </c>
      <c r="J130" s="17">
        <v>1579.94</v>
      </c>
      <c r="K130" s="17">
        <v>1606.19</v>
      </c>
      <c r="L130" s="17">
        <v>1678.5</v>
      </c>
      <c r="M130" s="17">
        <v>1695.79</v>
      </c>
      <c r="N130" s="17">
        <v>1678.91</v>
      </c>
      <c r="O130" s="17">
        <v>1666.87</v>
      </c>
      <c r="P130" s="17">
        <v>1622.29</v>
      </c>
      <c r="Q130" s="17">
        <v>1618.45</v>
      </c>
      <c r="R130" s="17">
        <v>1595.84</v>
      </c>
      <c r="S130" s="17">
        <v>1591.06</v>
      </c>
      <c r="T130" s="17">
        <v>1590.18</v>
      </c>
      <c r="U130" s="17">
        <v>1589.58</v>
      </c>
      <c r="V130" s="17">
        <v>1602.94</v>
      </c>
      <c r="W130" s="17">
        <v>1578.19</v>
      </c>
      <c r="X130" s="17">
        <v>1579.04</v>
      </c>
      <c r="Y130" s="18">
        <v>1379.16</v>
      </c>
    </row>
    <row r="131" spans="1:25" ht="15.75">
      <c r="A131" s="15" t="str">
        <f t="shared" si="2"/>
        <v>24.09.2019</v>
      </c>
      <c r="B131" s="16">
        <v>1376.31</v>
      </c>
      <c r="C131" s="17">
        <v>1327.88</v>
      </c>
      <c r="D131" s="17">
        <v>1277.83</v>
      </c>
      <c r="E131" s="17">
        <v>1244.43</v>
      </c>
      <c r="F131" s="17">
        <v>1234.59</v>
      </c>
      <c r="G131" s="17">
        <v>1260.34</v>
      </c>
      <c r="H131" s="17">
        <v>1308.77</v>
      </c>
      <c r="I131" s="17">
        <v>1368.08</v>
      </c>
      <c r="J131" s="17">
        <v>1579.16</v>
      </c>
      <c r="K131" s="17">
        <v>1586.77</v>
      </c>
      <c r="L131" s="17">
        <v>1623.08</v>
      </c>
      <c r="M131" s="17">
        <v>1698.01</v>
      </c>
      <c r="N131" s="17">
        <v>1686.02</v>
      </c>
      <c r="O131" s="17">
        <v>1678.77</v>
      </c>
      <c r="P131" s="17">
        <v>1650.04</v>
      </c>
      <c r="Q131" s="17">
        <v>1655.7</v>
      </c>
      <c r="R131" s="17">
        <v>1642.25</v>
      </c>
      <c r="S131" s="17">
        <v>1675.64</v>
      </c>
      <c r="T131" s="17">
        <v>1683.22</v>
      </c>
      <c r="U131" s="17">
        <v>1640.26</v>
      </c>
      <c r="V131" s="17">
        <v>1685.02</v>
      </c>
      <c r="W131" s="17">
        <v>1610.52</v>
      </c>
      <c r="X131" s="17">
        <v>1576.62</v>
      </c>
      <c r="Y131" s="18">
        <v>1506.21</v>
      </c>
    </row>
    <row r="132" spans="1:25" ht="15.75">
      <c r="A132" s="15" t="str">
        <f t="shared" si="2"/>
        <v>25.09.2019</v>
      </c>
      <c r="B132" s="16">
        <v>1359.63</v>
      </c>
      <c r="C132" s="17">
        <v>1335.09</v>
      </c>
      <c r="D132" s="17">
        <v>1256.72</v>
      </c>
      <c r="E132" s="17">
        <v>1231.31</v>
      </c>
      <c r="F132" s="17">
        <v>1212.17</v>
      </c>
      <c r="G132" s="17">
        <v>1231.55</v>
      </c>
      <c r="H132" s="17">
        <v>1276.99</v>
      </c>
      <c r="I132" s="17">
        <v>1339.08</v>
      </c>
      <c r="J132" s="17">
        <v>1522.51</v>
      </c>
      <c r="K132" s="17">
        <v>1579.96</v>
      </c>
      <c r="L132" s="17">
        <v>1579.27</v>
      </c>
      <c r="M132" s="17">
        <v>1534.55</v>
      </c>
      <c r="N132" s="17">
        <v>1535.53</v>
      </c>
      <c r="O132" s="17">
        <v>1539.88</v>
      </c>
      <c r="P132" s="17">
        <v>1536.06</v>
      </c>
      <c r="Q132" s="17">
        <v>1533.52</v>
      </c>
      <c r="R132" s="17">
        <v>1533.46</v>
      </c>
      <c r="S132" s="17">
        <v>1544.17</v>
      </c>
      <c r="T132" s="17">
        <v>1582.35</v>
      </c>
      <c r="U132" s="17">
        <v>1580.37</v>
      </c>
      <c r="V132" s="17">
        <v>1571.47</v>
      </c>
      <c r="W132" s="17">
        <v>1518.12</v>
      </c>
      <c r="X132" s="17">
        <v>1359.99</v>
      </c>
      <c r="Y132" s="18">
        <v>1249.27</v>
      </c>
    </row>
    <row r="133" spans="1:25" ht="15.75">
      <c r="A133" s="15" t="str">
        <f t="shared" si="2"/>
        <v>26.09.2019</v>
      </c>
      <c r="B133" s="16">
        <v>1273.4</v>
      </c>
      <c r="C133" s="17">
        <v>1270.17</v>
      </c>
      <c r="D133" s="17">
        <v>1270.1</v>
      </c>
      <c r="E133" s="17">
        <v>1242.97</v>
      </c>
      <c r="F133" s="17">
        <v>1228.1</v>
      </c>
      <c r="G133" s="17">
        <v>1239.48</v>
      </c>
      <c r="H133" s="17">
        <v>1281.42</v>
      </c>
      <c r="I133" s="17">
        <v>1344.45</v>
      </c>
      <c r="J133" s="17">
        <v>1580.17</v>
      </c>
      <c r="K133" s="17">
        <v>1583.89</v>
      </c>
      <c r="L133" s="17">
        <v>1580.76</v>
      </c>
      <c r="M133" s="17">
        <v>1579.68</v>
      </c>
      <c r="N133" s="17">
        <v>1579.45</v>
      </c>
      <c r="O133" s="17">
        <v>1581.28</v>
      </c>
      <c r="P133" s="17">
        <v>1578.23</v>
      </c>
      <c r="Q133" s="17">
        <v>1636.31</v>
      </c>
      <c r="R133" s="17">
        <v>1614.3</v>
      </c>
      <c r="S133" s="17">
        <v>1629.57</v>
      </c>
      <c r="T133" s="17">
        <v>1631.75</v>
      </c>
      <c r="U133" s="17">
        <v>1614.48</v>
      </c>
      <c r="V133" s="17">
        <v>1581.43</v>
      </c>
      <c r="W133" s="17">
        <v>1573.17</v>
      </c>
      <c r="X133" s="17">
        <v>1430.01</v>
      </c>
      <c r="Y133" s="18">
        <v>1335.57</v>
      </c>
    </row>
    <row r="134" spans="1:25" ht="15.75">
      <c r="A134" s="15" t="str">
        <f t="shared" si="2"/>
        <v>27.09.2019</v>
      </c>
      <c r="B134" s="16">
        <v>1296.76</v>
      </c>
      <c r="C134" s="17">
        <v>1308.08</v>
      </c>
      <c r="D134" s="17">
        <v>1241.49</v>
      </c>
      <c r="E134" s="17">
        <v>1229.03</v>
      </c>
      <c r="F134" s="17">
        <v>1228.81</v>
      </c>
      <c r="G134" s="17">
        <v>1232.49</v>
      </c>
      <c r="H134" s="17">
        <v>1277.98</v>
      </c>
      <c r="I134" s="17">
        <v>1337.01</v>
      </c>
      <c r="J134" s="17">
        <v>1516.86</v>
      </c>
      <c r="K134" s="17">
        <v>1558.46</v>
      </c>
      <c r="L134" s="17">
        <v>1533.73</v>
      </c>
      <c r="M134" s="17">
        <v>1528.29</v>
      </c>
      <c r="N134" s="17">
        <v>1532.79</v>
      </c>
      <c r="O134" s="17">
        <v>1564.06</v>
      </c>
      <c r="P134" s="17">
        <v>1535.56</v>
      </c>
      <c r="Q134" s="17">
        <v>1526.25</v>
      </c>
      <c r="R134" s="17">
        <v>1526.75</v>
      </c>
      <c r="S134" s="17">
        <v>1544.56</v>
      </c>
      <c r="T134" s="17">
        <v>1561.72</v>
      </c>
      <c r="U134" s="17">
        <v>1586.92</v>
      </c>
      <c r="V134" s="17">
        <v>1559.36</v>
      </c>
      <c r="W134" s="17">
        <v>1507.92</v>
      </c>
      <c r="X134" s="17">
        <v>1415.31</v>
      </c>
      <c r="Y134" s="18">
        <v>1360.54</v>
      </c>
    </row>
    <row r="135" spans="1:25" ht="15.75">
      <c r="A135" s="15" t="str">
        <f t="shared" si="2"/>
        <v>28.09.2019</v>
      </c>
      <c r="B135" s="16">
        <v>1301.41</v>
      </c>
      <c r="C135" s="17">
        <v>1281.4</v>
      </c>
      <c r="D135" s="17">
        <v>1269.64</v>
      </c>
      <c r="E135" s="17">
        <v>1246.18</v>
      </c>
      <c r="F135" s="17">
        <v>1231.07</v>
      </c>
      <c r="G135" s="17">
        <v>1231.09</v>
      </c>
      <c r="H135" s="17">
        <v>1249.62</v>
      </c>
      <c r="I135" s="17">
        <v>1276.48</v>
      </c>
      <c r="J135" s="17">
        <v>1371.38</v>
      </c>
      <c r="K135" s="17">
        <v>1472.28</v>
      </c>
      <c r="L135" s="17">
        <v>1586.19</v>
      </c>
      <c r="M135" s="17">
        <v>1585.13</v>
      </c>
      <c r="N135" s="17">
        <v>1581.19</v>
      </c>
      <c r="O135" s="17">
        <v>1581.32</v>
      </c>
      <c r="P135" s="17">
        <v>1563.53</v>
      </c>
      <c r="Q135" s="17">
        <v>1566.84</v>
      </c>
      <c r="R135" s="17">
        <v>1562.12</v>
      </c>
      <c r="S135" s="17">
        <v>1562.71</v>
      </c>
      <c r="T135" s="17">
        <v>1563.97</v>
      </c>
      <c r="U135" s="17">
        <v>1583.01</v>
      </c>
      <c r="V135" s="17">
        <v>1569.48</v>
      </c>
      <c r="W135" s="17">
        <v>1520.98</v>
      </c>
      <c r="X135" s="17">
        <v>1463.8</v>
      </c>
      <c r="Y135" s="18">
        <v>1388.13</v>
      </c>
    </row>
    <row r="136" spans="1:25" ht="15.75">
      <c r="A136" s="15" t="str">
        <f t="shared" si="2"/>
        <v>29.09.2019</v>
      </c>
      <c r="B136" s="16">
        <v>1347.47</v>
      </c>
      <c r="C136" s="17">
        <v>1329.54</v>
      </c>
      <c r="D136" s="17">
        <v>1260.2</v>
      </c>
      <c r="E136" s="17">
        <v>1225.61</v>
      </c>
      <c r="F136" s="17">
        <v>1211.45</v>
      </c>
      <c r="G136" s="17">
        <v>1207.91</v>
      </c>
      <c r="H136" s="17">
        <v>1228.26</v>
      </c>
      <c r="I136" s="17">
        <v>1258.2</v>
      </c>
      <c r="J136" s="17">
        <v>1264.9</v>
      </c>
      <c r="K136" s="17">
        <v>1436.84</v>
      </c>
      <c r="L136" s="17">
        <v>1492.79</v>
      </c>
      <c r="M136" s="17">
        <v>1552.26</v>
      </c>
      <c r="N136" s="17">
        <v>1545.65</v>
      </c>
      <c r="O136" s="17">
        <v>1546.54</v>
      </c>
      <c r="P136" s="17">
        <v>1544</v>
      </c>
      <c r="Q136" s="17">
        <v>1539.42</v>
      </c>
      <c r="R136" s="17">
        <v>1540.3</v>
      </c>
      <c r="S136" s="17">
        <v>1551.04</v>
      </c>
      <c r="T136" s="17">
        <v>1576.01</v>
      </c>
      <c r="U136" s="17">
        <v>1577.41</v>
      </c>
      <c r="V136" s="17">
        <v>1576.31</v>
      </c>
      <c r="W136" s="17">
        <v>1548.97</v>
      </c>
      <c r="X136" s="17">
        <v>1475.5</v>
      </c>
      <c r="Y136" s="18">
        <v>1347.95</v>
      </c>
    </row>
    <row r="137" spans="1:25" ht="16.5" thickBot="1">
      <c r="A137" s="19" t="str">
        <f t="shared" si="2"/>
        <v>30.09.2019</v>
      </c>
      <c r="B137" s="20">
        <v>1314.25</v>
      </c>
      <c r="C137" s="21">
        <v>1247.94</v>
      </c>
      <c r="D137" s="21">
        <v>1206.67</v>
      </c>
      <c r="E137" s="21">
        <v>1165.94</v>
      </c>
      <c r="F137" s="21">
        <v>1136.02</v>
      </c>
      <c r="G137" s="21">
        <v>1151.09</v>
      </c>
      <c r="H137" s="21">
        <v>1255.44</v>
      </c>
      <c r="I137" s="21">
        <v>1311.21</v>
      </c>
      <c r="J137" s="21">
        <v>1456.39</v>
      </c>
      <c r="K137" s="21">
        <v>1549.04</v>
      </c>
      <c r="L137" s="21">
        <v>1521.6</v>
      </c>
      <c r="M137" s="21">
        <v>1521.54</v>
      </c>
      <c r="N137" s="21">
        <v>1513.72</v>
      </c>
      <c r="O137" s="21">
        <v>1517.38</v>
      </c>
      <c r="P137" s="21">
        <v>1513.85</v>
      </c>
      <c r="Q137" s="21">
        <v>1509.16</v>
      </c>
      <c r="R137" s="21">
        <v>1506.63</v>
      </c>
      <c r="S137" s="21">
        <v>1512.22</v>
      </c>
      <c r="T137" s="21">
        <v>1543.22</v>
      </c>
      <c r="U137" s="21">
        <v>1518.56</v>
      </c>
      <c r="V137" s="21">
        <v>1514.39</v>
      </c>
      <c r="W137" s="21">
        <v>1496.08</v>
      </c>
      <c r="X137" s="21">
        <v>1452.02</v>
      </c>
      <c r="Y137" s="22">
        <v>1358.26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805208.92</v>
      </c>
      <c r="R140" s="44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</row>
    <row r="145" spans="1:20" s="2" customFormat="1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10" s="2" customFormat="1" ht="15.75">
      <c r="A146" s="24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1143.56</v>
      </c>
      <c r="C9" s="12">
        <v>1009.98</v>
      </c>
      <c r="D9" s="12">
        <v>992.03</v>
      </c>
      <c r="E9" s="12">
        <v>925.16</v>
      </c>
      <c r="F9" s="12">
        <v>922.62</v>
      </c>
      <c r="G9" s="12">
        <v>915.38</v>
      </c>
      <c r="H9" s="12">
        <v>925.33</v>
      </c>
      <c r="I9" s="12">
        <v>982.21</v>
      </c>
      <c r="J9" s="12">
        <v>1038.11</v>
      </c>
      <c r="K9" s="12">
        <v>1084.87</v>
      </c>
      <c r="L9" s="12">
        <v>1348.44</v>
      </c>
      <c r="M9" s="12">
        <v>1407.16</v>
      </c>
      <c r="N9" s="12">
        <v>1427.29</v>
      </c>
      <c r="O9" s="12">
        <v>1437.77</v>
      </c>
      <c r="P9" s="12">
        <v>1424.36</v>
      </c>
      <c r="Q9" s="12">
        <v>1408.34</v>
      </c>
      <c r="R9" s="12">
        <v>1408.78</v>
      </c>
      <c r="S9" s="12">
        <v>1380.42</v>
      </c>
      <c r="T9" s="12">
        <v>1374.29</v>
      </c>
      <c r="U9" s="12">
        <v>1367.5</v>
      </c>
      <c r="V9" s="12">
        <v>1358.19</v>
      </c>
      <c r="W9" s="12">
        <v>1374.8</v>
      </c>
      <c r="X9" s="12">
        <v>1350.77</v>
      </c>
      <c r="Y9" s="13">
        <v>1324.07</v>
      </c>
      <c r="Z9" s="14"/>
    </row>
    <row r="10" spans="1:25" ht="15.75">
      <c r="A10" s="15" t="s">
        <v>41</v>
      </c>
      <c r="B10" s="16">
        <v>1171.66</v>
      </c>
      <c r="C10" s="17">
        <v>971.6</v>
      </c>
      <c r="D10" s="17">
        <v>966.05</v>
      </c>
      <c r="E10" s="17">
        <v>942.24</v>
      </c>
      <c r="F10" s="17">
        <v>919.53</v>
      </c>
      <c r="G10" s="17">
        <v>919.53</v>
      </c>
      <c r="H10" s="17">
        <v>962.55</v>
      </c>
      <c r="I10" s="17">
        <v>1005.79</v>
      </c>
      <c r="J10" s="17">
        <v>1129.17</v>
      </c>
      <c r="K10" s="17">
        <v>1289.06</v>
      </c>
      <c r="L10" s="17">
        <v>1368.26</v>
      </c>
      <c r="M10" s="17">
        <v>1358.86</v>
      </c>
      <c r="N10" s="17">
        <v>1356.81</v>
      </c>
      <c r="O10" s="17">
        <v>1358.28</v>
      </c>
      <c r="P10" s="17">
        <v>1327.34</v>
      </c>
      <c r="Q10" s="17">
        <v>1320.62</v>
      </c>
      <c r="R10" s="17">
        <v>1357.24</v>
      </c>
      <c r="S10" s="17">
        <v>1397.52</v>
      </c>
      <c r="T10" s="17">
        <v>1357.89</v>
      </c>
      <c r="U10" s="17">
        <v>1299.2</v>
      </c>
      <c r="V10" s="17">
        <v>1322.07</v>
      </c>
      <c r="W10" s="17">
        <v>1352.63</v>
      </c>
      <c r="X10" s="17">
        <v>1300.31</v>
      </c>
      <c r="Y10" s="18">
        <v>1207.24</v>
      </c>
    </row>
    <row r="11" spans="1:25" ht="15.75">
      <c r="A11" s="15" t="s">
        <v>42</v>
      </c>
      <c r="B11" s="16">
        <v>1053.27</v>
      </c>
      <c r="C11" s="17">
        <v>947.3</v>
      </c>
      <c r="D11" s="17">
        <v>997.19</v>
      </c>
      <c r="E11" s="17">
        <v>997.14</v>
      </c>
      <c r="F11" s="17">
        <v>997.26</v>
      </c>
      <c r="G11" s="17">
        <v>998.57</v>
      </c>
      <c r="H11" s="17">
        <v>1026.64</v>
      </c>
      <c r="I11" s="17">
        <v>1059.89</v>
      </c>
      <c r="J11" s="17">
        <v>1174.19</v>
      </c>
      <c r="K11" s="17">
        <v>1296.66</v>
      </c>
      <c r="L11" s="17">
        <v>1386.54</v>
      </c>
      <c r="M11" s="17">
        <v>1420.74</v>
      </c>
      <c r="N11" s="17">
        <v>1395.27</v>
      </c>
      <c r="O11" s="17">
        <v>1401.71</v>
      </c>
      <c r="P11" s="17">
        <v>1358.18</v>
      </c>
      <c r="Q11" s="17">
        <v>1329.24</v>
      </c>
      <c r="R11" s="17">
        <v>1386.01</v>
      </c>
      <c r="S11" s="17">
        <v>1429.57</v>
      </c>
      <c r="T11" s="17">
        <v>1424.68</v>
      </c>
      <c r="U11" s="17">
        <v>1319.37</v>
      </c>
      <c r="V11" s="17">
        <v>1357.8</v>
      </c>
      <c r="W11" s="17">
        <v>1354.07</v>
      </c>
      <c r="X11" s="17">
        <v>1366.27</v>
      </c>
      <c r="Y11" s="18">
        <v>1312.94</v>
      </c>
    </row>
    <row r="12" spans="1:25" ht="15.75">
      <c r="A12" s="15" t="s">
        <v>43</v>
      </c>
      <c r="B12" s="16">
        <v>1129.54</v>
      </c>
      <c r="C12" s="17">
        <v>1002.26</v>
      </c>
      <c r="D12" s="17">
        <v>1026.89</v>
      </c>
      <c r="E12" s="17">
        <v>1002.77</v>
      </c>
      <c r="F12" s="17">
        <v>996.42</v>
      </c>
      <c r="G12" s="17">
        <v>998.49</v>
      </c>
      <c r="H12" s="17">
        <v>1043.99</v>
      </c>
      <c r="I12" s="17">
        <v>1167.49</v>
      </c>
      <c r="J12" s="17">
        <v>1298.68</v>
      </c>
      <c r="K12" s="17">
        <v>1395.68</v>
      </c>
      <c r="L12" s="17">
        <v>1404.36</v>
      </c>
      <c r="M12" s="17">
        <v>1398.39</v>
      </c>
      <c r="N12" s="17">
        <v>1373.98</v>
      </c>
      <c r="O12" s="17">
        <v>1384.99</v>
      </c>
      <c r="P12" s="17">
        <v>1361.76</v>
      </c>
      <c r="Q12" s="17">
        <v>1348.35</v>
      </c>
      <c r="R12" s="17">
        <v>1346.06</v>
      </c>
      <c r="S12" s="17">
        <v>1346.08</v>
      </c>
      <c r="T12" s="17">
        <v>1349.24</v>
      </c>
      <c r="U12" s="17">
        <v>1348.81</v>
      </c>
      <c r="V12" s="17">
        <v>1367.98</v>
      </c>
      <c r="W12" s="17">
        <v>1347.15</v>
      </c>
      <c r="X12" s="17">
        <v>1281.2</v>
      </c>
      <c r="Y12" s="18">
        <v>1101.98</v>
      </c>
    </row>
    <row r="13" spans="1:25" ht="15.75">
      <c r="A13" s="15" t="s">
        <v>44</v>
      </c>
      <c r="B13" s="16">
        <v>1048.84</v>
      </c>
      <c r="C13" s="17">
        <v>1033.68</v>
      </c>
      <c r="D13" s="17">
        <v>1012.93</v>
      </c>
      <c r="E13" s="17">
        <v>996.42</v>
      </c>
      <c r="F13" s="17">
        <v>995.34</v>
      </c>
      <c r="G13" s="17">
        <v>995.88</v>
      </c>
      <c r="H13" s="17">
        <v>1026.04</v>
      </c>
      <c r="I13" s="17">
        <v>1098.51</v>
      </c>
      <c r="J13" s="17">
        <v>1315.15</v>
      </c>
      <c r="K13" s="17">
        <v>1349.53</v>
      </c>
      <c r="L13" s="17">
        <v>1368.42</v>
      </c>
      <c r="M13" s="17">
        <v>1366.88</v>
      </c>
      <c r="N13" s="17">
        <v>1357.81</v>
      </c>
      <c r="O13" s="17">
        <v>1355.02</v>
      </c>
      <c r="P13" s="17">
        <v>1347.8</v>
      </c>
      <c r="Q13" s="17">
        <v>1346.05</v>
      </c>
      <c r="R13" s="17">
        <v>1353.22</v>
      </c>
      <c r="S13" s="17">
        <v>1418.88</v>
      </c>
      <c r="T13" s="17">
        <v>1396.31</v>
      </c>
      <c r="U13" s="17">
        <v>1378.99</v>
      </c>
      <c r="V13" s="17">
        <v>1378.47</v>
      </c>
      <c r="W13" s="17">
        <v>1371.76</v>
      </c>
      <c r="X13" s="17">
        <v>1339.15</v>
      </c>
      <c r="Y13" s="18">
        <v>1151.26</v>
      </c>
    </row>
    <row r="14" spans="1:25" ht="15.75">
      <c r="A14" s="15" t="s">
        <v>45</v>
      </c>
      <c r="B14" s="16">
        <v>1080.96</v>
      </c>
      <c r="C14" s="17">
        <v>1062.03</v>
      </c>
      <c r="D14" s="17">
        <v>1022.85</v>
      </c>
      <c r="E14" s="17">
        <v>1002.96</v>
      </c>
      <c r="F14" s="17">
        <v>996.13</v>
      </c>
      <c r="G14" s="17">
        <v>996.85</v>
      </c>
      <c r="H14" s="17">
        <v>1036.19</v>
      </c>
      <c r="I14" s="17">
        <v>1126.42</v>
      </c>
      <c r="J14" s="17">
        <v>1349.23</v>
      </c>
      <c r="K14" s="17">
        <v>1405.88</v>
      </c>
      <c r="L14" s="17">
        <v>1425.89</v>
      </c>
      <c r="M14" s="17">
        <v>1421.23</v>
      </c>
      <c r="N14" s="17">
        <v>1403.28</v>
      </c>
      <c r="O14" s="17">
        <v>1385.9</v>
      </c>
      <c r="P14" s="17">
        <v>1375.96</v>
      </c>
      <c r="Q14" s="17">
        <v>1369</v>
      </c>
      <c r="R14" s="17">
        <v>1364.14</v>
      </c>
      <c r="S14" s="17">
        <v>1369.05</v>
      </c>
      <c r="T14" s="17">
        <v>1387.29</v>
      </c>
      <c r="U14" s="17">
        <v>1382.45</v>
      </c>
      <c r="V14" s="17">
        <v>1392.18</v>
      </c>
      <c r="W14" s="17">
        <v>1366.14</v>
      </c>
      <c r="X14" s="17">
        <v>1339.43</v>
      </c>
      <c r="Y14" s="18">
        <v>1268.41</v>
      </c>
    </row>
    <row r="15" spans="1:25" ht="15.75">
      <c r="A15" s="15" t="s">
        <v>46</v>
      </c>
      <c r="B15" s="16">
        <v>1114.35</v>
      </c>
      <c r="C15" s="17">
        <v>1105.67</v>
      </c>
      <c r="D15" s="17">
        <v>1097.21</v>
      </c>
      <c r="E15" s="17">
        <v>1043.56</v>
      </c>
      <c r="F15" s="17">
        <v>1025.39</v>
      </c>
      <c r="G15" s="17">
        <v>1022.23</v>
      </c>
      <c r="H15" s="17">
        <v>1044.27</v>
      </c>
      <c r="I15" s="17">
        <v>1078.96</v>
      </c>
      <c r="J15" s="17">
        <v>1159.42</v>
      </c>
      <c r="K15" s="17">
        <v>1319.69</v>
      </c>
      <c r="L15" s="17">
        <v>1365.63</v>
      </c>
      <c r="M15" s="17">
        <v>1368.98</v>
      </c>
      <c r="N15" s="17">
        <v>1359.22</v>
      </c>
      <c r="O15" s="17">
        <v>1360.37</v>
      </c>
      <c r="P15" s="17">
        <v>1368.81</v>
      </c>
      <c r="Q15" s="17">
        <v>1361.56</v>
      </c>
      <c r="R15" s="17">
        <v>1358.99</v>
      </c>
      <c r="S15" s="17">
        <v>1361.45</v>
      </c>
      <c r="T15" s="17">
        <v>1378.16</v>
      </c>
      <c r="U15" s="17">
        <v>1383.55</v>
      </c>
      <c r="V15" s="17">
        <v>1384.56</v>
      </c>
      <c r="W15" s="17">
        <v>1355.08</v>
      </c>
      <c r="X15" s="17">
        <v>1330</v>
      </c>
      <c r="Y15" s="18">
        <v>1288.81</v>
      </c>
    </row>
    <row r="16" spans="1:25" ht="15.75">
      <c r="A16" s="15" t="s">
        <v>47</v>
      </c>
      <c r="B16" s="16">
        <v>1234.04</v>
      </c>
      <c r="C16" s="17">
        <v>1109.49</v>
      </c>
      <c r="D16" s="17">
        <v>1041.91</v>
      </c>
      <c r="E16" s="17">
        <v>1015.75</v>
      </c>
      <c r="F16" s="17">
        <v>999.69</v>
      </c>
      <c r="G16" s="17">
        <v>996.46</v>
      </c>
      <c r="H16" s="17">
        <v>997.85</v>
      </c>
      <c r="I16" s="17">
        <v>1020.18</v>
      </c>
      <c r="J16" s="17">
        <v>1083.28</v>
      </c>
      <c r="K16" s="17">
        <v>1143.68</v>
      </c>
      <c r="L16" s="17">
        <v>1313.85</v>
      </c>
      <c r="M16" s="17">
        <v>1337.2</v>
      </c>
      <c r="N16" s="17">
        <v>1335.56</v>
      </c>
      <c r="O16" s="17">
        <v>1335.99</v>
      </c>
      <c r="P16" s="17">
        <v>1334.88</v>
      </c>
      <c r="Q16" s="17">
        <v>1334.68</v>
      </c>
      <c r="R16" s="17">
        <v>1335.97</v>
      </c>
      <c r="S16" s="17">
        <v>1339.88</v>
      </c>
      <c r="T16" s="17">
        <v>1365.68</v>
      </c>
      <c r="U16" s="17">
        <v>1377.55</v>
      </c>
      <c r="V16" s="17">
        <v>1387.87</v>
      </c>
      <c r="W16" s="17">
        <v>1357</v>
      </c>
      <c r="X16" s="17">
        <v>1334.07</v>
      </c>
      <c r="Y16" s="18">
        <v>1275.97</v>
      </c>
    </row>
    <row r="17" spans="1:25" ht="15.75">
      <c r="A17" s="15" t="s">
        <v>48</v>
      </c>
      <c r="B17" s="16">
        <v>1240.58</v>
      </c>
      <c r="C17" s="17">
        <v>1099.9</v>
      </c>
      <c r="D17" s="17">
        <v>1049.14</v>
      </c>
      <c r="E17" s="17">
        <v>1000.66</v>
      </c>
      <c r="F17" s="17">
        <v>996</v>
      </c>
      <c r="G17" s="17">
        <v>996.64</v>
      </c>
      <c r="H17" s="17">
        <v>1047.47</v>
      </c>
      <c r="I17" s="17">
        <v>1147.77</v>
      </c>
      <c r="J17" s="17">
        <v>1341.76</v>
      </c>
      <c r="K17" s="17">
        <v>1413.82</v>
      </c>
      <c r="L17" s="17">
        <v>1438.4</v>
      </c>
      <c r="M17" s="17">
        <v>1431.77</v>
      </c>
      <c r="N17" s="17">
        <v>1415.76</v>
      </c>
      <c r="O17" s="17">
        <v>1424.1</v>
      </c>
      <c r="P17" s="17">
        <v>1417.55</v>
      </c>
      <c r="Q17" s="17">
        <v>1408.17</v>
      </c>
      <c r="R17" s="17">
        <v>1407.31</v>
      </c>
      <c r="S17" s="17">
        <v>1411.45</v>
      </c>
      <c r="T17" s="17">
        <v>1421.18</v>
      </c>
      <c r="U17" s="17">
        <v>1413.48</v>
      </c>
      <c r="V17" s="17">
        <v>1424.6</v>
      </c>
      <c r="W17" s="17">
        <v>1395.61</v>
      </c>
      <c r="X17" s="17">
        <v>1334.77</v>
      </c>
      <c r="Y17" s="18">
        <v>1265.35</v>
      </c>
    </row>
    <row r="18" spans="1:25" ht="15.75">
      <c r="A18" s="15" t="s">
        <v>49</v>
      </c>
      <c r="B18" s="16">
        <v>1080.91</v>
      </c>
      <c r="C18" s="17">
        <v>1044.92</v>
      </c>
      <c r="D18" s="17">
        <v>952.76</v>
      </c>
      <c r="E18" s="17">
        <v>972.75</v>
      </c>
      <c r="F18" s="17">
        <v>946.37</v>
      </c>
      <c r="G18" s="17">
        <v>946.28</v>
      </c>
      <c r="H18" s="17">
        <v>970.82</v>
      </c>
      <c r="I18" s="17">
        <v>1025.05</v>
      </c>
      <c r="J18" s="17">
        <v>1227.22</v>
      </c>
      <c r="K18" s="17">
        <v>1301.77</v>
      </c>
      <c r="L18" s="17">
        <v>1340.53</v>
      </c>
      <c r="M18" s="17">
        <v>1339.04</v>
      </c>
      <c r="N18" s="17">
        <v>1329.5</v>
      </c>
      <c r="O18" s="17">
        <v>1333.25</v>
      </c>
      <c r="P18" s="17">
        <v>1330.88</v>
      </c>
      <c r="Q18" s="17">
        <v>1331.55</v>
      </c>
      <c r="R18" s="17">
        <v>1327.3</v>
      </c>
      <c r="S18" s="17">
        <v>1383.39</v>
      </c>
      <c r="T18" s="17">
        <v>1393.2</v>
      </c>
      <c r="U18" s="17">
        <v>1346.07</v>
      </c>
      <c r="V18" s="17">
        <v>1357.32</v>
      </c>
      <c r="W18" s="17">
        <v>1340.98</v>
      </c>
      <c r="X18" s="17">
        <v>1326.93</v>
      </c>
      <c r="Y18" s="18">
        <v>1259.62</v>
      </c>
    </row>
    <row r="19" spans="1:25" ht="15.75">
      <c r="A19" s="15" t="s">
        <v>50</v>
      </c>
      <c r="B19" s="16">
        <v>1094.24</v>
      </c>
      <c r="C19" s="17">
        <v>996.4</v>
      </c>
      <c r="D19" s="17">
        <v>1007.56</v>
      </c>
      <c r="E19" s="17">
        <v>986.94</v>
      </c>
      <c r="F19" s="17">
        <v>975.52</v>
      </c>
      <c r="G19" s="17">
        <v>984.67</v>
      </c>
      <c r="H19" s="17">
        <v>1037.58</v>
      </c>
      <c r="I19" s="17">
        <v>1151.3</v>
      </c>
      <c r="J19" s="17">
        <v>1215.28</v>
      </c>
      <c r="K19" s="17">
        <v>1342.8</v>
      </c>
      <c r="L19" s="17">
        <v>1396.09</v>
      </c>
      <c r="M19" s="17">
        <v>1401.03</v>
      </c>
      <c r="N19" s="17">
        <v>1391.89</v>
      </c>
      <c r="O19" s="17">
        <v>1429.78</v>
      </c>
      <c r="P19" s="17">
        <v>1463.48</v>
      </c>
      <c r="Q19" s="17">
        <v>1481.93</v>
      </c>
      <c r="R19" s="17">
        <v>1473.58</v>
      </c>
      <c r="S19" s="17">
        <v>1512.11</v>
      </c>
      <c r="T19" s="17">
        <v>1511.67</v>
      </c>
      <c r="U19" s="17">
        <v>1466.03</v>
      </c>
      <c r="V19" s="17">
        <v>1449.05</v>
      </c>
      <c r="W19" s="17">
        <v>1445.14</v>
      </c>
      <c r="X19" s="17">
        <v>1362.39</v>
      </c>
      <c r="Y19" s="18">
        <v>1328.63</v>
      </c>
    </row>
    <row r="20" spans="1:25" ht="15.75">
      <c r="A20" s="15" t="s">
        <v>51</v>
      </c>
      <c r="B20" s="16">
        <v>1255.58</v>
      </c>
      <c r="C20" s="17">
        <v>1059.46</v>
      </c>
      <c r="D20" s="17">
        <v>1047.57</v>
      </c>
      <c r="E20" s="17">
        <v>1019.29</v>
      </c>
      <c r="F20" s="17">
        <v>995.88</v>
      </c>
      <c r="G20" s="17">
        <v>1008.13</v>
      </c>
      <c r="H20" s="17">
        <v>1094.19</v>
      </c>
      <c r="I20" s="17">
        <v>1189.13</v>
      </c>
      <c r="J20" s="17">
        <v>1333.19</v>
      </c>
      <c r="K20" s="17">
        <v>1435.63</v>
      </c>
      <c r="L20" s="17">
        <v>1481.28</v>
      </c>
      <c r="M20" s="17">
        <v>1494.99</v>
      </c>
      <c r="N20" s="17">
        <v>1473.56</v>
      </c>
      <c r="O20" s="17">
        <v>1499.68</v>
      </c>
      <c r="P20" s="17">
        <v>1523.39</v>
      </c>
      <c r="Q20" s="17">
        <v>1516.75</v>
      </c>
      <c r="R20" s="17">
        <v>1490.06</v>
      </c>
      <c r="S20" s="17">
        <v>1498.6</v>
      </c>
      <c r="T20" s="17">
        <v>1502.29</v>
      </c>
      <c r="U20" s="17">
        <v>1476.18</v>
      </c>
      <c r="V20" s="17">
        <v>1435.84</v>
      </c>
      <c r="W20" s="17">
        <v>1436.85</v>
      </c>
      <c r="X20" s="17">
        <v>1366.53</v>
      </c>
      <c r="Y20" s="18">
        <v>1319.38</v>
      </c>
    </row>
    <row r="21" spans="1:25" ht="15.75">
      <c r="A21" s="15" t="s">
        <v>52</v>
      </c>
      <c r="B21" s="16">
        <v>1254.96</v>
      </c>
      <c r="C21" s="17">
        <v>1065.46</v>
      </c>
      <c r="D21" s="17">
        <v>1041.51</v>
      </c>
      <c r="E21" s="17">
        <v>1013.35</v>
      </c>
      <c r="F21" s="17">
        <v>1001.04</v>
      </c>
      <c r="G21" s="17">
        <v>1012.37</v>
      </c>
      <c r="H21" s="17">
        <v>1081.71</v>
      </c>
      <c r="I21" s="17">
        <v>1186.54</v>
      </c>
      <c r="J21" s="17">
        <v>1329.84</v>
      </c>
      <c r="K21" s="17">
        <v>1399.97</v>
      </c>
      <c r="L21" s="17">
        <v>1443.53</v>
      </c>
      <c r="M21" s="17">
        <v>1504.81</v>
      </c>
      <c r="N21" s="17">
        <v>1483.57</v>
      </c>
      <c r="O21" s="17">
        <v>1467.38</v>
      </c>
      <c r="P21" s="17">
        <v>1457.71</v>
      </c>
      <c r="Q21" s="17">
        <v>1458.88</v>
      </c>
      <c r="R21" s="17">
        <v>1435.35</v>
      </c>
      <c r="S21" s="17">
        <v>1423.88</v>
      </c>
      <c r="T21" s="17">
        <v>1427.08</v>
      </c>
      <c r="U21" s="17">
        <v>1411.44</v>
      </c>
      <c r="V21" s="17">
        <v>1420.38</v>
      </c>
      <c r="W21" s="17">
        <v>1418</v>
      </c>
      <c r="X21" s="17">
        <v>1340.13</v>
      </c>
      <c r="Y21" s="18">
        <v>1325.12</v>
      </c>
    </row>
    <row r="22" spans="1:25" ht="15.75">
      <c r="A22" s="15" t="s">
        <v>53</v>
      </c>
      <c r="B22" s="16">
        <v>1265.02</v>
      </c>
      <c r="C22" s="17">
        <v>1138.43</v>
      </c>
      <c r="D22" s="17">
        <v>1131.6</v>
      </c>
      <c r="E22" s="17">
        <v>1071.96</v>
      </c>
      <c r="F22" s="17">
        <v>1074.64</v>
      </c>
      <c r="G22" s="17">
        <v>1079.43</v>
      </c>
      <c r="H22" s="17">
        <v>1091.72</v>
      </c>
      <c r="I22" s="17">
        <v>1141.03</v>
      </c>
      <c r="J22" s="17">
        <v>1240.88</v>
      </c>
      <c r="K22" s="17">
        <v>1346.28</v>
      </c>
      <c r="L22" s="17">
        <v>1446.15</v>
      </c>
      <c r="M22" s="17">
        <v>1517.64</v>
      </c>
      <c r="N22" s="17">
        <v>1506.77</v>
      </c>
      <c r="O22" s="17">
        <v>1498.06</v>
      </c>
      <c r="P22" s="17">
        <v>1500.02</v>
      </c>
      <c r="Q22" s="17">
        <v>1502.35</v>
      </c>
      <c r="R22" s="17">
        <v>1494.57</v>
      </c>
      <c r="S22" s="17">
        <v>1496.43</v>
      </c>
      <c r="T22" s="17">
        <v>1503.32</v>
      </c>
      <c r="U22" s="17">
        <v>1518.93</v>
      </c>
      <c r="V22" s="17">
        <v>1474.33</v>
      </c>
      <c r="W22" s="17">
        <v>1486.01</v>
      </c>
      <c r="X22" s="17">
        <v>1423.03</v>
      </c>
      <c r="Y22" s="18">
        <v>1335.96</v>
      </c>
    </row>
    <row r="23" spans="1:25" ht="15.75">
      <c r="A23" s="15" t="s">
        <v>54</v>
      </c>
      <c r="B23" s="16">
        <v>1277.56</v>
      </c>
      <c r="C23" s="17">
        <v>1133.09</v>
      </c>
      <c r="D23" s="17">
        <v>1081.71</v>
      </c>
      <c r="E23" s="17">
        <v>1054.62</v>
      </c>
      <c r="F23" s="17">
        <v>1038.58</v>
      </c>
      <c r="G23" s="17">
        <v>1028.74</v>
      </c>
      <c r="H23" s="17">
        <v>1048.23</v>
      </c>
      <c r="I23" s="17">
        <v>1060.97</v>
      </c>
      <c r="J23" s="17">
        <v>1152.58</v>
      </c>
      <c r="K23" s="17">
        <v>1193.76</v>
      </c>
      <c r="L23" s="17">
        <v>1341.64</v>
      </c>
      <c r="M23" s="17">
        <v>1380.56</v>
      </c>
      <c r="N23" s="17">
        <v>1364.24</v>
      </c>
      <c r="O23" s="17">
        <v>1368.42</v>
      </c>
      <c r="P23" s="17">
        <v>1363.83</v>
      </c>
      <c r="Q23" s="17">
        <v>1360.83</v>
      </c>
      <c r="R23" s="17">
        <v>1359.45</v>
      </c>
      <c r="S23" s="17">
        <v>1367.93</v>
      </c>
      <c r="T23" s="17">
        <v>1385.72</v>
      </c>
      <c r="U23" s="17">
        <v>1393.35</v>
      </c>
      <c r="V23" s="17">
        <v>1430.81</v>
      </c>
      <c r="W23" s="17">
        <v>1474.67</v>
      </c>
      <c r="X23" s="17">
        <v>1341.44</v>
      </c>
      <c r="Y23" s="18">
        <v>1302.17</v>
      </c>
    </row>
    <row r="24" spans="1:25" ht="15.75">
      <c r="A24" s="15" t="s">
        <v>55</v>
      </c>
      <c r="B24" s="16">
        <v>1178.41</v>
      </c>
      <c r="C24" s="17">
        <v>1076.67</v>
      </c>
      <c r="D24" s="17">
        <v>1066.05</v>
      </c>
      <c r="E24" s="17">
        <v>1053.73</v>
      </c>
      <c r="F24" s="17">
        <v>1047.42</v>
      </c>
      <c r="G24" s="17">
        <v>1062.81</v>
      </c>
      <c r="H24" s="17">
        <v>1135.13</v>
      </c>
      <c r="I24" s="17">
        <v>1224.46</v>
      </c>
      <c r="J24" s="17">
        <v>1351.48</v>
      </c>
      <c r="K24" s="17">
        <v>1424.38</v>
      </c>
      <c r="L24" s="17">
        <v>1500.8</v>
      </c>
      <c r="M24" s="17">
        <v>1554.33</v>
      </c>
      <c r="N24" s="17">
        <v>1547.44</v>
      </c>
      <c r="O24" s="17">
        <v>1493.38</v>
      </c>
      <c r="P24" s="17">
        <v>1472.3</v>
      </c>
      <c r="Q24" s="17">
        <v>1493.1</v>
      </c>
      <c r="R24" s="17">
        <v>1452.43</v>
      </c>
      <c r="S24" s="17">
        <v>1482.88</v>
      </c>
      <c r="T24" s="17">
        <v>1484.32</v>
      </c>
      <c r="U24" s="17">
        <v>1432.27</v>
      </c>
      <c r="V24" s="17">
        <v>1454.55</v>
      </c>
      <c r="W24" s="17">
        <v>1418.22</v>
      </c>
      <c r="X24" s="17">
        <v>1357.94</v>
      </c>
      <c r="Y24" s="18">
        <v>1341.42</v>
      </c>
    </row>
    <row r="25" spans="1:25" ht="15.75">
      <c r="A25" s="15" t="s">
        <v>56</v>
      </c>
      <c r="B25" s="16">
        <v>1301.31</v>
      </c>
      <c r="C25" s="17">
        <v>1138.86</v>
      </c>
      <c r="D25" s="17">
        <v>1081.79</v>
      </c>
      <c r="E25" s="17">
        <v>1040.21</v>
      </c>
      <c r="F25" s="17">
        <v>1022.64</v>
      </c>
      <c r="G25" s="17">
        <v>1033.1</v>
      </c>
      <c r="H25" s="17">
        <v>1096.49</v>
      </c>
      <c r="I25" s="17">
        <v>1156.21</v>
      </c>
      <c r="J25" s="17">
        <v>1247.96</v>
      </c>
      <c r="K25" s="17">
        <v>1336.54</v>
      </c>
      <c r="L25" s="17">
        <v>1350.43</v>
      </c>
      <c r="M25" s="17">
        <v>1386.46</v>
      </c>
      <c r="N25" s="17">
        <v>1349.38</v>
      </c>
      <c r="O25" s="17">
        <v>1343.55</v>
      </c>
      <c r="P25" s="17">
        <v>1341.9</v>
      </c>
      <c r="Q25" s="17">
        <v>1341.28</v>
      </c>
      <c r="R25" s="17">
        <v>1343.77</v>
      </c>
      <c r="S25" s="17">
        <v>1343.38</v>
      </c>
      <c r="T25" s="17">
        <v>1362.3</v>
      </c>
      <c r="U25" s="17">
        <v>1352.77</v>
      </c>
      <c r="V25" s="17">
        <v>1367.04</v>
      </c>
      <c r="W25" s="17">
        <v>1340.6</v>
      </c>
      <c r="X25" s="17">
        <v>1332.46</v>
      </c>
      <c r="Y25" s="18">
        <v>1302.41</v>
      </c>
    </row>
    <row r="26" spans="1:25" ht="15.75">
      <c r="A26" s="15" t="s">
        <v>57</v>
      </c>
      <c r="B26" s="16">
        <v>1198.19</v>
      </c>
      <c r="C26" s="17">
        <v>1060.98</v>
      </c>
      <c r="D26" s="17">
        <v>1040.89</v>
      </c>
      <c r="E26" s="17">
        <v>1005.04</v>
      </c>
      <c r="F26" s="17">
        <v>989.32</v>
      </c>
      <c r="G26" s="17">
        <v>997.06</v>
      </c>
      <c r="H26" s="17">
        <v>1084.39</v>
      </c>
      <c r="I26" s="17">
        <v>1153.71</v>
      </c>
      <c r="J26" s="17">
        <v>1344.55</v>
      </c>
      <c r="K26" s="17">
        <v>1384.49</v>
      </c>
      <c r="L26" s="17">
        <v>1428.52</v>
      </c>
      <c r="M26" s="17">
        <v>1466.67</v>
      </c>
      <c r="N26" s="17">
        <v>1411.99</v>
      </c>
      <c r="O26" s="17">
        <v>1407.55</v>
      </c>
      <c r="P26" s="17">
        <v>1397.84</v>
      </c>
      <c r="Q26" s="17">
        <v>1380.75</v>
      </c>
      <c r="R26" s="17">
        <v>1375.73</v>
      </c>
      <c r="S26" s="17">
        <v>1385.79</v>
      </c>
      <c r="T26" s="17">
        <v>1390.48</v>
      </c>
      <c r="U26" s="17">
        <v>1394.87</v>
      </c>
      <c r="V26" s="17">
        <v>1387.93</v>
      </c>
      <c r="W26" s="17">
        <v>1374.95</v>
      </c>
      <c r="X26" s="17">
        <v>1337.85</v>
      </c>
      <c r="Y26" s="18">
        <v>1323.19</v>
      </c>
    </row>
    <row r="27" spans="1:25" ht="15.75">
      <c r="A27" s="15" t="s">
        <v>58</v>
      </c>
      <c r="B27" s="16">
        <v>1215.28</v>
      </c>
      <c r="C27" s="17">
        <v>1123.83</v>
      </c>
      <c r="D27" s="17">
        <v>1033.67</v>
      </c>
      <c r="E27" s="17">
        <v>1017.77</v>
      </c>
      <c r="F27" s="17">
        <v>989</v>
      </c>
      <c r="G27" s="17">
        <v>1052.29</v>
      </c>
      <c r="H27" s="17">
        <v>1119.25</v>
      </c>
      <c r="I27" s="17">
        <v>1191.1</v>
      </c>
      <c r="J27" s="17">
        <v>1301.37</v>
      </c>
      <c r="K27" s="17">
        <v>1341.18</v>
      </c>
      <c r="L27" s="17">
        <v>1359.12</v>
      </c>
      <c r="M27" s="17">
        <v>1358.34</v>
      </c>
      <c r="N27" s="17">
        <v>1340.72</v>
      </c>
      <c r="O27" s="17">
        <v>1359.16</v>
      </c>
      <c r="P27" s="17">
        <v>1343.18</v>
      </c>
      <c r="Q27" s="17">
        <v>1336.97</v>
      </c>
      <c r="R27" s="17">
        <v>1335.16</v>
      </c>
      <c r="S27" s="17">
        <v>1334.59</v>
      </c>
      <c r="T27" s="17">
        <v>1336.97</v>
      </c>
      <c r="U27" s="17">
        <v>1338.81</v>
      </c>
      <c r="V27" s="17">
        <v>1339.83</v>
      </c>
      <c r="W27" s="17">
        <v>1328.08</v>
      </c>
      <c r="X27" s="17">
        <v>1272.39</v>
      </c>
      <c r="Y27" s="18">
        <v>1221.83</v>
      </c>
    </row>
    <row r="28" spans="1:25" ht="15.75">
      <c r="A28" s="15" t="s">
        <v>59</v>
      </c>
      <c r="B28" s="16">
        <v>1183.7</v>
      </c>
      <c r="C28" s="17">
        <v>1090.36</v>
      </c>
      <c r="D28" s="17">
        <v>1013.58</v>
      </c>
      <c r="E28" s="17">
        <v>977.59</v>
      </c>
      <c r="F28" s="17">
        <v>955.75</v>
      </c>
      <c r="G28" s="17">
        <v>987.02</v>
      </c>
      <c r="H28" s="17">
        <v>1104.53</v>
      </c>
      <c r="I28" s="17">
        <v>1198.06</v>
      </c>
      <c r="J28" s="17">
        <v>1301.22</v>
      </c>
      <c r="K28" s="17">
        <v>1339.52</v>
      </c>
      <c r="L28" s="17">
        <v>1376.56</v>
      </c>
      <c r="M28" s="17">
        <v>1409.26</v>
      </c>
      <c r="N28" s="17">
        <v>1368.38</v>
      </c>
      <c r="O28" s="17">
        <v>1363.63</v>
      </c>
      <c r="P28" s="17">
        <v>1352.15</v>
      </c>
      <c r="Q28" s="17">
        <v>1348.38</v>
      </c>
      <c r="R28" s="17">
        <v>1331.49</v>
      </c>
      <c r="S28" s="17">
        <v>1331.45</v>
      </c>
      <c r="T28" s="17">
        <v>1334.61</v>
      </c>
      <c r="U28" s="17">
        <v>1337.05</v>
      </c>
      <c r="V28" s="17">
        <v>1336.52</v>
      </c>
      <c r="W28" s="17">
        <v>1337.28</v>
      </c>
      <c r="X28" s="17">
        <v>1312.55</v>
      </c>
      <c r="Y28" s="18">
        <v>1260.51</v>
      </c>
    </row>
    <row r="29" spans="1:25" ht="15.75">
      <c r="A29" s="15" t="s">
        <v>60</v>
      </c>
      <c r="B29" s="16">
        <v>1144.59</v>
      </c>
      <c r="C29" s="17">
        <v>1134.9</v>
      </c>
      <c r="D29" s="17">
        <v>1091.43</v>
      </c>
      <c r="E29" s="17">
        <v>1043.67</v>
      </c>
      <c r="F29" s="17">
        <v>1018.85</v>
      </c>
      <c r="G29" s="17">
        <v>1019.14</v>
      </c>
      <c r="H29" s="17">
        <v>1045.79</v>
      </c>
      <c r="I29" s="17">
        <v>1113.39</v>
      </c>
      <c r="J29" s="17">
        <v>1150.46</v>
      </c>
      <c r="K29" s="17">
        <v>1275</v>
      </c>
      <c r="L29" s="17">
        <v>1334.33</v>
      </c>
      <c r="M29" s="17">
        <v>1337.5</v>
      </c>
      <c r="N29" s="17">
        <v>1333.24</v>
      </c>
      <c r="O29" s="17">
        <v>1326.25</v>
      </c>
      <c r="P29" s="17">
        <v>1317.39</v>
      </c>
      <c r="Q29" s="17">
        <v>1315.97</v>
      </c>
      <c r="R29" s="17">
        <v>1306.29</v>
      </c>
      <c r="S29" s="17">
        <v>1319.45</v>
      </c>
      <c r="T29" s="17">
        <v>1332.23</v>
      </c>
      <c r="U29" s="17">
        <v>1310.15</v>
      </c>
      <c r="V29" s="17">
        <v>1334.72</v>
      </c>
      <c r="W29" s="17">
        <v>1335.6</v>
      </c>
      <c r="X29" s="17">
        <v>1252.26</v>
      </c>
      <c r="Y29" s="18">
        <v>1121.57</v>
      </c>
    </row>
    <row r="30" spans="1:25" ht="15.75">
      <c r="A30" s="15" t="s">
        <v>61</v>
      </c>
      <c r="B30" s="16">
        <v>1118.84</v>
      </c>
      <c r="C30" s="17">
        <v>1091.88</v>
      </c>
      <c r="D30" s="17">
        <v>1073.39</v>
      </c>
      <c r="E30" s="17">
        <v>1012.75</v>
      </c>
      <c r="F30" s="17">
        <v>1000.88</v>
      </c>
      <c r="G30" s="17">
        <v>994.97</v>
      </c>
      <c r="H30" s="17">
        <v>1023.52</v>
      </c>
      <c r="I30" s="17">
        <v>1051.61</v>
      </c>
      <c r="J30" s="17">
        <v>1094.21</v>
      </c>
      <c r="K30" s="17">
        <v>1119.68</v>
      </c>
      <c r="L30" s="17">
        <v>1259.71</v>
      </c>
      <c r="M30" s="17">
        <v>1285.36</v>
      </c>
      <c r="N30" s="17">
        <v>1279.59</v>
      </c>
      <c r="O30" s="17">
        <v>1282.78</v>
      </c>
      <c r="P30" s="17">
        <v>1276.04</v>
      </c>
      <c r="Q30" s="17">
        <v>1274.31</v>
      </c>
      <c r="R30" s="17">
        <v>1267.4</v>
      </c>
      <c r="S30" s="17">
        <v>1282.8</v>
      </c>
      <c r="T30" s="17">
        <v>1312.82</v>
      </c>
      <c r="U30" s="17">
        <v>1337.33</v>
      </c>
      <c r="V30" s="17">
        <v>1338.46</v>
      </c>
      <c r="W30" s="17">
        <v>1348.08</v>
      </c>
      <c r="X30" s="17">
        <v>1314.77</v>
      </c>
      <c r="Y30" s="18">
        <v>1161.54</v>
      </c>
    </row>
    <row r="31" spans="1:25" ht="15.75">
      <c r="A31" s="15" t="s">
        <v>62</v>
      </c>
      <c r="B31" s="16">
        <v>1122.08</v>
      </c>
      <c r="C31" s="17">
        <v>1065.64</v>
      </c>
      <c r="D31" s="17">
        <v>1075.75</v>
      </c>
      <c r="E31" s="17">
        <v>1028.54</v>
      </c>
      <c r="F31" s="17">
        <v>1027.5</v>
      </c>
      <c r="G31" s="17">
        <v>1042.13</v>
      </c>
      <c r="H31" s="17">
        <v>1084.29</v>
      </c>
      <c r="I31" s="17">
        <v>1180.24</v>
      </c>
      <c r="J31" s="17">
        <v>1340.69</v>
      </c>
      <c r="K31" s="17">
        <v>1366.94</v>
      </c>
      <c r="L31" s="17">
        <v>1439.25</v>
      </c>
      <c r="M31" s="17">
        <v>1456.54</v>
      </c>
      <c r="N31" s="17">
        <v>1439.66</v>
      </c>
      <c r="O31" s="17">
        <v>1427.62</v>
      </c>
      <c r="P31" s="17">
        <v>1383.04</v>
      </c>
      <c r="Q31" s="17">
        <v>1379.2</v>
      </c>
      <c r="R31" s="17">
        <v>1356.59</v>
      </c>
      <c r="S31" s="17">
        <v>1351.81</v>
      </c>
      <c r="T31" s="17">
        <v>1350.93</v>
      </c>
      <c r="U31" s="17">
        <v>1350.33</v>
      </c>
      <c r="V31" s="17">
        <v>1363.69</v>
      </c>
      <c r="W31" s="17">
        <v>1338.94</v>
      </c>
      <c r="X31" s="17">
        <v>1339.79</v>
      </c>
      <c r="Y31" s="18">
        <v>1139.91</v>
      </c>
    </row>
    <row r="32" spans="1:25" ht="15.75">
      <c r="A32" s="15" t="s">
        <v>63</v>
      </c>
      <c r="B32" s="16">
        <v>1137.06</v>
      </c>
      <c r="C32" s="17">
        <v>1088.63</v>
      </c>
      <c r="D32" s="17">
        <v>1038.58</v>
      </c>
      <c r="E32" s="17">
        <v>1005.18</v>
      </c>
      <c r="F32" s="17">
        <v>995.34</v>
      </c>
      <c r="G32" s="17">
        <v>1021.09</v>
      </c>
      <c r="H32" s="17">
        <v>1069.52</v>
      </c>
      <c r="I32" s="17">
        <v>1128.83</v>
      </c>
      <c r="J32" s="17">
        <v>1339.91</v>
      </c>
      <c r="K32" s="17">
        <v>1347.52</v>
      </c>
      <c r="L32" s="17">
        <v>1383.83</v>
      </c>
      <c r="M32" s="17">
        <v>1458.76</v>
      </c>
      <c r="N32" s="17">
        <v>1446.77</v>
      </c>
      <c r="O32" s="17">
        <v>1439.52</v>
      </c>
      <c r="P32" s="17">
        <v>1410.79</v>
      </c>
      <c r="Q32" s="17">
        <v>1416.45</v>
      </c>
      <c r="R32" s="17">
        <v>1403</v>
      </c>
      <c r="S32" s="17">
        <v>1436.39</v>
      </c>
      <c r="T32" s="17">
        <v>1443.97</v>
      </c>
      <c r="U32" s="17">
        <v>1401.01</v>
      </c>
      <c r="V32" s="17">
        <v>1445.77</v>
      </c>
      <c r="W32" s="17">
        <v>1371.27</v>
      </c>
      <c r="X32" s="17">
        <v>1337.37</v>
      </c>
      <c r="Y32" s="18">
        <v>1266.96</v>
      </c>
    </row>
    <row r="33" spans="1:25" ht="15.75">
      <c r="A33" s="15" t="s">
        <v>64</v>
      </c>
      <c r="B33" s="16">
        <v>1120.38</v>
      </c>
      <c r="C33" s="17">
        <v>1095.84</v>
      </c>
      <c r="D33" s="17">
        <v>1017.47</v>
      </c>
      <c r="E33" s="17">
        <v>992.06</v>
      </c>
      <c r="F33" s="17">
        <v>972.92</v>
      </c>
      <c r="G33" s="17">
        <v>992.3</v>
      </c>
      <c r="H33" s="17">
        <v>1037.74</v>
      </c>
      <c r="I33" s="17">
        <v>1099.83</v>
      </c>
      <c r="J33" s="17">
        <v>1283.26</v>
      </c>
      <c r="K33" s="17">
        <v>1340.71</v>
      </c>
      <c r="L33" s="17">
        <v>1340.02</v>
      </c>
      <c r="M33" s="17">
        <v>1295.3</v>
      </c>
      <c r="N33" s="17">
        <v>1296.28</v>
      </c>
      <c r="O33" s="17">
        <v>1300.63</v>
      </c>
      <c r="P33" s="17">
        <v>1296.81</v>
      </c>
      <c r="Q33" s="17">
        <v>1294.27</v>
      </c>
      <c r="R33" s="17">
        <v>1294.21</v>
      </c>
      <c r="S33" s="17">
        <v>1304.92</v>
      </c>
      <c r="T33" s="17">
        <v>1343.1</v>
      </c>
      <c r="U33" s="17">
        <v>1341.12</v>
      </c>
      <c r="V33" s="17">
        <v>1332.22</v>
      </c>
      <c r="W33" s="17">
        <v>1278.87</v>
      </c>
      <c r="X33" s="17">
        <v>1120.74</v>
      </c>
      <c r="Y33" s="18">
        <v>1010.02</v>
      </c>
    </row>
    <row r="34" spans="1:25" ht="15.75">
      <c r="A34" s="15" t="s">
        <v>65</v>
      </c>
      <c r="B34" s="16">
        <v>1034.15</v>
      </c>
      <c r="C34" s="17">
        <v>1030.92</v>
      </c>
      <c r="D34" s="17">
        <v>1030.85</v>
      </c>
      <c r="E34" s="17">
        <v>1003.72</v>
      </c>
      <c r="F34" s="17">
        <v>988.85</v>
      </c>
      <c r="G34" s="17">
        <v>1000.23</v>
      </c>
      <c r="H34" s="17">
        <v>1042.17</v>
      </c>
      <c r="I34" s="17">
        <v>1105.2</v>
      </c>
      <c r="J34" s="17">
        <v>1340.92</v>
      </c>
      <c r="K34" s="17">
        <v>1344.64</v>
      </c>
      <c r="L34" s="17">
        <v>1341.51</v>
      </c>
      <c r="M34" s="17">
        <v>1340.43</v>
      </c>
      <c r="N34" s="17">
        <v>1340.2</v>
      </c>
      <c r="O34" s="17">
        <v>1342.03</v>
      </c>
      <c r="P34" s="17">
        <v>1338.98</v>
      </c>
      <c r="Q34" s="17">
        <v>1397.06</v>
      </c>
      <c r="R34" s="17">
        <v>1375.05</v>
      </c>
      <c r="S34" s="17">
        <v>1390.32</v>
      </c>
      <c r="T34" s="17">
        <v>1392.5</v>
      </c>
      <c r="U34" s="17">
        <v>1375.23</v>
      </c>
      <c r="V34" s="17">
        <v>1342.18</v>
      </c>
      <c r="W34" s="17">
        <v>1333.92</v>
      </c>
      <c r="X34" s="17">
        <v>1190.76</v>
      </c>
      <c r="Y34" s="18">
        <v>1096.32</v>
      </c>
    </row>
    <row r="35" spans="1:25" ht="15.75">
      <c r="A35" s="15" t="s">
        <v>66</v>
      </c>
      <c r="B35" s="16">
        <v>1057.51</v>
      </c>
      <c r="C35" s="17">
        <v>1068.83</v>
      </c>
      <c r="D35" s="17">
        <v>1002.24</v>
      </c>
      <c r="E35" s="17">
        <v>989.78</v>
      </c>
      <c r="F35" s="17">
        <v>989.56</v>
      </c>
      <c r="G35" s="17">
        <v>993.24</v>
      </c>
      <c r="H35" s="17">
        <v>1038.73</v>
      </c>
      <c r="I35" s="17">
        <v>1097.76</v>
      </c>
      <c r="J35" s="17">
        <v>1277.61</v>
      </c>
      <c r="K35" s="17">
        <v>1319.21</v>
      </c>
      <c r="L35" s="17">
        <v>1294.48</v>
      </c>
      <c r="M35" s="17">
        <v>1289.04</v>
      </c>
      <c r="N35" s="17">
        <v>1293.54</v>
      </c>
      <c r="O35" s="17">
        <v>1324.81</v>
      </c>
      <c r="P35" s="17">
        <v>1296.31</v>
      </c>
      <c r="Q35" s="17">
        <v>1287</v>
      </c>
      <c r="R35" s="17">
        <v>1287.5</v>
      </c>
      <c r="S35" s="17">
        <v>1305.31</v>
      </c>
      <c r="T35" s="17">
        <v>1322.47</v>
      </c>
      <c r="U35" s="17">
        <v>1347.67</v>
      </c>
      <c r="V35" s="17">
        <v>1320.11</v>
      </c>
      <c r="W35" s="17">
        <v>1268.67</v>
      </c>
      <c r="X35" s="17">
        <v>1176.06</v>
      </c>
      <c r="Y35" s="18">
        <v>1121.29</v>
      </c>
    </row>
    <row r="36" spans="1:25" ht="15.75">
      <c r="A36" s="15" t="s">
        <v>67</v>
      </c>
      <c r="B36" s="16">
        <v>1062.16</v>
      </c>
      <c r="C36" s="17">
        <v>1042.15</v>
      </c>
      <c r="D36" s="17">
        <v>1030.39</v>
      </c>
      <c r="E36" s="17">
        <v>1006.93</v>
      </c>
      <c r="F36" s="17">
        <v>991.82</v>
      </c>
      <c r="G36" s="17">
        <v>991.84</v>
      </c>
      <c r="H36" s="17">
        <v>1010.37</v>
      </c>
      <c r="I36" s="17">
        <v>1037.23</v>
      </c>
      <c r="J36" s="17">
        <v>1132.13</v>
      </c>
      <c r="K36" s="17">
        <v>1233.03</v>
      </c>
      <c r="L36" s="17">
        <v>1346.94</v>
      </c>
      <c r="M36" s="17">
        <v>1345.88</v>
      </c>
      <c r="N36" s="17">
        <v>1341.94</v>
      </c>
      <c r="O36" s="17">
        <v>1342.07</v>
      </c>
      <c r="P36" s="17">
        <v>1324.28</v>
      </c>
      <c r="Q36" s="17">
        <v>1327.59</v>
      </c>
      <c r="R36" s="17">
        <v>1322.87</v>
      </c>
      <c r="S36" s="17">
        <v>1323.46</v>
      </c>
      <c r="T36" s="17">
        <v>1324.72</v>
      </c>
      <c r="U36" s="17">
        <v>1343.76</v>
      </c>
      <c r="V36" s="17">
        <v>1330.23</v>
      </c>
      <c r="W36" s="17">
        <v>1281.73</v>
      </c>
      <c r="X36" s="17">
        <v>1224.55</v>
      </c>
      <c r="Y36" s="18">
        <v>1148.88</v>
      </c>
    </row>
    <row r="37" spans="1:25" ht="15.75">
      <c r="A37" s="15" t="s">
        <v>68</v>
      </c>
      <c r="B37" s="16">
        <v>1108.22</v>
      </c>
      <c r="C37" s="17">
        <v>1090.29</v>
      </c>
      <c r="D37" s="17">
        <v>1020.95</v>
      </c>
      <c r="E37" s="17">
        <v>986.36</v>
      </c>
      <c r="F37" s="17">
        <v>972.2</v>
      </c>
      <c r="G37" s="17">
        <v>968.66</v>
      </c>
      <c r="H37" s="17">
        <v>989.01</v>
      </c>
      <c r="I37" s="17">
        <v>1018.95</v>
      </c>
      <c r="J37" s="17">
        <v>1025.65</v>
      </c>
      <c r="K37" s="17">
        <v>1197.59</v>
      </c>
      <c r="L37" s="17">
        <v>1253.54</v>
      </c>
      <c r="M37" s="17">
        <v>1313.01</v>
      </c>
      <c r="N37" s="17">
        <v>1306.4</v>
      </c>
      <c r="O37" s="17">
        <v>1307.29</v>
      </c>
      <c r="P37" s="17">
        <v>1304.75</v>
      </c>
      <c r="Q37" s="17">
        <v>1300.17</v>
      </c>
      <c r="R37" s="17">
        <v>1301.05</v>
      </c>
      <c r="S37" s="17">
        <v>1311.79</v>
      </c>
      <c r="T37" s="17">
        <v>1336.76</v>
      </c>
      <c r="U37" s="17">
        <v>1338.16</v>
      </c>
      <c r="V37" s="17">
        <v>1337.06</v>
      </c>
      <c r="W37" s="17">
        <v>1309.72</v>
      </c>
      <c r="X37" s="17">
        <v>1236.25</v>
      </c>
      <c r="Y37" s="18">
        <v>1108.7</v>
      </c>
    </row>
    <row r="38" spans="1:26" ht="16.5" thickBot="1">
      <c r="A38" s="19" t="s">
        <v>69</v>
      </c>
      <c r="B38" s="20">
        <v>1075</v>
      </c>
      <c r="C38" s="21">
        <v>1008.69</v>
      </c>
      <c r="D38" s="21">
        <v>967.42</v>
      </c>
      <c r="E38" s="21">
        <v>926.69</v>
      </c>
      <c r="F38" s="21">
        <v>896.77</v>
      </c>
      <c r="G38" s="21">
        <v>911.84</v>
      </c>
      <c r="H38" s="21">
        <v>1016.19</v>
      </c>
      <c r="I38" s="21">
        <v>1071.96</v>
      </c>
      <c r="J38" s="21">
        <v>1217.14</v>
      </c>
      <c r="K38" s="21">
        <v>1309.79</v>
      </c>
      <c r="L38" s="21">
        <v>1282.35</v>
      </c>
      <c r="M38" s="21">
        <v>1282.29</v>
      </c>
      <c r="N38" s="21">
        <v>1274.47</v>
      </c>
      <c r="O38" s="21">
        <v>1278.13</v>
      </c>
      <c r="P38" s="21">
        <v>1274.6</v>
      </c>
      <c r="Q38" s="21">
        <v>1269.91</v>
      </c>
      <c r="R38" s="21">
        <v>1267.38</v>
      </c>
      <c r="S38" s="21">
        <v>1272.97</v>
      </c>
      <c r="T38" s="21">
        <v>1303.97</v>
      </c>
      <c r="U38" s="21">
        <v>1279.31</v>
      </c>
      <c r="V38" s="21">
        <v>1275.14</v>
      </c>
      <c r="W38" s="21">
        <v>1256.83</v>
      </c>
      <c r="X38" s="21">
        <v>1212.77</v>
      </c>
      <c r="Y38" s="22">
        <v>1119.01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01.09.2019</v>
      </c>
      <c r="B42" s="11">
        <v>1143.56</v>
      </c>
      <c r="C42" s="12">
        <v>1009.98</v>
      </c>
      <c r="D42" s="12">
        <v>992.03</v>
      </c>
      <c r="E42" s="12">
        <v>925.16</v>
      </c>
      <c r="F42" s="12">
        <v>922.62</v>
      </c>
      <c r="G42" s="12">
        <v>915.38</v>
      </c>
      <c r="H42" s="12">
        <v>925.33</v>
      </c>
      <c r="I42" s="12">
        <v>982.21</v>
      </c>
      <c r="J42" s="12">
        <v>1038.11</v>
      </c>
      <c r="K42" s="12">
        <v>1084.87</v>
      </c>
      <c r="L42" s="12">
        <v>1348.44</v>
      </c>
      <c r="M42" s="12">
        <v>1407.16</v>
      </c>
      <c r="N42" s="12">
        <v>1427.29</v>
      </c>
      <c r="O42" s="12">
        <v>1437.77</v>
      </c>
      <c r="P42" s="12">
        <v>1424.36</v>
      </c>
      <c r="Q42" s="12">
        <v>1408.34</v>
      </c>
      <c r="R42" s="12">
        <v>1408.78</v>
      </c>
      <c r="S42" s="12">
        <v>1380.42</v>
      </c>
      <c r="T42" s="12">
        <v>1374.29</v>
      </c>
      <c r="U42" s="12">
        <v>1367.5</v>
      </c>
      <c r="V42" s="12">
        <v>1358.19</v>
      </c>
      <c r="W42" s="12">
        <v>1374.8</v>
      </c>
      <c r="X42" s="12">
        <v>1350.77</v>
      </c>
      <c r="Y42" s="13">
        <v>1324.07</v>
      </c>
    </row>
    <row r="43" spans="1:26" ht="15.75">
      <c r="A43" s="15" t="str">
        <f t="shared" si="0"/>
        <v>02.09.2019</v>
      </c>
      <c r="B43" s="16">
        <v>1171.66</v>
      </c>
      <c r="C43" s="17">
        <v>971.6</v>
      </c>
      <c r="D43" s="17">
        <v>966.05</v>
      </c>
      <c r="E43" s="17">
        <v>942.24</v>
      </c>
      <c r="F43" s="17">
        <v>919.53</v>
      </c>
      <c r="G43" s="17">
        <v>919.53</v>
      </c>
      <c r="H43" s="17">
        <v>962.55</v>
      </c>
      <c r="I43" s="17">
        <v>1005.79</v>
      </c>
      <c r="J43" s="17">
        <v>1129.17</v>
      </c>
      <c r="K43" s="17">
        <v>1289.06</v>
      </c>
      <c r="L43" s="17">
        <v>1368.26</v>
      </c>
      <c r="M43" s="17">
        <v>1358.86</v>
      </c>
      <c r="N43" s="17">
        <v>1356.81</v>
      </c>
      <c r="O43" s="17">
        <v>1358.28</v>
      </c>
      <c r="P43" s="17">
        <v>1327.34</v>
      </c>
      <c r="Q43" s="17">
        <v>1320.62</v>
      </c>
      <c r="R43" s="17">
        <v>1357.24</v>
      </c>
      <c r="S43" s="17">
        <v>1397.52</v>
      </c>
      <c r="T43" s="17">
        <v>1357.89</v>
      </c>
      <c r="U43" s="17">
        <v>1299.2</v>
      </c>
      <c r="V43" s="17">
        <v>1322.07</v>
      </c>
      <c r="W43" s="17">
        <v>1352.63</v>
      </c>
      <c r="X43" s="17">
        <v>1300.31</v>
      </c>
      <c r="Y43" s="18">
        <v>1207.24</v>
      </c>
      <c r="Z43" s="14"/>
    </row>
    <row r="44" spans="1:25" ht="15.75">
      <c r="A44" s="15" t="str">
        <f t="shared" si="0"/>
        <v>03.09.2019</v>
      </c>
      <c r="B44" s="16">
        <v>1053.27</v>
      </c>
      <c r="C44" s="17">
        <v>947.3</v>
      </c>
      <c r="D44" s="17">
        <v>997.19</v>
      </c>
      <c r="E44" s="17">
        <v>997.14</v>
      </c>
      <c r="F44" s="17">
        <v>997.26</v>
      </c>
      <c r="G44" s="17">
        <v>998.57</v>
      </c>
      <c r="H44" s="17">
        <v>1026.64</v>
      </c>
      <c r="I44" s="17">
        <v>1059.89</v>
      </c>
      <c r="J44" s="17">
        <v>1174.19</v>
      </c>
      <c r="K44" s="17">
        <v>1296.66</v>
      </c>
      <c r="L44" s="17">
        <v>1386.54</v>
      </c>
      <c r="M44" s="17">
        <v>1420.74</v>
      </c>
      <c r="N44" s="17">
        <v>1395.27</v>
      </c>
      <c r="O44" s="17">
        <v>1401.71</v>
      </c>
      <c r="P44" s="17">
        <v>1358.18</v>
      </c>
      <c r="Q44" s="17">
        <v>1329.24</v>
      </c>
      <c r="R44" s="17">
        <v>1386.01</v>
      </c>
      <c r="S44" s="17">
        <v>1429.57</v>
      </c>
      <c r="T44" s="17">
        <v>1424.68</v>
      </c>
      <c r="U44" s="17">
        <v>1319.37</v>
      </c>
      <c r="V44" s="17">
        <v>1357.8</v>
      </c>
      <c r="W44" s="17">
        <v>1354.07</v>
      </c>
      <c r="X44" s="17">
        <v>1366.27</v>
      </c>
      <c r="Y44" s="18">
        <v>1312.94</v>
      </c>
    </row>
    <row r="45" spans="1:25" ht="15.75">
      <c r="A45" s="15" t="str">
        <f t="shared" si="0"/>
        <v>04.09.2019</v>
      </c>
      <c r="B45" s="16">
        <v>1129.54</v>
      </c>
      <c r="C45" s="17">
        <v>1002.26</v>
      </c>
      <c r="D45" s="17">
        <v>1026.89</v>
      </c>
      <c r="E45" s="17">
        <v>1002.77</v>
      </c>
      <c r="F45" s="17">
        <v>996.42</v>
      </c>
      <c r="G45" s="17">
        <v>998.49</v>
      </c>
      <c r="H45" s="17">
        <v>1043.99</v>
      </c>
      <c r="I45" s="17">
        <v>1167.49</v>
      </c>
      <c r="J45" s="17">
        <v>1298.68</v>
      </c>
      <c r="K45" s="17">
        <v>1395.68</v>
      </c>
      <c r="L45" s="17">
        <v>1404.36</v>
      </c>
      <c r="M45" s="17">
        <v>1398.39</v>
      </c>
      <c r="N45" s="17">
        <v>1373.98</v>
      </c>
      <c r="O45" s="17">
        <v>1384.99</v>
      </c>
      <c r="P45" s="17">
        <v>1361.76</v>
      </c>
      <c r="Q45" s="17">
        <v>1348.35</v>
      </c>
      <c r="R45" s="17">
        <v>1346.06</v>
      </c>
      <c r="S45" s="17">
        <v>1346.08</v>
      </c>
      <c r="T45" s="17">
        <v>1349.24</v>
      </c>
      <c r="U45" s="17">
        <v>1348.81</v>
      </c>
      <c r="V45" s="17">
        <v>1367.98</v>
      </c>
      <c r="W45" s="17">
        <v>1347.15</v>
      </c>
      <c r="X45" s="17">
        <v>1281.2</v>
      </c>
      <c r="Y45" s="18">
        <v>1101.98</v>
      </c>
    </row>
    <row r="46" spans="1:25" ht="15.75">
      <c r="A46" s="15" t="str">
        <f t="shared" si="0"/>
        <v>05.09.2019</v>
      </c>
      <c r="B46" s="16">
        <v>1048.84</v>
      </c>
      <c r="C46" s="17">
        <v>1033.68</v>
      </c>
      <c r="D46" s="17">
        <v>1012.93</v>
      </c>
      <c r="E46" s="17">
        <v>996.42</v>
      </c>
      <c r="F46" s="17">
        <v>995.34</v>
      </c>
      <c r="G46" s="17">
        <v>995.88</v>
      </c>
      <c r="H46" s="17">
        <v>1026.04</v>
      </c>
      <c r="I46" s="17">
        <v>1098.51</v>
      </c>
      <c r="J46" s="17">
        <v>1315.15</v>
      </c>
      <c r="K46" s="17">
        <v>1349.53</v>
      </c>
      <c r="L46" s="17">
        <v>1368.42</v>
      </c>
      <c r="M46" s="17">
        <v>1366.88</v>
      </c>
      <c r="N46" s="17">
        <v>1357.81</v>
      </c>
      <c r="O46" s="17">
        <v>1355.02</v>
      </c>
      <c r="P46" s="17">
        <v>1347.8</v>
      </c>
      <c r="Q46" s="17">
        <v>1346.05</v>
      </c>
      <c r="R46" s="17">
        <v>1353.22</v>
      </c>
      <c r="S46" s="17">
        <v>1418.88</v>
      </c>
      <c r="T46" s="17">
        <v>1396.31</v>
      </c>
      <c r="U46" s="17">
        <v>1378.99</v>
      </c>
      <c r="V46" s="17">
        <v>1378.47</v>
      </c>
      <c r="W46" s="17">
        <v>1371.76</v>
      </c>
      <c r="X46" s="17">
        <v>1339.15</v>
      </c>
      <c r="Y46" s="18">
        <v>1151.26</v>
      </c>
    </row>
    <row r="47" spans="1:25" ht="15.75">
      <c r="A47" s="15" t="str">
        <f t="shared" si="0"/>
        <v>06.09.2019</v>
      </c>
      <c r="B47" s="16">
        <v>1080.96</v>
      </c>
      <c r="C47" s="17">
        <v>1062.03</v>
      </c>
      <c r="D47" s="17">
        <v>1022.85</v>
      </c>
      <c r="E47" s="17">
        <v>1002.96</v>
      </c>
      <c r="F47" s="17">
        <v>996.13</v>
      </c>
      <c r="G47" s="17">
        <v>996.85</v>
      </c>
      <c r="H47" s="17">
        <v>1036.19</v>
      </c>
      <c r="I47" s="17">
        <v>1126.42</v>
      </c>
      <c r="J47" s="17">
        <v>1349.23</v>
      </c>
      <c r="K47" s="17">
        <v>1405.88</v>
      </c>
      <c r="L47" s="17">
        <v>1425.89</v>
      </c>
      <c r="M47" s="17">
        <v>1421.23</v>
      </c>
      <c r="N47" s="17">
        <v>1403.28</v>
      </c>
      <c r="O47" s="17">
        <v>1385.9</v>
      </c>
      <c r="P47" s="17">
        <v>1375.96</v>
      </c>
      <c r="Q47" s="17">
        <v>1369</v>
      </c>
      <c r="R47" s="17">
        <v>1364.14</v>
      </c>
      <c r="S47" s="17">
        <v>1369.05</v>
      </c>
      <c r="T47" s="17">
        <v>1387.29</v>
      </c>
      <c r="U47" s="17">
        <v>1382.45</v>
      </c>
      <c r="V47" s="17">
        <v>1392.18</v>
      </c>
      <c r="W47" s="17">
        <v>1366.14</v>
      </c>
      <c r="X47" s="17">
        <v>1339.43</v>
      </c>
      <c r="Y47" s="18">
        <v>1268.41</v>
      </c>
    </row>
    <row r="48" spans="1:25" ht="15.75">
      <c r="A48" s="15" t="str">
        <f t="shared" si="0"/>
        <v>07.09.2019</v>
      </c>
      <c r="B48" s="16">
        <v>1114.35</v>
      </c>
      <c r="C48" s="17">
        <v>1105.67</v>
      </c>
      <c r="D48" s="17">
        <v>1097.21</v>
      </c>
      <c r="E48" s="17">
        <v>1043.56</v>
      </c>
      <c r="F48" s="17">
        <v>1025.39</v>
      </c>
      <c r="G48" s="17">
        <v>1022.23</v>
      </c>
      <c r="H48" s="17">
        <v>1044.27</v>
      </c>
      <c r="I48" s="17">
        <v>1078.96</v>
      </c>
      <c r="J48" s="17">
        <v>1159.42</v>
      </c>
      <c r="K48" s="17">
        <v>1319.69</v>
      </c>
      <c r="L48" s="17">
        <v>1365.63</v>
      </c>
      <c r="M48" s="17">
        <v>1368.98</v>
      </c>
      <c r="N48" s="17">
        <v>1359.22</v>
      </c>
      <c r="O48" s="17">
        <v>1360.37</v>
      </c>
      <c r="P48" s="17">
        <v>1368.81</v>
      </c>
      <c r="Q48" s="17">
        <v>1361.56</v>
      </c>
      <c r="R48" s="17">
        <v>1358.99</v>
      </c>
      <c r="S48" s="17">
        <v>1361.45</v>
      </c>
      <c r="T48" s="17">
        <v>1378.16</v>
      </c>
      <c r="U48" s="17">
        <v>1383.55</v>
      </c>
      <c r="V48" s="17">
        <v>1384.56</v>
      </c>
      <c r="W48" s="17">
        <v>1355.08</v>
      </c>
      <c r="X48" s="17">
        <v>1330</v>
      </c>
      <c r="Y48" s="18">
        <v>1288.81</v>
      </c>
    </row>
    <row r="49" spans="1:25" ht="15.75">
      <c r="A49" s="15" t="str">
        <f t="shared" si="0"/>
        <v>08.09.2019</v>
      </c>
      <c r="B49" s="16">
        <v>1234.04</v>
      </c>
      <c r="C49" s="17">
        <v>1109.49</v>
      </c>
      <c r="D49" s="17">
        <v>1041.91</v>
      </c>
      <c r="E49" s="17">
        <v>1015.75</v>
      </c>
      <c r="F49" s="17">
        <v>999.69</v>
      </c>
      <c r="G49" s="17">
        <v>996.46</v>
      </c>
      <c r="H49" s="17">
        <v>997.85</v>
      </c>
      <c r="I49" s="17">
        <v>1020.18</v>
      </c>
      <c r="J49" s="17">
        <v>1083.28</v>
      </c>
      <c r="K49" s="17">
        <v>1143.68</v>
      </c>
      <c r="L49" s="17">
        <v>1313.85</v>
      </c>
      <c r="M49" s="17">
        <v>1337.2</v>
      </c>
      <c r="N49" s="17">
        <v>1335.56</v>
      </c>
      <c r="O49" s="17">
        <v>1335.99</v>
      </c>
      <c r="P49" s="17">
        <v>1334.88</v>
      </c>
      <c r="Q49" s="17">
        <v>1334.68</v>
      </c>
      <c r="R49" s="17">
        <v>1335.97</v>
      </c>
      <c r="S49" s="17">
        <v>1339.88</v>
      </c>
      <c r="T49" s="17">
        <v>1365.68</v>
      </c>
      <c r="U49" s="17">
        <v>1377.55</v>
      </c>
      <c r="V49" s="17">
        <v>1387.87</v>
      </c>
      <c r="W49" s="17">
        <v>1357</v>
      </c>
      <c r="X49" s="17">
        <v>1334.07</v>
      </c>
      <c r="Y49" s="18">
        <v>1275.97</v>
      </c>
    </row>
    <row r="50" spans="1:25" ht="15.75">
      <c r="A50" s="15" t="str">
        <f t="shared" si="0"/>
        <v>09.09.2019</v>
      </c>
      <c r="B50" s="16">
        <v>1240.58</v>
      </c>
      <c r="C50" s="17">
        <v>1099.9</v>
      </c>
      <c r="D50" s="17">
        <v>1049.14</v>
      </c>
      <c r="E50" s="17">
        <v>1000.66</v>
      </c>
      <c r="F50" s="17">
        <v>996</v>
      </c>
      <c r="G50" s="17">
        <v>996.64</v>
      </c>
      <c r="H50" s="17">
        <v>1047.47</v>
      </c>
      <c r="I50" s="17">
        <v>1147.77</v>
      </c>
      <c r="J50" s="17">
        <v>1341.76</v>
      </c>
      <c r="K50" s="17">
        <v>1413.82</v>
      </c>
      <c r="L50" s="17">
        <v>1438.4</v>
      </c>
      <c r="M50" s="17">
        <v>1431.77</v>
      </c>
      <c r="N50" s="17">
        <v>1415.76</v>
      </c>
      <c r="O50" s="17">
        <v>1424.1</v>
      </c>
      <c r="P50" s="17">
        <v>1417.55</v>
      </c>
      <c r="Q50" s="17">
        <v>1408.17</v>
      </c>
      <c r="R50" s="17">
        <v>1407.31</v>
      </c>
      <c r="S50" s="17">
        <v>1411.45</v>
      </c>
      <c r="T50" s="17">
        <v>1421.18</v>
      </c>
      <c r="U50" s="17">
        <v>1413.48</v>
      </c>
      <c r="V50" s="17">
        <v>1424.6</v>
      </c>
      <c r="W50" s="17">
        <v>1395.61</v>
      </c>
      <c r="X50" s="17">
        <v>1334.77</v>
      </c>
      <c r="Y50" s="18">
        <v>1265.35</v>
      </c>
    </row>
    <row r="51" spans="1:25" ht="15.75">
      <c r="A51" s="15" t="str">
        <f t="shared" si="0"/>
        <v>10.09.2019</v>
      </c>
      <c r="B51" s="16">
        <v>1080.91</v>
      </c>
      <c r="C51" s="17">
        <v>1044.92</v>
      </c>
      <c r="D51" s="17">
        <v>952.76</v>
      </c>
      <c r="E51" s="17">
        <v>972.75</v>
      </c>
      <c r="F51" s="17">
        <v>946.37</v>
      </c>
      <c r="G51" s="17">
        <v>946.28</v>
      </c>
      <c r="H51" s="17">
        <v>970.82</v>
      </c>
      <c r="I51" s="17">
        <v>1025.05</v>
      </c>
      <c r="J51" s="17">
        <v>1227.22</v>
      </c>
      <c r="K51" s="17">
        <v>1301.77</v>
      </c>
      <c r="L51" s="17">
        <v>1340.53</v>
      </c>
      <c r="M51" s="17">
        <v>1339.04</v>
      </c>
      <c r="N51" s="17">
        <v>1329.5</v>
      </c>
      <c r="O51" s="17">
        <v>1333.25</v>
      </c>
      <c r="P51" s="17">
        <v>1330.88</v>
      </c>
      <c r="Q51" s="17">
        <v>1331.55</v>
      </c>
      <c r="R51" s="17">
        <v>1327.3</v>
      </c>
      <c r="S51" s="17">
        <v>1383.39</v>
      </c>
      <c r="T51" s="17">
        <v>1393.2</v>
      </c>
      <c r="U51" s="17">
        <v>1346.07</v>
      </c>
      <c r="V51" s="17">
        <v>1357.32</v>
      </c>
      <c r="W51" s="17">
        <v>1340.98</v>
      </c>
      <c r="X51" s="17">
        <v>1326.93</v>
      </c>
      <c r="Y51" s="18">
        <v>1259.62</v>
      </c>
    </row>
    <row r="52" spans="1:25" ht="15.75">
      <c r="A52" s="15" t="str">
        <f t="shared" si="0"/>
        <v>11.09.2019</v>
      </c>
      <c r="B52" s="16">
        <v>1094.24</v>
      </c>
      <c r="C52" s="17">
        <v>996.4</v>
      </c>
      <c r="D52" s="17">
        <v>1007.56</v>
      </c>
      <c r="E52" s="17">
        <v>986.94</v>
      </c>
      <c r="F52" s="17">
        <v>975.52</v>
      </c>
      <c r="G52" s="17">
        <v>984.67</v>
      </c>
      <c r="H52" s="17">
        <v>1037.58</v>
      </c>
      <c r="I52" s="17">
        <v>1151.3</v>
      </c>
      <c r="J52" s="17">
        <v>1215.28</v>
      </c>
      <c r="K52" s="17">
        <v>1342.8</v>
      </c>
      <c r="L52" s="17">
        <v>1396.09</v>
      </c>
      <c r="M52" s="17">
        <v>1401.03</v>
      </c>
      <c r="N52" s="17">
        <v>1391.89</v>
      </c>
      <c r="O52" s="17">
        <v>1429.78</v>
      </c>
      <c r="P52" s="17">
        <v>1463.48</v>
      </c>
      <c r="Q52" s="17">
        <v>1481.93</v>
      </c>
      <c r="R52" s="17">
        <v>1473.58</v>
      </c>
      <c r="S52" s="17">
        <v>1512.11</v>
      </c>
      <c r="T52" s="17">
        <v>1511.67</v>
      </c>
      <c r="U52" s="17">
        <v>1466.03</v>
      </c>
      <c r="V52" s="17">
        <v>1449.05</v>
      </c>
      <c r="W52" s="17">
        <v>1445.14</v>
      </c>
      <c r="X52" s="17">
        <v>1362.39</v>
      </c>
      <c r="Y52" s="18">
        <v>1328.63</v>
      </c>
    </row>
    <row r="53" spans="1:25" ht="15.75">
      <c r="A53" s="15" t="str">
        <f t="shared" si="0"/>
        <v>12.09.2019</v>
      </c>
      <c r="B53" s="16">
        <v>1255.58</v>
      </c>
      <c r="C53" s="17">
        <v>1059.46</v>
      </c>
      <c r="D53" s="17">
        <v>1047.57</v>
      </c>
      <c r="E53" s="17">
        <v>1019.29</v>
      </c>
      <c r="F53" s="17">
        <v>995.88</v>
      </c>
      <c r="G53" s="17">
        <v>1008.13</v>
      </c>
      <c r="H53" s="17">
        <v>1094.19</v>
      </c>
      <c r="I53" s="17">
        <v>1189.13</v>
      </c>
      <c r="J53" s="17">
        <v>1333.19</v>
      </c>
      <c r="K53" s="17">
        <v>1435.63</v>
      </c>
      <c r="L53" s="17">
        <v>1481.28</v>
      </c>
      <c r="M53" s="17">
        <v>1494.99</v>
      </c>
      <c r="N53" s="17">
        <v>1473.56</v>
      </c>
      <c r="O53" s="17">
        <v>1499.68</v>
      </c>
      <c r="P53" s="17">
        <v>1523.39</v>
      </c>
      <c r="Q53" s="17">
        <v>1516.75</v>
      </c>
      <c r="R53" s="17">
        <v>1490.06</v>
      </c>
      <c r="S53" s="17">
        <v>1498.6</v>
      </c>
      <c r="T53" s="17">
        <v>1502.29</v>
      </c>
      <c r="U53" s="17">
        <v>1476.18</v>
      </c>
      <c r="V53" s="17">
        <v>1435.84</v>
      </c>
      <c r="W53" s="17">
        <v>1436.85</v>
      </c>
      <c r="X53" s="17">
        <v>1366.53</v>
      </c>
      <c r="Y53" s="18">
        <v>1319.38</v>
      </c>
    </row>
    <row r="54" spans="1:25" ht="15.75">
      <c r="A54" s="15" t="str">
        <f t="shared" si="0"/>
        <v>13.09.2019</v>
      </c>
      <c r="B54" s="16">
        <v>1254.96</v>
      </c>
      <c r="C54" s="17">
        <v>1065.46</v>
      </c>
      <c r="D54" s="17">
        <v>1041.51</v>
      </c>
      <c r="E54" s="17">
        <v>1013.35</v>
      </c>
      <c r="F54" s="17">
        <v>1001.04</v>
      </c>
      <c r="G54" s="17">
        <v>1012.37</v>
      </c>
      <c r="H54" s="17">
        <v>1081.71</v>
      </c>
      <c r="I54" s="17">
        <v>1186.54</v>
      </c>
      <c r="J54" s="17">
        <v>1329.84</v>
      </c>
      <c r="K54" s="17">
        <v>1399.97</v>
      </c>
      <c r="L54" s="17">
        <v>1443.53</v>
      </c>
      <c r="M54" s="17">
        <v>1504.81</v>
      </c>
      <c r="N54" s="17">
        <v>1483.57</v>
      </c>
      <c r="O54" s="17">
        <v>1467.38</v>
      </c>
      <c r="P54" s="17">
        <v>1457.71</v>
      </c>
      <c r="Q54" s="17">
        <v>1458.88</v>
      </c>
      <c r="R54" s="17">
        <v>1435.35</v>
      </c>
      <c r="S54" s="17">
        <v>1423.88</v>
      </c>
      <c r="T54" s="17">
        <v>1427.08</v>
      </c>
      <c r="U54" s="17">
        <v>1411.44</v>
      </c>
      <c r="V54" s="17">
        <v>1420.38</v>
      </c>
      <c r="W54" s="17">
        <v>1418</v>
      </c>
      <c r="X54" s="17">
        <v>1340.13</v>
      </c>
      <c r="Y54" s="18">
        <v>1325.12</v>
      </c>
    </row>
    <row r="55" spans="1:25" ht="15.75">
      <c r="A55" s="15" t="str">
        <f t="shared" si="0"/>
        <v>14.09.2019</v>
      </c>
      <c r="B55" s="16">
        <v>1265.02</v>
      </c>
      <c r="C55" s="17">
        <v>1138.43</v>
      </c>
      <c r="D55" s="17">
        <v>1131.6</v>
      </c>
      <c r="E55" s="17">
        <v>1071.96</v>
      </c>
      <c r="F55" s="17">
        <v>1074.64</v>
      </c>
      <c r="G55" s="17">
        <v>1079.43</v>
      </c>
      <c r="H55" s="17">
        <v>1091.72</v>
      </c>
      <c r="I55" s="17">
        <v>1141.03</v>
      </c>
      <c r="J55" s="17">
        <v>1240.88</v>
      </c>
      <c r="K55" s="17">
        <v>1346.28</v>
      </c>
      <c r="L55" s="17">
        <v>1446.15</v>
      </c>
      <c r="M55" s="17">
        <v>1517.64</v>
      </c>
      <c r="N55" s="17">
        <v>1506.77</v>
      </c>
      <c r="O55" s="17">
        <v>1498.06</v>
      </c>
      <c r="P55" s="17">
        <v>1500.02</v>
      </c>
      <c r="Q55" s="17">
        <v>1502.35</v>
      </c>
      <c r="R55" s="17">
        <v>1494.57</v>
      </c>
      <c r="S55" s="17">
        <v>1496.43</v>
      </c>
      <c r="T55" s="17">
        <v>1503.32</v>
      </c>
      <c r="U55" s="17">
        <v>1518.93</v>
      </c>
      <c r="V55" s="17">
        <v>1474.33</v>
      </c>
      <c r="W55" s="17">
        <v>1486.01</v>
      </c>
      <c r="X55" s="17">
        <v>1423.03</v>
      </c>
      <c r="Y55" s="18">
        <v>1335.96</v>
      </c>
    </row>
    <row r="56" spans="1:25" ht="15.75">
      <c r="A56" s="15" t="str">
        <f t="shared" si="0"/>
        <v>15.09.2019</v>
      </c>
      <c r="B56" s="16">
        <v>1277.56</v>
      </c>
      <c r="C56" s="17">
        <v>1133.09</v>
      </c>
      <c r="D56" s="17">
        <v>1081.71</v>
      </c>
      <c r="E56" s="17">
        <v>1054.62</v>
      </c>
      <c r="F56" s="17">
        <v>1038.58</v>
      </c>
      <c r="G56" s="17">
        <v>1028.74</v>
      </c>
      <c r="H56" s="17">
        <v>1048.23</v>
      </c>
      <c r="I56" s="17">
        <v>1060.97</v>
      </c>
      <c r="J56" s="17">
        <v>1152.58</v>
      </c>
      <c r="K56" s="17">
        <v>1193.76</v>
      </c>
      <c r="L56" s="17">
        <v>1341.64</v>
      </c>
      <c r="M56" s="17">
        <v>1380.56</v>
      </c>
      <c r="N56" s="17">
        <v>1364.24</v>
      </c>
      <c r="O56" s="17">
        <v>1368.42</v>
      </c>
      <c r="P56" s="17">
        <v>1363.83</v>
      </c>
      <c r="Q56" s="17">
        <v>1360.83</v>
      </c>
      <c r="R56" s="17">
        <v>1359.45</v>
      </c>
      <c r="S56" s="17">
        <v>1367.93</v>
      </c>
      <c r="T56" s="17">
        <v>1385.72</v>
      </c>
      <c r="U56" s="17">
        <v>1393.35</v>
      </c>
      <c r="V56" s="17">
        <v>1430.81</v>
      </c>
      <c r="W56" s="17">
        <v>1474.67</v>
      </c>
      <c r="X56" s="17">
        <v>1341.44</v>
      </c>
      <c r="Y56" s="18">
        <v>1302.17</v>
      </c>
    </row>
    <row r="57" spans="1:25" ht="15.75">
      <c r="A57" s="15" t="str">
        <f t="shared" si="0"/>
        <v>16.09.2019</v>
      </c>
      <c r="B57" s="16">
        <v>1178.41</v>
      </c>
      <c r="C57" s="17">
        <v>1076.67</v>
      </c>
      <c r="D57" s="17">
        <v>1066.05</v>
      </c>
      <c r="E57" s="17">
        <v>1053.73</v>
      </c>
      <c r="F57" s="17">
        <v>1047.42</v>
      </c>
      <c r="G57" s="17">
        <v>1062.81</v>
      </c>
      <c r="H57" s="17">
        <v>1135.13</v>
      </c>
      <c r="I57" s="17">
        <v>1224.46</v>
      </c>
      <c r="J57" s="17">
        <v>1351.48</v>
      </c>
      <c r="K57" s="17">
        <v>1424.38</v>
      </c>
      <c r="L57" s="17">
        <v>1500.8</v>
      </c>
      <c r="M57" s="17">
        <v>1554.33</v>
      </c>
      <c r="N57" s="17">
        <v>1547.44</v>
      </c>
      <c r="O57" s="17">
        <v>1493.38</v>
      </c>
      <c r="P57" s="17">
        <v>1472.3</v>
      </c>
      <c r="Q57" s="17">
        <v>1493.1</v>
      </c>
      <c r="R57" s="17">
        <v>1452.43</v>
      </c>
      <c r="S57" s="17">
        <v>1482.88</v>
      </c>
      <c r="T57" s="17">
        <v>1484.32</v>
      </c>
      <c r="U57" s="17">
        <v>1432.27</v>
      </c>
      <c r="V57" s="17">
        <v>1454.55</v>
      </c>
      <c r="W57" s="17">
        <v>1418.22</v>
      </c>
      <c r="X57" s="17">
        <v>1357.94</v>
      </c>
      <c r="Y57" s="18">
        <v>1341.42</v>
      </c>
    </row>
    <row r="58" spans="1:25" ht="15.75">
      <c r="A58" s="15" t="str">
        <f t="shared" si="0"/>
        <v>17.09.2019</v>
      </c>
      <c r="B58" s="16">
        <v>1301.31</v>
      </c>
      <c r="C58" s="17">
        <v>1138.86</v>
      </c>
      <c r="D58" s="17">
        <v>1081.79</v>
      </c>
      <c r="E58" s="17">
        <v>1040.21</v>
      </c>
      <c r="F58" s="17">
        <v>1022.64</v>
      </c>
      <c r="G58" s="17">
        <v>1033.1</v>
      </c>
      <c r="H58" s="17">
        <v>1096.49</v>
      </c>
      <c r="I58" s="17">
        <v>1156.21</v>
      </c>
      <c r="J58" s="17">
        <v>1247.96</v>
      </c>
      <c r="K58" s="17">
        <v>1336.54</v>
      </c>
      <c r="L58" s="17">
        <v>1350.43</v>
      </c>
      <c r="M58" s="17">
        <v>1386.46</v>
      </c>
      <c r="N58" s="17">
        <v>1349.38</v>
      </c>
      <c r="O58" s="17">
        <v>1343.55</v>
      </c>
      <c r="P58" s="17">
        <v>1341.9</v>
      </c>
      <c r="Q58" s="17">
        <v>1341.28</v>
      </c>
      <c r="R58" s="17">
        <v>1343.77</v>
      </c>
      <c r="S58" s="17">
        <v>1343.38</v>
      </c>
      <c r="T58" s="17">
        <v>1362.3</v>
      </c>
      <c r="U58" s="17">
        <v>1352.77</v>
      </c>
      <c r="V58" s="17">
        <v>1367.04</v>
      </c>
      <c r="W58" s="17">
        <v>1340.6</v>
      </c>
      <c r="X58" s="17">
        <v>1332.46</v>
      </c>
      <c r="Y58" s="18">
        <v>1302.41</v>
      </c>
    </row>
    <row r="59" spans="1:25" ht="15.75">
      <c r="A59" s="15" t="str">
        <f t="shared" si="0"/>
        <v>18.09.2019</v>
      </c>
      <c r="B59" s="16">
        <v>1198.19</v>
      </c>
      <c r="C59" s="17">
        <v>1060.98</v>
      </c>
      <c r="D59" s="17">
        <v>1040.89</v>
      </c>
      <c r="E59" s="17">
        <v>1005.04</v>
      </c>
      <c r="F59" s="17">
        <v>989.32</v>
      </c>
      <c r="G59" s="17">
        <v>997.06</v>
      </c>
      <c r="H59" s="17">
        <v>1084.39</v>
      </c>
      <c r="I59" s="17">
        <v>1153.71</v>
      </c>
      <c r="J59" s="17">
        <v>1344.55</v>
      </c>
      <c r="K59" s="17">
        <v>1384.49</v>
      </c>
      <c r="L59" s="17">
        <v>1428.52</v>
      </c>
      <c r="M59" s="17">
        <v>1466.67</v>
      </c>
      <c r="N59" s="17">
        <v>1411.99</v>
      </c>
      <c r="O59" s="17">
        <v>1407.55</v>
      </c>
      <c r="P59" s="17">
        <v>1397.84</v>
      </c>
      <c r="Q59" s="17">
        <v>1380.75</v>
      </c>
      <c r="R59" s="17">
        <v>1375.73</v>
      </c>
      <c r="S59" s="17">
        <v>1385.79</v>
      </c>
      <c r="T59" s="17">
        <v>1390.48</v>
      </c>
      <c r="U59" s="17">
        <v>1394.87</v>
      </c>
      <c r="V59" s="17">
        <v>1387.93</v>
      </c>
      <c r="W59" s="17">
        <v>1374.95</v>
      </c>
      <c r="X59" s="17">
        <v>1337.85</v>
      </c>
      <c r="Y59" s="18">
        <v>1323.19</v>
      </c>
    </row>
    <row r="60" spans="1:25" ht="15.75">
      <c r="A60" s="15" t="str">
        <f t="shared" si="0"/>
        <v>19.09.2019</v>
      </c>
      <c r="B60" s="16">
        <v>1215.28</v>
      </c>
      <c r="C60" s="17">
        <v>1123.83</v>
      </c>
      <c r="D60" s="17">
        <v>1033.67</v>
      </c>
      <c r="E60" s="17">
        <v>1017.77</v>
      </c>
      <c r="F60" s="17">
        <v>989</v>
      </c>
      <c r="G60" s="17">
        <v>1052.29</v>
      </c>
      <c r="H60" s="17">
        <v>1119.25</v>
      </c>
      <c r="I60" s="17">
        <v>1191.1</v>
      </c>
      <c r="J60" s="17">
        <v>1301.37</v>
      </c>
      <c r="K60" s="17">
        <v>1341.18</v>
      </c>
      <c r="L60" s="17">
        <v>1359.12</v>
      </c>
      <c r="M60" s="17">
        <v>1358.34</v>
      </c>
      <c r="N60" s="17">
        <v>1340.72</v>
      </c>
      <c r="O60" s="17">
        <v>1359.16</v>
      </c>
      <c r="P60" s="17">
        <v>1343.18</v>
      </c>
      <c r="Q60" s="17">
        <v>1336.97</v>
      </c>
      <c r="R60" s="17">
        <v>1335.16</v>
      </c>
      <c r="S60" s="17">
        <v>1334.59</v>
      </c>
      <c r="T60" s="17">
        <v>1336.97</v>
      </c>
      <c r="U60" s="17">
        <v>1338.81</v>
      </c>
      <c r="V60" s="17">
        <v>1339.83</v>
      </c>
      <c r="W60" s="17">
        <v>1328.08</v>
      </c>
      <c r="X60" s="17">
        <v>1272.39</v>
      </c>
      <c r="Y60" s="18">
        <v>1221.83</v>
      </c>
    </row>
    <row r="61" spans="1:25" ht="15.75">
      <c r="A61" s="15" t="str">
        <f t="shared" si="0"/>
        <v>20.09.2019</v>
      </c>
      <c r="B61" s="16">
        <v>1183.7</v>
      </c>
      <c r="C61" s="17">
        <v>1090.36</v>
      </c>
      <c r="D61" s="17">
        <v>1013.58</v>
      </c>
      <c r="E61" s="17">
        <v>977.59</v>
      </c>
      <c r="F61" s="17">
        <v>955.75</v>
      </c>
      <c r="G61" s="17">
        <v>987.02</v>
      </c>
      <c r="H61" s="17">
        <v>1104.53</v>
      </c>
      <c r="I61" s="17">
        <v>1198.06</v>
      </c>
      <c r="J61" s="17">
        <v>1301.22</v>
      </c>
      <c r="K61" s="17">
        <v>1339.52</v>
      </c>
      <c r="L61" s="17">
        <v>1376.56</v>
      </c>
      <c r="M61" s="17">
        <v>1409.26</v>
      </c>
      <c r="N61" s="17">
        <v>1368.38</v>
      </c>
      <c r="O61" s="17">
        <v>1363.63</v>
      </c>
      <c r="P61" s="17">
        <v>1352.15</v>
      </c>
      <c r="Q61" s="17">
        <v>1348.38</v>
      </c>
      <c r="R61" s="17">
        <v>1331.49</v>
      </c>
      <c r="S61" s="17">
        <v>1331.45</v>
      </c>
      <c r="T61" s="17">
        <v>1334.61</v>
      </c>
      <c r="U61" s="17">
        <v>1337.05</v>
      </c>
      <c r="V61" s="17">
        <v>1336.52</v>
      </c>
      <c r="W61" s="17">
        <v>1337.28</v>
      </c>
      <c r="X61" s="17">
        <v>1312.55</v>
      </c>
      <c r="Y61" s="18">
        <v>1260.51</v>
      </c>
    </row>
    <row r="62" spans="1:25" ht="15.75">
      <c r="A62" s="15" t="str">
        <f t="shared" si="0"/>
        <v>21.09.2019</v>
      </c>
      <c r="B62" s="16">
        <v>1144.59</v>
      </c>
      <c r="C62" s="17">
        <v>1134.9</v>
      </c>
      <c r="D62" s="17">
        <v>1091.43</v>
      </c>
      <c r="E62" s="17">
        <v>1043.67</v>
      </c>
      <c r="F62" s="17">
        <v>1018.85</v>
      </c>
      <c r="G62" s="17">
        <v>1019.14</v>
      </c>
      <c r="H62" s="17">
        <v>1045.79</v>
      </c>
      <c r="I62" s="17">
        <v>1113.39</v>
      </c>
      <c r="J62" s="17">
        <v>1150.46</v>
      </c>
      <c r="K62" s="17">
        <v>1275</v>
      </c>
      <c r="L62" s="17">
        <v>1334.33</v>
      </c>
      <c r="M62" s="17">
        <v>1337.5</v>
      </c>
      <c r="N62" s="17">
        <v>1333.24</v>
      </c>
      <c r="O62" s="17">
        <v>1326.25</v>
      </c>
      <c r="P62" s="17">
        <v>1317.39</v>
      </c>
      <c r="Q62" s="17">
        <v>1315.97</v>
      </c>
      <c r="R62" s="17">
        <v>1306.29</v>
      </c>
      <c r="S62" s="17">
        <v>1319.45</v>
      </c>
      <c r="T62" s="17">
        <v>1332.23</v>
      </c>
      <c r="U62" s="17">
        <v>1310.15</v>
      </c>
      <c r="V62" s="17">
        <v>1334.72</v>
      </c>
      <c r="W62" s="17">
        <v>1335.6</v>
      </c>
      <c r="X62" s="17">
        <v>1252.26</v>
      </c>
      <c r="Y62" s="18">
        <v>1121.57</v>
      </c>
    </row>
    <row r="63" spans="1:25" ht="15.75">
      <c r="A63" s="15" t="str">
        <f t="shared" si="0"/>
        <v>22.09.2019</v>
      </c>
      <c r="B63" s="16">
        <v>1118.84</v>
      </c>
      <c r="C63" s="17">
        <v>1091.88</v>
      </c>
      <c r="D63" s="17">
        <v>1073.39</v>
      </c>
      <c r="E63" s="17">
        <v>1012.75</v>
      </c>
      <c r="F63" s="17">
        <v>1000.88</v>
      </c>
      <c r="G63" s="17">
        <v>994.97</v>
      </c>
      <c r="H63" s="17">
        <v>1023.52</v>
      </c>
      <c r="I63" s="17">
        <v>1051.61</v>
      </c>
      <c r="J63" s="17">
        <v>1094.21</v>
      </c>
      <c r="K63" s="17">
        <v>1119.68</v>
      </c>
      <c r="L63" s="17">
        <v>1259.71</v>
      </c>
      <c r="M63" s="17">
        <v>1285.36</v>
      </c>
      <c r="N63" s="17">
        <v>1279.59</v>
      </c>
      <c r="O63" s="17">
        <v>1282.78</v>
      </c>
      <c r="P63" s="17">
        <v>1276.04</v>
      </c>
      <c r="Q63" s="17">
        <v>1274.31</v>
      </c>
      <c r="R63" s="17">
        <v>1267.4</v>
      </c>
      <c r="S63" s="17">
        <v>1282.8</v>
      </c>
      <c r="T63" s="17">
        <v>1312.82</v>
      </c>
      <c r="U63" s="17">
        <v>1337.33</v>
      </c>
      <c r="V63" s="17">
        <v>1338.46</v>
      </c>
      <c r="W63" s="17">
        <v>1348.08</v>
      </c>
      <c r="X63" s="17">
        <v>1314.77</v>
      </c>
      <c r="Y63" s="18">
        <v>1161.54</v>
      </c>
    </row>
    <row r="64" spans="1:25" ht="15.75">
      <c r="A64" s="15" t="str">
        <f t="shared" si="0"/>
        <v>23.09.2019</v>
      </c>
      <c r="B64" s="16">
        <v>1122.08</v>
      </c>
      <c r="C64" s="17">
        <v>1065.64</v>
      </c>
      <c r="D64" s="17">
        <v>1075.75</v>
      </c>
      <c r="E64" s="17">
        <v>1028.54</v>
      </c>
      <c r="F64" s="17">
        <v>1027.5</v>
      </c>
      <c r="G64" s="17">
        <v>1042.13</v>
      </c>
      <c r="H64" s="17">
        <v>1084.29</v>
      </c>
      <c r="I64" s="17">
        <v>1180.24</v>
      </c>
      <c r="J64" s="17">
        <v>1340.69</v>
      </c>
      <c r="K64" s="17">
        <v>1366.94</v>
      </c>
      <c r="L64" s="17">
        <v>1439.25</v>
      </c>
      <c r="M64" s="17">
        <v>1456.54</v>
      </c>
      <c r="N64" s="17">
        <v>1439.66</v>
      </c>
      <c r="O64" s="17">
        <v>1427.62</v>
      </c>
      <c r="P64" s="17">
        <v>1383.04</v>
      </c>
      <c r="Q64" s="17">
        <v>1379.2</v>
      </c>
      <c r="R64" s="17">
        <v>1356.59</v>
      </c>
      <c r="S64" s="17">
        <v>1351.81</v>
      </c>
      <c r="T64" s="17">
        <v>1350.93</v>
      </c>
      <c r="U64" s="17">
        <v>1350.33</v>
      </c>
      <c r="V64" s="17">
        <v>1363.69</v>
      </c>
      <c r="W64" s="17">
        <v>1338.94</v>
      </c>
      <c r="X64" s="17">
        <v>1339.79</v>
      </c>
      <c r="Y64" s="18">
        <v>1139.91</v>
      </c>
    </row>
    <row r="65" spans="1:25" ht="15.75">
      <c r="A65" s="15" t="str">
        <f t="shared" si="0"/>
        <v>24.09.2019</v>
      </c>
      <c r="B65" s="16">
        <v>1137.06</v>
      </c>
      <c r="C65" s="17">
        <v>1088.63</v>
      </c>
      <c r="D65" s="17">
        <v>1038.58</v>
      </c>
      <c r="E65" s="17">
        <v>1005.18</v>
      </c>
      <c r="F65" s="17">
        <v>995.34</v>
      </c>
      <c r="G65" s="17">
        <v>1021.09</v>
      </c>
      <c r="H65" s="17">
        <v>1069.52</v>
      </c>
      <c r="I65" s="17">
        <v>1128.83</v>
      </c>
      <c r="J65" s="17">
        <v>1339.91</v>
      </c>
      <c r="K65" s="17">
        <v>1347.52</v>
      </c>
      <c r="L65" s="17">
        <v>1383.83</v>
      </c>
      <c r="M65" s="17">
        <v>1458.76</v>
      </c>
      <c r="N65" s="17">
        <v>1446.77</v>
      </c>
      <c r="O65" s="17">
        <v>1439.52</v>
      </c>
      <c r="P65" s="17">
        <v>1410.79</v>
      </c>
      <c r="Q65" s="17">
        <v>1416.45</v>
      </c>
      <c r="R65" s="17">
        <v>1403</v>
      </c>
      <c r="S65" s="17">
        <v>1436.39</v>
      </c>
      <c r="T65" s="17">
        <v>1443.97</v>
      </c>
      <c r="U65" s="17">
        <v>1401.01</v>
      </c>
      <c r="V65" s="17">
        <v>1445.77</v>
      </c>
      <c r="W65" s="17">
        <v>1371.27</v>
      </c>
      <c r="X65" s="17">
        <v>1337.37</v>
      </c>
      <c r="Y65" s="18">
        <v>1266.96</v>
      </c>
    </row>
    <row r="66" spans="1:25" ht="15.75">
      <c r="A66" s="15" t="str">
        <f t="shared" si="0"/>
        <v>25.09.2019</v>
      </c>
      <c r="B66" s="16">
        <v>1120.38</v>
      </c>
      <c r="C66" s="17">
        <v>1095.84</v>
      </c>
      <c r="D66" s="17">
        <v>1017.47</v>
      </c>
      <c r="E66" s="17">
        <v>992.06</v>
      </c>
      <c r="F66" s="17">
        <v>972.92</v>
      </c>
      <c r="G66" s="17">
        <v>992.3</v>
      </c>
      <c r="H66" s="17">
        <v>1037.74</v>
      </c>
      <c r="I66" s="17">
        <v>1099.83</v>
      </c>
      <c r="J66" s="17">
        <v>1283.26</v>
      </c>
      <c r="K66" s="17">
        <v>1340.71</v>
      </c>
      <c r="L66" s="17">
        <v>1340.02</v>
      </c>
      <c r="M66" s="17">
        <v>1295.3</v>
      </c>
      <c r="N66" s="17">
        <v>1296.28</v>
      </c>
      <c r="O66" s="17">
        <v>1300.63</v>
      </c>
      <c r="P66" s="17">
        <v>1296.81</v>
      </c>
      <c r="Q66" s="17">
        <v>1294.27</v>
      </c>
      <c r="R66" s="17">
        <v>1294.21</v>
      </c>
      <c r="S66" s="17">
        <v>1304.92</v>
      </c>
      <c r="T66" s="17">
        <v>1343.1</v>
      </c>
      <c r="U66" s="17">
        <v>1341.12</v>
      </c>
      <c r="V66" s="17">
        <v>1332.22</v>
      </c>
      <c r="W66" s="17">
        <v>1278.87</v>
      </c>
      <c r="X66" s="17">
        <v>1120.74</v>
      </c>
      <c r="Y66" s="18">
        <v>1010.02</v>
      </c>
    </row>
    <row r="67" spans="1:25" ht="15.75">
      <c r="A67" s="15" t="str">
        <f t="shared" si="0"/>
        <v>26.09.2019</v>
      </c>
      <c r="B67" s="16">
        <v>1034.15</v>
      </c>
      <c r="C67" s="17">
        <v>1030.92</v>
      </c>
      <c r="D67" s="17">
        <v>1030.85</v>
      </c>
      <c r="E67" s="17">
        <v>1003.72</v>
      </c>
      <c r="F67" s="17">
        <v>988.85</v>
      </c>
      <c r="G67" s="17">
        <v>1000.23</v>
      </c>
      <c r="H67" s="17">
        <v>1042.17</v>
      </c>
      <c r="I67" s="17">
        <v>1105.2</v>
      </c>
      <c r="J67" s="17">
        <v>1340.92</v>
      </c>
      <c r="K67" s="17">
        <v>1344.64</v>
      </c>
      <c r="L67" s="17">
        <v>1341.51</v>
      </c>
      <c r="M67" s="17">
        <v>1340.43</v>
      </c>
      <c r="N67" s="17">
        <v>1340.2</v>
      </c>
      <c r="O67" s="17">
        <v>1342.03</v>
      </c>
      <c r="P67" s="17">
        <v>1338.98</v>
      </c>
      <c r="Q67" s="17">
        <v>1397.06</v>
      </c>
      <c r="R67" s="17">
        <v>1375.05</v>
      </c>
      <c r="S67" s="17">
        <v>1390.32</v>
      </c>
      <c r="T67" s="17">
        <v>1392.5</v>
      </c>
      <c r="U67" s="17">
        <v>1375.23</v>
      </c>
      <c r="V67" s="17">
        <v>1342.18</v>
      </c>
      <c r="W67" s="17">
        <v>1333.92</v>
      </c>
      <c r="X67" s="17">
        <v>1190.76</v>
      </c>
      <c r="Y67" s="18">
        <v>1096.32</v>
      </c>
    </row>
    <row r="68" spans="1:25" ht="15.75">
      <c r="A68" s="15" t="str">
        <f t="shared" si="0"/>
        <v>27.09.2019</v>
      </c>
      <c r="B68" s="16">
        <v>1057.51</v>
      </c>
      <c r="C68" s="17">
        <v>1068.83</v>
      </c>
      <c r="D68" s="17">
        <v>1002.24</v>
      </c>
      <c r="E68" s="17">
        <v>989.78</v>
      </c>
      <c r="F68" s="17">
        <v>989.56</v>
      </c>
      <c r="G68" s="17">
        <v>993.24</v>
      </c>
      <c r="H68" s="17">
        <v>1038.73</v>
      </c>
      <c r="I68" s="17">
        <v>1097.76</v>
      </c>
      <c r="J68" s="17">
        <v>1277.61</v>
      </c>
      <c r="K68" s="17">
        <v>1319.21</v>
      </c>
      <c r="L68" s="17">
        <v>1294.48</v>
      </c>
      <c r="M68" s="17">
        <v>1289.04</v>
      </c>
      <c r="N68" s="17">
        <v>1293.54</v>
      </c>
      <c r="O68" s="17">
        <v>1324.81</v>
      </c>
      <c r="P68" s="17">
        <v>1296.31</v>
      </c>
      <c r="Q68" s="17">
        <v>1287</v>
      </c>
      <c r="R68" s="17">
        <v>1287.5</v>
      </c>
      <c r="S68" s="17">
        <v>1305.31</v>
      </c>
      <c r="T68" s="17">
        <v>1322.47</v>
      </c>
      <c r="U68" s="17">
        <v>1347.67</v>
      </c>
      <c r="V68" s="17">
        <v>1320.11</v>
      </c>
      <c r="W68" s="17">
        <v>1268.67</v>
      </c>
      <c r="X68" s="17">
        <v>1176.06</v>
      </c>
      <c r="Y68" s="18">
        <v>1121.29</v>
      </c>
    </row>
    <row r="69" spans="1:25" ht="15.75">
      <c r="A69" s="15" t="str">
        <f t="shared" si="0"/>
        <v>28.09.2019</v>
      </c>
      <c r="B69" s="16">
        <v>1062.16</v>
      </c>
      <c r="C69" s="17">
        <v>1042.15</v>
      </c>
      <c r="D69" s="17">
        <v>1030.39</v>
      </c>
      <c r="E69" s="17">
        <v>1006.93</v>
      </c>
      <c r="F69" s="17">
        <v>991.82</v>
      </c>
      <c r="G69" s="17">
        <v>991.84</v>
      </c>
      <c r="H69" s="17">
        <v>1010.37</v>
      </c>
      <c r="I69" s="17">
        <v>1037.23</v>
      </c>
      <c r="J69" s="17">
        <v>1132.13</v>
      </c>
      <c r="K69" s="17">
        <v>1233.03</v>
      </c>
      <c r="L69" s="17">
        <v>1346.94</v>
      </c>
      <c r="M69" s="17">
        <v>1345.88</v>
      </c>
      <c r="N69" s="17">
        <v>1341.94</v>
      </c>
      <c r="O69" s="17">
        <v>1342.07</v>
      </c>
      <c r="P69" s="17">
        <v>1324.28</v>
      </c>
      <c r="Q69" s="17">
        <v>1327.59</v>
      </c>
      <c r="R69" s="17">
        <v>1322.87</v>
      </c>
      <c r="S69" s="17">
        <v>1323.46</v>
      </c>
      <c r="T69" s="17">
        <v>1324.72</v>
      </c>
      <c r="U69" s="17">
        <v>1343.76</v>
      </c>
      <c r="V69" s="17">
        <v>1330.23</v>
      </c>
      <c r="W69" s="17">
        <v>1281.73</v>
      </c>
      <c r="X69" s="17">
        <v>1224.55</v>
      </c>
      <c r="Y69" s="18">
        <v>1148.88</v>
      </c>
    </row>
    <row r="70" spans="1:25" ht="15.75">
      <c r="A70" s="15" t="str">
        <f t="shared" si="0"/>
        <v>29.09.2019</v>
      </c>
      <c r="B70" s="16">
        <v>1108.22</v>
      </c>
      <c r="C70" s="17">
        <v>1090.29</v>
      </c>
      <c r="D70" s="17">
        <v>1020.95</v>
      </c>
      <c r="E70" s="17">
        <v>986.36</v>
      </c>
      <c r="F70" s="17">
        <v>972.2</v>
      </c>
      <c r="G70" s="17">
        <v>968.66</v>
      </c>
      <c r="H70" s="17">
        <v>989.01</v>
      </c>
      <c r="I70" s="17">
        <v>1018.95</v>
      </c>
      <c r="J70" s="17">
        <v>1025.65</v>
      </c>
      <c r="K70" s="17">
        <v>1197.59</v>
      </c>
      <c r="L70" s="17">
        <v>1253.54</v>
      </c>
      <c r="M70" s="17">
        <v>1313.01</v>
      </c>
      <c r="N70" s="17">
        <v>1306.4</v>
      </c>
      <c r="O70" s="17">
        <v>1307.29</v>
      </c>
      <c r="P70" s="17">
        <v>1304.75</v>
      </c>
      <c r="Q70" s="17">
        <v>1300.17</v>
      </c>
      <c r="R70" s="17">
        <v>1301.05</v>
      </c>
      <c r="S70" s="17">
        <v>1311.79</v>
      </c>
      <c r="T70" s="17">
        <v>1336.76</v>
      </c>
      <c r="U70" s="17">
        <v>1338.16</v>
      </c>
      <c r="V70" s="17">
        <v>1337.06</v>
      </c>
      <c r="W70" s="17">
        <v>1309.72</v>
      </c>
      <c r="X70" s="17">
        <v>1236.25</v>
      </c>
      <c r="Y70" s="18">
        <v>1108.7</v>
      </c>
    </row>
    <row r="71" spans="1:25" ht="16.5" thickBot="1">
      <c r="A71" s="19" t="str">
        <f t="shared" si="0"/>
        <v>30.09.2019</v>
      </c>
      <c r="B71" s="20">
        <v>1075</v>
      </c>
      <c r="C71" s="21">
        <v>1008.69</v>
      </c>
      <c r="D71" s="21">
        <v>967.42</v>
      </c>
      <c r="E71" s="21">
        <v>926.69</v>
      </c>
      <c r="F71" s="21">
        <v>896.77</v>
      </c>
      <c r="G71" s="21">
        <v>911.84</v>
      </c>
      <c r="H71" s="21">
        <v>1016.19</v>
      </c>
      <c r="I71" s="21">
        <v>1071.96</v>
      </c>
      <c r="J71" s="21">
        <v>1217.14</v>
      </c>
      <c r="K71" s="21">
        <v>1309.79</v>
      </c>
      <c r="L71" s="21">
        <v>1282.35</v>
      </c>
      <c r="M71" s="21">
        <v>1282.29</v>
      </c>
      <c r="N71" s="21">
        <v>1274.47</v>
      </c>
      <c r="O71" s="21">
        <v>1278.13</v>
      </c>
      <c r="P71" s="21">
        <v>1274.6</v>
      </c>
      <c r="Q71" s="21">
        <v>1269.91</v>
      </c>
      <c r="R71" s="21">
        <v>1267.38</v>
      </c>
      <c r="S71" s="21">
        <v>1272.97</v>
      </c>
      <c r="T71" s="21">
        <v>1303.97</v>
      </c>
      <c r="U71" s="21">
        <v>1279.31</v>
      </c>
      <c r="V71" s="21">
        <v>1275.14</v>
      </c>
      <c r="W71" s="21">
        <v>1256.83</v>
      </c>
      <c r="X71" s="21">
        <v>1212.77</v>
      </c>
      <c r="Y71" s="22">
        <v>1119.01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1143.56</v>
      </c>
      <c r="C75" s="12">
        <v>1009.98</v>
      </c>
      <c r="D75" s="12">
        <v>992.03</v>
      </c>
      <c r="E75" s="12">
        <v>925.16</v>
      </c>
      <c r="F75" s="12">
        <v>922.62</v>
      </c>
      <c r="G75" s="12">
        <v>915.38</v>
      </c>
      <c r="H75" s="12">
        <v>925.33</v>
      </c>
      <c r="I75" s="12">
        <v>982.21</v>
      </c>
      <c r="J75" s="12">
        <v>1038.11</v>
      </c>
      <c r="K75" s="12">
        <v>1084.87</v>
      </c>
      <c r="L75" s="12">
        <v>1348.44</v>
      </c>
      <c r="M75" s="12">
        <v>1407.16</v>
      </c>
      <c r="N75" s="12">
        <v>1427.29</v>
      </c>
      <c r="O75" s="12">
        <v>1437.77</v>
      </c>
      <c r="P75" s="12">
        <v>1424.36</v>
      </c>
      <c r="Q75" s="12">
        <v>1408.34</v>
      </c>
      <c r="R75" s="12">
        <v>1408.78</v>
      </c>
      <c r="S75" s="12">
        <v>1380.42</v>
      </c>
      <c r="T75" s="12">
        <v>1374.29</v>
      </c>
      <c r="U75" s="12">
        <v>1367.5</v>
      </c>
      <c r="V75" s="12">
        <v>1358.19</v>
      </c>
      <c r="W75" s="12">
        <v>1374.8</v>
      </c>
      <c r="X75" s="12">
        <v>1350.77</v>
      </c>
      <c r="Y75" s="13">
        <v>1324.07</v>
      </c>
    </row>
    <row r="76" spans="1:25" ht="24.75" customHeight="1">
      <c r="A76" s="15" t="str">
        <f t="shared" si="1"/>
        <v>02.09.2019</v>
      </c>
      <c r="B76" s="16">
        <v>1171.66</v>
      </c>
      <c r="C76" s="17">
        <v>971.6</v>
      </c>
      <c r="D76" s="17">
        <v>966.05</v>
      </c>
      <c r="E76" s="17">
        <v>942.24</v>
      </c>
      <c r="F76" s="17">
        <v>919.53</v>
      </c>
      <c r="G76" s="17">
        <v>919.53</v>
      </c>
      <c r="H76" s="17">
        <v>962.55</v>
      </c>
      <c r="I76" s="17">
        <v>1005.79</v>
      </c>
      <c r="J76" s="17">
        <v>1129.17</v>
      </c>
      <c r="K76" s="17">
        <v>1289.06</v>
      </c>
      <c r="L76" s="17">
        <v>1368.26</v>
      </c>
      <c r="M76" s="17">
        <v>1358.86</v>
      </c>
      <c r="N76" s="17">
        <v>1356.81</v>
      </c>
      <c r="O76" s="17">
        <v>1358.28</v>
      </c>
      <c r="P76" s="17">
        <v>1327.34</v>
      </c>
      <c r="Q76" s="17">
        <v>1320.62</v>
      </c>
      <c r="R76" s="17">
        <v>1357.24</v>
      </c>
      <c r="S76" s="17">
        <v>1397.52</v>
      </c>
      <c r="T76" s="17">
        <v>1357.89</v>
      </c>
      <c r="U76" s="17">
        <v>1299.2</v>
      </c>
      <c r="V76" s="17">
        <v>1322.07</v>
      </c>
      <c r="W76" s="17">
        <v>1352.63</v>
      </c>
      <c r="X76" s="17">
        <v>1300.31</v>
      </c>
      <c r="Y76" s="18">
        <v>1207.24</v>
      </c>
    </row>
    <row r="77" spans="1:26" ht="15.75">
      <c r="A77" s="15" t="str">
        <f t="shared" si="1"/>
        <v>03.09.2019</v>
      </c>
      <c r="B77" s="16">
        <v>1053.27</v>
      </c>
      <c r="C77" s="17">
        <v>947.3</v>
      </c>
      <c r="D77" s="17">
        <v>997.19</v>
      </c>
      <c r="E77" s="17">
        <v>997.14</v>
      </c>
      <c r="F77" s="17">
        <v>997.26</v>
      </c>
      <c r="G77" s="17">
        <v>998.57</v>
      </c>
      <c r="H77" s="17">
        <v>1026.64</v>
      </c>
      <c r="I77" s="17">
        <v>1059.89</v>
      </c>
      <c r="J77" s="17">
        <v>1174.19</v>
      </c>
      <c r="K77" s="17">
        <v>1296.66</v>
      </c>
      <c r="L77" s="17">
        <v>1386.54</v>
      </c>
      <c r="M77" s="17">
        <v>1420.74</v>
      </c>
      <c r="N77" s="17">
        <v>1395.27</v>
      </c>
      <c r="O77" s="17">
        <v>1401.71</v>
      </c>
      <c r="P77" s="17">
        <v>1358.18</v>
      </c>
      <c r="Q77" s="17">
        <v>1329.24</v>
      </c>
      <c r="R77" s="17">
        <v>1386.01</v>
      </c>
      <c r="S77" s="17">
        <v>1429.57</v>
      </c>
      <c r="T77" s="17">
        <v>1424.68</v>
      </c>
      <c r="U77" s="17">
        <v>1319.37</v>
      </c>
      <c r="V77" s="17">
        <v>1357.8</v>
      </c>
      <c r="W77" s="17">
        <v>1354.07</v>
      </c>
      <c r="X77" s="17">
        <v>1366.27</v>
      </c>
      <c r="Y77" s="18">
        <v>1312.94</v>
      </c>
      <c r="Z77" s="14"/>
    </row>
    <row r="78" spans="1:25" ht="15.75">
      <c r="A78" s="15" t="str">
        <f t="shared" si="1"/>
        <v>04.09.2019</v>
      </c>
      <c r="B78" s="16">
        <v>1129.54</v>
      </c>
      <c r="C78" s="17">
        <v>1002.26</v>
      </c>
      <c r="D78" s="17">
        <v>1026.89</v>
      </c>
      <c r="E78" s="17">
        <v>1002.77</v>
      </c>
      <c r="F78" s="17">
        <v>996.42</v>
      </c>
      <c r="G78" s="17">
        <v>998.49</v>
      </c>
      <c r="H78" s="17">
        <v>1043.99</v>
      </c>
      <c r="I78" s="17">
        <v>1167.49</v>
      </c>
      <c r="J78" s="17">
        <v>1298.68</v>
      </c>
      <c r="K78" s="17">
        <v>1395.68</v>
      </c>
      <c r="L78" s="17">
        <v>1404.36</v>
      </c>
      <c r="M78" s="17">
        <v>1398.39</v>
      </c>
      <c r="N78" s="17">
        <v>1373.98</v>
      </c>
      <c r="O78" s="17">
        <v>1384.99</v>
      </c>
      <c r="P78" s="17">
        <v>1361.76</v>
      </c>
      <c r="Q78" s="17">
        <v>1348.35</v>
      </c>
      <c r="R78" s="17">
        <v>1346.06</v>
      </c>
      <c r="S78" s="17">
        <v>1346.08</v>
      </c>
      <c r="T78" s="17">
        <v>1349.24</v>
      </c>
      <c r="U78" s="17">
        <v>1348.81</v>
      </c>
      <c r="V78" s="17">
        <v>1367.98</v>
      </c>
      <c r="W78" s="17">
        <v>1347.15</v>
      </c>
      <c r="X78" s="17">
        <v>1281.2</v>
      </c>
      <c r="Y78" s="18">
        <v>1101.98</v>
      </c>
    </row>
    <row r="79" spans="1:25" ht="15.75">
      <c r="A79" s="15" t="str">
        <f t="shared" si="1"/>
        <v>05.09.2019</v>
      </c>
      <c r="B79" s="16">
        <v>1048.84</v>
      </c>
      <c r="C79" s="17">
        <v>1033.68</v>
      </c>
      <c r="D79" s="17">
        <v>1012.93</v>
      </c>
      <c r="E79" s="17">
        <v>996.42</v>
      </c>
      <c r="F79" s="17">
        <v>995.34</v>
      </c>
      <c r="G79" s="17">
        <v>995.88</v>
      </c>
      <c r="H79" s="17">
        <v>1026.04</v>
      </c>
      <c r="I79" s="17">
        <v>1098.51</v>
      </c>
      <c r="J79" s="17">
        <v>1315.15</v>
      </c>
      <c r="K79" s="17">
        <v>1349.53</v>
      </c>
      <c r="L79" s="17">
        <v>1368.42</v>
      </c>
      <c r="M79" s="17">
        <v>1366.88</v>
      </c>
      <c r="N79" s="17">
        <v>1357.81</v>
      </c>
      <c r="O79" s="17">
        <v>1355.02</v>
      </c>
      <c r="P79" s="17">
        <v>1347.8</v>
      </c>
      <c r="Q79" s="17">
        <v>1346.05</v>
      </c>
      <c r="R79" s="17">
        <v>1353.22</v>
      </c>
      <c r="S79" s="17">
        <v>1418.88</v>
      </c>
      <c r="T79" s="17">
        <v>1396.31</v>
      </c>
      <c r="U79" s="17">
        <v>1378.99</v>
      </c>
      <c r="V79" s="17">
        <v>1378.47</v>
      </c>
      <c r="W79" s="17">
        <v>1371.76</v>
      </c>
      <c r="X79" s="17">
        <v>1339.15</v>
      </c>
      <c r="Y79" s="18">
        <v>1151.26</v>
      </c>
    </row>
    <row r="80" spans="1:25" ht="15.75">
      <c r="A80" s="15" t="str">
        <f t="shared" si="1"/>
        <v>06.09.2019</v>
      </c>
      <c r="B80" s="16">
        <v>1080.96</v>
      </c>
      <c r="C80" s="17">
        <v>1062.03</v>
      </c>
      <c r="D80" s="17">
        <v>1022.85</v>
      </c>
      <c r="E80" s="17">
        <v>1002.96</v>
      </c>
      <c r="F80" s="17">
        <v>996.13</v>
      </c>
      <c r="G80" s="17">
        <v>996.85</v>
      </c>
      <c r="H80" s="17">
        <v>1036.19</v>
      </c>
      <c r="I80" s="17">
        <v>1126.42</v>
      </c>
      <c r="J80" s="17">
        <v>1349.23</v>
      </c>
      <c r="K80" s="17">
        <v>1405.88</v>
      </c>
      <c r="L80" s="17">
        <v>1425.89</v>
      </c>
      <c r="M80" s="17">
        <v>1421.23</v>
      </c>
      <c r="N80" s="17">
        <v>1403.28</v>
      </c>
      <c r="O80" s="17">
        <v>1385.9</v>
      </c>
      <c r="P80" s="17">
        <v>1375.96</v>
      </c>
      <c r="Q80" s="17">
        <v>1369</v>
      </c>
      <c r="R80" s="17">
        <v>1364.14</v>
      </c>
      <c r="S80" s="17">
        <v>1369.05</v>
      </c>
      <c r="T80" s="17">
        <v>1387.29</v>
      </c>
      <c r="U80" s="17">
        <v>1382.45</v>
      </c>
      <c r="V80" s="17">
        <v>1392.18</v>
      </c>
      <c r="W80" s="17">
        <v>1366.14</v>
      </c>
      <c r="X80" s="17">
        <v>1339.43</v>
      </c>
      <c r="Y80" s="18">
        <v>1268.41</v>
      </c>
    </row>
    <row r="81" spans="1:25" ht="15.75">
      <c r="A81" s="15" t="str">
        <f t="shared" si="1"/>
        <v>07.09.2019</v>
      </c>
      <c r="B81" s="16">
        <v>1114.35</v>
      </c>
      <c r="C81" s="17">
        <v>1105.67</v>
      </c>
      <c r="D81" s="17">
        <v>1097.21</v>
      </c>
      <c r="E81" s="17">
        <v>1043.56</v>
      </c>
      <c r="F81" s="17">
        <v>1025.39</v>
      </c>
      <c r="G81" s="17">
        <v>1022.23</v>
      </c>
      <c r="H81" s="17">
        <v>1044.27</v>
      </c>
      <c r="I81" s="17">
        <v>1078.96</v>
      </c>
      <c r="J81" s="17">
        <v>1159.42</v>
      </c>
      <c r="K81" s="17">
        <v>1319.69</v>
      </c>
      <c r="L81" s="17">
        <v>1365.63</v>
      </c>
      <c r="M81" s="17">
        <v>1368.98</v>
      </c>
      <c r="N81" s="17">
        <v>1359.22</v>
      </c>
      <c r="O81" s="17">
        <v>1360.37</v>
      </c>
      <c r="P81" s="17">
        <v>1368.81</v>
      </c>
      <c r="Q81" s="17">
        <v>1361.56</v>
      </c>
      <c r="R81" s="17">
        <v>1358.99</v>
      </c>
      <c r="S81" s="17">
        <v>1361.45</v>
      </c>
      <c r="T81" s="17">
        <v>1378.16</v>
      </c>
      <c r="U81" s="17">
        <v>1383.55</v>
      </c>
      <c r="V81" s="17">
        <v>1384.56</v>
      </c>
      <c r="W81" s="17">
        <v>1355.08</v>
      </c>
      <c r="X81" s="17">
        <v>1330</v>
      </c>
      <c r="Y81" s="18">
        <v>1288.81</v>
      </c>
    </row>
    <row r="82" spans="1:25" ht="15.75">
      <c r="A82" s="15" t="str">
        <f t="shared" si="1"/>
        <v>08.09.2019</v>
      </c>
      <c r="B82" s="16">
        <v>1234.04</v>
      </c>
      <c r="C82" s="17">
        <v>1109.49</v>
      </c>
      <c r="D82" s="17">
        <v>1041.91</v>
      </c>
      <c r="E82" s="17">
        <v>1015.75</v>
      </c>
      <c r="F82" s="17">
        <v>999.69</v>
      </c>
      <c r="G82" s="17">
        <v>996.46</v>
      </c>
      <c r="H82" s="17">
        <v>997.85</v>
      </c>
      <c r="I82" s="17">
        <v>1020.18</v>
      </c>
      <c r="J82" s="17">
        <v>1083.28</v>
      </c>
      <c r="K82" s="17">
        <v>1143.68</v>
      </c>
      <c r="L82" s="17">
        <v>1313.85</v>
      </c>
      <c r="M82" s="17">
        <v>1337.2</v>
      </c>
      <c r="N82" s="17">
        <v>1335.56</v>
      </c>
      <c r="O82" s="17">
        <v>1335.99</v>
      </c>
      <c r="P82" s="17">
        <v>1334.88</v>
      </c>
      <c r="Q82" s="17">
        <v>1334.68</v>
      </c>
      <c r="R82" s="17">
        <v>1335.97</v>
      </c>
      <c r="S82" s="17">
        <v>1339.88</v>
      </c>
      <c r="T82" s="17">
        <v>1365.68</v>
      </c>
      <c r="U82" s="17">
        <v>1377.55</v>
      </c>
      <c r="V82" s="17">
        <v>1387.87</v>
      </c>
      <c r="W82" s="17">
        <v>1357</v>
      </c>
      <c r="X82" s="17">
        <v>1334.07</v>
      </c>
      <c r="Y82" s="18">
        <v>1275.97</v>
      </c>
    </row>
    <row r="83" spans="1:25" ht="15.75">
      <c r="A83" s="15" t="str">
        <f t="shared" si="1"/>
        <v>09.09.2019</v>
      </c>
      <c r="B83" s="16">
        <v>1240.58</v>
      </c>
      <c r="C83" s="17">
        <v>1099.9</v>
      </c>
      <c r="D83" s="17">
        <v>1049.14</v>
      </c>
      <c r="E83" s="17">
        <v>1000.66</v>
      </c>
      <c r="F83" s="17">
        <v>996</v>
      </c>
      <c r="G83" s="17">
        <v>996.64</v>
      </c>
      <c r="H83" s="17">
        <v>1047.47</v>
      </c>
      <c r="I83" s="17">
        <v>1147.77</v>
      </c>
      <c r="J83" s="17">
        <v>1341.76</v>
      </c>
      <c r="K83" s="17">
        <v>1413.82</v>
      </c>
      <c r="L83" s="17">
        <v>1438.4</v>
      </c>
      <c r="M83" s="17">
        <v>1431.77</v>
      </c>
      <c r="N83" s="17">
        <v>1415.76</v>
      </c>
      <c r="O83" s="17">
        <v>1424.1</v>
      </c>
      <c r="P83" s="17">
        <v>1417.55</v>
      </c>
      <c r="Q83" s="17">
        <v>1408.17</v>
      </c>
      <c r="R83" s="17">
        <v>1407.31</v>
      </c>
      <c r="S83" s="17">
        <v>1411.45</v>
      </c>
      <c r="T83" s="17">
        <v>1421.18</v>
      </c>
      <c r="U83" s="17">
        <v>1413.48</v>
      </c>
      <c r="V83" s="17">
        <v>1424.6</v>
      </c>
      <c r="W83" s="17">
        <v>1395.61</v>
      </c>
      <c r="X83" s="17">
        <v>1334.77</v>
      </c>
      <c r="Y83" s="18">
        <v>1265.35</v>
      </c>
    </row>
    <row r="84" spans="1:25" ht="15.75">
      <c r="A84" s="15" t="str">
        <f t="shared" si="1"/>
        <v>10.09.2019</v>
      </c>
      <c r="B84" s="16">
        <v>1080.91</v>
      </c>
      <c r="C84" s="17">
        <v>1044.92</v>
      </c>
      <c r="D84" s="17">
        <v>952.76</v>
      </c>
      <c r="E84" s="17">
        <v>972.75</v>
      </c>
      <c r="F84" s="17">
        <v>946.37</v>
      </c>
      <c r="G84" s="17">
        <v>946.28</v>
      </c>
      <c r="H84" s="17">
        <v>970.82</v>
      </c>
      <c r="I84" s="17">
        <v>1025.05</v>
      </c>
      <c r="J84" s="17">
        <v>1227.22</v>
      </c>
      <c r="K84" s="17">
        <v>1301.77</v>
      </c>
      <c r="L84" s="17">
        <v>1340.53</v>
      </c>
      <c r="M84" s="17">
        <v>1339.04</v>
      </c>
      <c r="N84" s="17">
        <v>1329.5</v>
      </c>
      <c r="O84" s="17">
        <v>1333.25</v>
      </c>
      <c r="P84" s="17">
        <v>1330.88</v>
      </c>
      <c r="Q84" s="17">
        <v>1331.55</v>
      </c>
      <c r="R84" s="17">
        <v>1327.3</v>
      </c>
      <c r="S84" s="17">
        <v>1383.39</v>
      </c>
      <c r="T84" s="17">
        <v>1393.2</v>
      </c>
      <c r="U84" s="17">
        <v>1346.07</v>
      </c>
      <c r="V84" s="17">
        <v>1357.32</v>
      </c>
      <c r="W84" s="17">
        <v>1340.98</v>
      </c>
      <c r="X84" s="17">
        <v>1326.93</v>
      </c>
      <c r="Y84" s="18">
        <v>1259.62</v>
      </c>
    </row>
    <row r="85" spans="1:25" ht="15.75">
      <c r="A85" s="15" t="str">
        <f t="shared" si="1"/>
        <v>11.09.2019</v>
      </c>
      <c r="B85" s="16">
        <v>1094.24</v>
      </c>
      <c r="C85" s="17">
        <v>996.4</v>
      </c>
      <c r="D85" s="17">
        <v>1007.56</v>
      </c>
      <c r="E85" s="17">
        <v>986.94</v>
      </c>
      <c r="F85" s="17">
        <v>975.52</v>
      </c>
      <c r="G85" s="17">
        <v>984.67</v>
      </c>
      <c r="H85" s="17">
        <v>1037.58</v>
      </c>
      <c r="I85" s="17">
        <v>1151.3</v>
      </c>
      <c r="J85" s="17">
        <v>1215.28</v>
      </c>
      <c r="K85" s="17">
        <v>1342.8</v>
      </c>
      <c r="L85" s="17">
        <v>1396.09</v>
      </c>
      <c r="M85" s="17">
        <v>1401.03</v>
      </c>
      <c r="N85" s="17">
        <v>1391.89</v>
      </c>
      <c r="O85" s="17">
        <v>1429.78</v>
      </c>
      <c r="P85" s="17">
        <v>1463.48</v>
      </c>
      <c r="Q85" s="17">
        <v>1481.93</v>
      </c>
      <c r="R85" s="17">
        <v>1473.58</v>
      </c>
      <c r="S85" s="17">
        <v>1512.11</v>
      </c>
      <c r="T85" s="17">
        <v>1511.67</v>
      </c>
      <c r="U85" s="17">
        <v>1466.03</v>
      </c>
      <c r="V85" s="17">
        <v>1449.05</v>
      </c>
      <c r="W85" s="17">
        <v>1445.14</v>
      </c>
      <c r="X85" s="17">
        <v>1362.39</v>
      </c>
      <c r="Y85" s="18">
        <v>1328.63</v>
      </c>
    </row>
    <row r="86" spans="1:25" ht="15.75">
      <c r="A86" s="15" t="str">
        <f t="shared" si="1"/>
        <v>12.09.2019</v>
      </c>
      <c r="B86" s="16">
        <v>1255.58</v>
      </c>
      <c r="C86" s="17">
        <v>1059.46</v>
      </c>
      <c r="D86" s="17">
        <v>1047.57</v>
      </c>
      <c r="E86" s="17">
        <v>1019.29</v>
      </c>
      <c r="F86" s="17">
        <v>995.88</v>
      </c>
      <c r="G86" s="17">
        <v>1008.13</v>
      </c>
      <c r="H86" s="17">
        <v>1094.19</v>
      </c>
      <c r="I86" s="17">
        <v>1189.13</v>
      </c>
      <c r="J86" s="17">
        <v>1333.19</v>
      </c>
      <c r="K86" s="17">
        <v>1435.63</v>
      </c>
      <c r="L86" s="17">
        <v>1481.28</v>
      </c>
      <c r="M86" s="17">
        <v>1494.99</v>
      </c>
      <c r="N86" s="17">
        <v>1473.56</v>
      </c>
      <c r="O86" s="17">
        <v>1499.68</v>
      </c>
      <c r="P86" s="17">
        <v>1523.39</v>
      </c>
      <c r="Q86" s="17">
        <v>1516.75</v>
      </c>
      <c r="R86" s="17">
        <v>1490.06</v>
      </c>
      <c r="S86" s="17">
        <v>1498.6</v>
      </c>
      <c r="T86" s="17">
        <v>1502.29</v>
      </c>
      <c r="U86" s="17">
        <v>1476.18</v>
      </c>
      <c r="V86" s="17">
        <v>1435.84</v>
      </c>
      <c r="W86" s="17">
        <v>1436.85</v>
      </c>
      <c r="X86" s="17">
        <v>1366.53</v>
      </c>
      <c r="Y86" s="18">
        <v>1319.38</v>
      </c>
    </row>
    <row r="87" spans="1:25" ht="15.75">
      <c r="A87" s="15" t="str">
        <f t="shared" si="1"/>
        <v>13.09.2019</v>
      </c>
      <c r="B87" s="16">
        <v>1254.96</v>
      </c>
      <c r="C87" s="17">
        <v>1065.46</v>
      </c>
      <c r="D87" s="17">
        <v>1041.51</v>
      </c>
      <c r="E87" s="17">
        <v>1013.35</v>
      </c>
      <c r="F87" s="17">
        <v>1001.04</v>
      </c>
      <c r="G87" s="17">
        <v>1012.37</v>
      </c>
      <c r="H87" s="17">
        <v>1081.71</v>
      </c>
      <c r="I87" s="17">
        <v>1186.54</v>
      </c>
      <c r="J87" s="17">
        <v>1329.84</v>
      </c>
      <c r="K87" s="17">
        <v>1399.97</v>
      </c>
      <c r="L87" s="17">
        <v>1443.53</v>
      </c>
      <c r="M87" s="17">
        <v>1504.81</v>
      </c>
      <c r="N87" s="17">
        <v>1483.57</v>
      </c>
      <c r="O87" s="17">
        <v>1467.38</v>
      </c>
      <c r="P87" s="17">
        <v>1457.71</v>
      </c>
      <c r="Q87" s="17">
        <v>1458.88</v>
      </c>
      <c r="R87" s="17">
        <v>1435.35</v>
      </c>
      <c r="S87" s="17">
        <v>1423.88</v>
      </c>
      <c r="T87" s="17">
        <v>1427.08</v>
      </c>
      <c r="U87" s="17">
        <v>1411.44</v>
      </c>
      <c r="V87" s="17">
        <v>1420.38</v>
      </c>
      <c r="W87" s="17">
        <v>1418</v>
      </c>
      <c r="X87" s="17">
        <v>1340.13</v>
      </c>
      <c r="Y87" s="18">
        <v>1325.12</v>
      </c>
    </row>
    <row r="88" spans="1:25" ht="15.75">
      <c r="A88" s="15" t="str">
        <f t="shared" si="1"/>
        <v>14.09.2019</v>
      </c>
      <c r="B88" s="16">
        <v>1265.02</v>
      </c>
      <c r="C88" s="17">
        <v>1138.43</v>
      </c>
      <c r="D88" s="17">
        <v>1131.6</v>
      </c>
      <c r="E88" s="17">
        <v>1071.96</v>
      </c>
      <c r="F88" s="17">
        <v>1074.64</v>
      </c>
      <c r="G88" s="17">
        <v>1079.43</v>
      </c>
      <c r="H88" s="17">
        <v>1091.72</v>
      </c>
      <c r="I88" s="17">
        <v>1141.03</v>
      </c>
      <c r="J88" s="17">
        <v>1240.88</v>
      </c>
      <c r="K88" s="17">
        <v>1346.28</v>
      </c>
      <c r="L88" s="17">
        <v>1446.15</v>
      </c>
      <c r="M88" s="17">
        <v>1517.64</v>
      </c>
      <c r="N88" s="17">
        <v>1506.77</v>
      </c>
      <c r="O88" s="17">
        <v>1498.06</v>
      </c>
      <c r="P88" s="17">
        <v>1500.02</v>
      </c>
      <c r="Q88" s="17">
        <v>1502.35</v>
      </c>
      <c r="R88" s="17">
        <v>1494.57</v>
      </c>
      <c r="S88" s="17">
        <v>1496.43</v>
      </c>
      <c r="T88" s="17">
        <v>1503.32</v>
      </c>
      <c r="U88" s="17">
        <v>1518.93</v>
      </c>
      <c r="V88" s="17">
        <v>1474.33</v>
      </c>
      <c r="W88" s="17">
        <v>1486.01</v>
      </c>
      <c r="X88" s="17">
        <v>1423.03</v>
      </c>
      <c r="Y88" s="18">
        <v>1335.96</v>
      </c>
    </row>
    <row r="89" spans="1:25" ht="15.75">
      <c r="A89" s="15" t="str">
        <f t="shared" si="1"/>
        <v>15.09.2019</v>
      </c>
      <c r="B89" s="16">
        <v>1277.56</v>
      </c>
      <c r="C89" s="17">
        <v>1133.09</v>
      </c>
      <c r="D89" s="17">
        <v>1081.71</v>
      </c>
      <c r="E89" s="17">
        <v>1054.62</v>
      </c>
      <c r="F89" s="17">
        <v>1038.58</v>
      </c>
      <c r="G89" s="17">
        <v>1028.74</v>
      </c>
      <c r="H89" s="17">
        <v>1048.23</v>
      </c>
      <c r="I89" s="17">
        <v>1060.97</v>
      </c>
      <c r="J89" s="17">
        <v>1152.58</v>
      </c>
      <c r="K89" s="17">
        <v>1193.76</v>
      </c>
      <c r="L89" s="17">
        <v>1341.64</v>
      </c>
      <c r="M89" s="17">
        <v>1380.56</v>
      </c>
      <c r="N89" s="17">
        <v>1364.24</v>
      </c>
      <c r="O89" s="17">
        <v>1368.42</v>
      </c>
      <c r="P89" s="17">
        <v>1363.83</v>
      </c>
      <c r="Q89" s="17">
        <v>1360.83</v>
      </c>
      <c r="R89" s="17">
        <v>1359.45</v>
      </c>
      <c r="S89" s="17">
        <v>1367.93</v>
      </c>
      <c r="T89" s="17">
        <v>1385.72</v>
      </c>
      <c r="U89" s="17">
        <v>1393.35</v>
      </c>
      <c r="V89" s="17">
        <v>1430.81</v>
      </c>
      <c r="W89" s="17">
        <v>1474.67</v>
      </c>
      <c r="X89" s="17">
        <v>1341.44</v>
      </c>
      <c r="Y89" s="18">
        <v>1302.17</v>
      </c>
    </row>
    <row r="90" spans="1:25" ht="15.75">
      <c r="A90" s="15" t="str">
        <f t="shared" si="1"/>
        <v>16.09.2019</v>
      </c>
      <c r="B90" s="16">
        <v>1178.41</v>
      </c>
      <c r="C90" s="17">
        <v>1076.67</v>
      </c>
      <c r="D90" s="17">
        <v>1066.05</v>
      </c>
      <c r="E90" s="17">
        <v>1053.73</v>
      </c>
      <c r="F90" s="17">
        <v>1047.42</v>
      </c>
      <c r="G90" s="17">
        <v>1062.81</v>
      </c>
      <c r="H90" s="17">
        <v>1135.13</v>
      </c>
      <c r="I90" s="17">
        <v>1224.46</v>
      </c>
      <c r="J90" s="17">
        <v>1351.48</v>
      </c>
      <c r="K90" s="17">
        <v>1424.38</v>
      </c>
      <c r="L90" s="17">
        <v>1500.8</v>
      </c>
      <c r="M90" s="17">
        <v>1554.33</v>
      </c>
      <c r="N90" s="17">
        <v>1547.44</v>
      </c>
      <c r="O90" s="17">
        <v>1493.38</v>
      </c>
      <c r="P90" s="17">
        <v>1472.3</v>
      </c>
      <c r="Q90" s="17">
        <v>1493.1</v>
      </c>
      <c r="R90" s="17">
        <v>1452.43</v>
      </c>
      <c r="S90" s="17">
        <v>1482.88</v>
      </c>
      <c r="T90" s="17">
        <v>1484.32</v>
      </c>
      <c r="U90" s="17">
        <v>1432.27</v>
      </c>
      <c r="V90" s="17">
        <v>1454.55</v>
      </c>
      <c r="W90" s="17">
        <v>1418.22</v>
      </c>
      <c r="X90" s="17">
        <v>1357.94</v>
      </c>
      <c r="Y90" s="18">
        <v>1341.42</v>
      </c>
    </row>
    <row r="91" spans="1:25" ht="15.75">
      <c r="A91" s="15" t="str">
        <f t="shared" si="1"/>
        <v>17.09.2019</v>
      </c>
      <c r="B91" s="16">
        <v>1301.31</v>
      </c>
      <c r="C91" s="17">
        <v>1138.86</v>
      </c>
      <c r="D91" s="17">
        <v>1081.79</v>
      </c>
      <c r="E91" s="17">
        <v>1040.21</v>
      </c>
      <c r="F91" s="17">
        <v>1022.64</v>
      </c>
      <c r="G91" s="17">
        <v>1033.1</v>
      </c>
      <c r="H91" s="17">
        <v>1096.49</v>
      </c>
      <c r="I91" s="17">
        <v>1156.21</v>
      </c>
      <c r="J91" s="17">
        <v>1247.96</v>
      </c>
      <c r="K91" s="17">
        <v>1336.54</v>
      </c>
      <c r="L91" s="17">
        <v>1350.43</v>
      </c>
      <c r="M91" s="17">
        <v>1386.46</v>
      </c>
      <c r="N91" s="17">
        <v>1349.38</v>
      </c>
      <c r="O91" s="17">
        <v>1343.55</v>
      </c>
      <c r="P91" s="17">
        <v>1341.9</v>
      </c>
      <c r="Q91" s="17">
        <v>1341.28</v>
      </c>
      <c r="R91" s="17">
        <v>1343.77</v>
      </c>
      <c r="S91" s="17">
        <v>1343.38</v>
      </c>
      <c r="T91" s="17">
        <v>1362.3</v>
      </c>
      <c r="U91" s="17">
        <v>1352.77</v>
      </c>
      <c r="V91" s="17">
        <v>1367.04</v>
      </c>
      <c r="W91" s="17">
        <v>1340.6</v>
      </c>
      <c r="X91" s="17">
        <v>1332.46</v>
      </c>
      <c r="Y91" s="18">
        <v>1302.41</v>
      </c>
    </row>
    <row r="92" spans="1:25" ht="15.75">
      <c r="A92" s="15" t="str">
        <f t="shared" si="1"/>
        <v>18.09.2019</v>
      </c>
      <c r="B92" s="16">
        <v>1198.19</v>
      </c>
      <c r="C92" s="17">
        <v>1060.98</v>
      </c>
      <c r="D92" s="17">
        <v>1040.89</v>
      </c>
      <c r="E92" s="17">
        <v>1005.04</v>
      </c>
      <c r="F92" s="17">
        <v>989.32</v>
      </c>
      <c r="G92" s="17">
        <v>997.06</v>
      </c>
      <c r="H92" s="17">
        <v>1084.39</v>
      </c>
      <c r="I92" s="17">
        <v>1153.71</v>
      </c>
      <c r="J92" s="17">
        <v>1344.55</v>
      </c>
      <c r="K92" s="17">
        <v>1384.49</v>
      </c>
      <c r="L92" s="17">
        <v>1428.52</v>
      </c>
      <c r="M92" s="17">
        <v>1466.67</v>
      </c>
      <c r="N92" s="17">
        <v>1411.99</v>
      </c>
      <c r="O92" s="17">
        <v>1407.55</v>
      </c>
      <c r="P92" s="17">
        <v>1397.84</v>
      </c>
      <c r="Q92" s="17">
        <v>1380.75</v>
      </c>
      <c r="R92" s="17">
        <v>1375.73</v>
      </c>
      <c r="S92" s="17">
        <v>1385.79</v>
      </c>
      <c r="T92" s="17">
        <v>1390.48</v>
      </c>
      <c r="U92" s="17">
        <v>1394.87</v>
      </c>
      <c r="V92" s="17">
        <v>1387.93</v>
      </c>
      <c r="W92" s="17">
        <v>1374.95</v>
      </c>
      <c r="X92" s="17">
        <v>1337.85</v>
      </c>
      <c r="Y92" s="18">
        <v>1323.19</v>
      </c>
    </row>
    <row r="93" spans="1:25" ht="15.75">
      <c r="A93" s="15" t="str">
        <f t="shared" si="1"/>
        <v>19.09.2019</v>
      </c>
      <c r="B93" s="16">
        <v>1215.28</v>
      </c>
      <c r="C93" s="17">
        <v>1123.83</v>
      </c>
      <c r="D93" s="17">
        <v>1033.67</v>
      </c>
      <c r="E93" s="17">
        <v>1017.77</v>
      </c>
      <c r="F93" s="17">
        <v>989</v>
      </c>
      <c r="G93" s="17">
        <v>1052.29</v>
      </c>
      <c r="H93" s="17">
        <v>1119.25</v>
      </c>
      <c r="I93" s="17">
        <v>1191.1</v>
      </c>
      <c r="J93" s="17">
        <v>1301.37</v>
      </c>
      <c r="K93" s="17">
        <v>1341.18</v>
      </c>
      <c r="L93" s="17">
        <v>1359.12</v>
      </c>
      <c r="M93" s="17">
        <v>1358.34</v>
      </c>
      <c r="N93" s="17">
        <v>1340.72</v>
      </c>
      <c r="O93" s="17">
        <v>1359.16</v>
      </c>
      <c r="P93" s="17">
        <v>1343.18</v>
      </c>
      <c r="Q93" s="17">
        <v>1336.97</v>
      </c>
      <c r="R93" s="17">
        <v>1335.16</v>
      </c>
      <c r="S93" s="17">
        <v>1334.59</v>
      </c>
      <c r="T93" s="17">
        <v>1336.97</v>
      </c>
      <c r="U93" s="17">
        <v>1338.81</v>
      </c>
      <c r="V93" s="17">
        <v>1339.83</v>
      </c>
      <c r="W93" s="17">
        <v>1328.08</v>
      </c>
      <c r="X93" s="17">
        <v>1272.39</v>
      </c>
      <c r="Y93" s="18">
        <v>1221.83</v>
      </c>
    </row>
    <row r="94" spans="1:25" ht="15.75">
      <c r="A94" s="15" t="str">
        <f t="shared" si="1"/>
        <v>20.09.2019</v>
      </c>
      <c r="B94" s="16">
        <v>1183.7</v>
      </c>
      <c r="C94" s="17">
        <v>1090.36</v>
      </c>
      <c r="D94" s="17">
        <v>1013.58</v>
      </c>
      <c r="E94" s="17">
        <v>977.59</v>
      </c>
      <c r="F94" s="17">
        <v>955.75</v>
      </c>
      <c r="G94" s="17">
        <v>987.02</v>
      </c>
      <c r="H94" s="17">
        <v>1104.53</v>
      </c>
      <c r="I94" s="17">
        <v>1198.06</v>
      </c>
      <c r="J94" s="17">
        <v>1301.22</v>
      </c>
      <c r="K94" s="17">
        <v>1339.52</v>
      </c>
      <c r="L94" s="17">
        <v>1376.56</v>
      </c>
      <c r="M94" s="17">
        <v>1409.26</v>
      </c>
      <c r="N94" s="17">
        <v>1368.38</v>
      </c>
      <c r="O94" s="17">
        <v>1363.63</v>
      </c>
      <c r="P94" s="17">
        <v>1352.15</v>
      </c>
      <c r="Q94" s="17">
        <v>1348.38</v>
      </c>
      <c r="R94" s="17">
        <v>1331.49</v>
      </c>
      <c r="S94" s="17">
        <v>1331.45</v>
      </c>
      <c r="T94" s="17">
        <v>1334.61</v>
      </c>
      <c r="U94" s="17">
        <v>1337.05</v>
      </c>
      <c r="V94" s="17">
        <v>1336.52</v>
      </c>
      <c r="W94" s="17">
        <v>1337.28</v>
      </c>
      <c r="X94" s="17">
        <v>1312.55</v>
      </c>
      <c r="Y94" s="18">
        <v>1260.51</v>
      </c>
    </row>
    <row r="95" spans="1:25" ht="15.75">
      <c r="A95" s="15" t="str">
        <f t="shared" si="1"/>
        <v>21.09.2019</v>
      </c>
      <c r="B95" s="16">
        <v>1144.59</v>
      </c>
      <c r="C95" s="17">
        <v>1134.9</v>
      </c>
      <c r="D95" s="17">
        <v>1091.43</v>
      </c>
      <c r="E95" s="17">
        <v>1043.67</v>
      </c>
      <c r="F95" s="17">
        <v>1018.85</v>
      </c>
      <c r="G95" s="17">
        <v>1019.14</v>
      </c>
      <c r="H95" s="17">
        <v>1045.79</v>
      </c>
      <c r="I95" s="17">
        <v>1113.39</v>
      </c>
      <c r="J95" s="17">
        <v>1150.46</v>
      </c>
      <c r="K95" s="17">
        <v>1275</v>
      </c>
      <c r="L95" s="17">
        <v>1334.33</v>
      </c>
      <c r="M95" s="17">
        <v>1337.5</v>
      </c>
      <c r="N95" s="17">
        <v>1333.24</v>
      </c>
      <c r="O95" s="17">
        <v>1326.25</v>
      </c>
      <c r="P95" s="17">
        <v>1317.39</v>
      </c>
      <c r="Q95" s="17">
        <v>1315.97</v>
      </c>
      <c r="R95" s="17">
        <v>1306.29</v>
      </c>
      <c r="S95" s="17">
        <v>1319.45</v>
      </c>
      <c r="T95" s="17">
        <v>1332.23</v>
      </c>
      <c r="U95" s="17">
        <v>1310.15</v>
      </c>
      <c r="V95" s="17">
        <v>1334.72</v>
      </c>
      <c r="W95" s="17">
        <v>1335.6</v>
      </c>
      <c r="X95" s="17">
        <v>1252.26</v>
      </c>
      <c r="Y95" s="18">
        <v>1121.57</v>
      </c>
    </row>
    <row r="96" spans="1:25" ht="15.75">
      <c r="A96" s="15" t="str">
        <f t="shared" si="1"/>
        <v>22.09.2019</v>
      </c>
      <c r="B96" s="16">
        <v>1118.84</v>
      </c>
      <c r="C96" s="17">
        <v>1091.88</v>
      </c>
      <c r="D96" s="17">
        <v>1073.39</v>
      </c>
      <c r="E96" s="17">
        <v>1012.75</v>
      </c>
      <c r="F96" s="17">
        <v>1000.88</v>
      </c>
      <c r="G96" s="17">
        <v>994.97</v>
      </c>
      <c r="H96" s="17">
        <v>1023.52</v>
      </c>
      <c r="I96" s="17">
        <v>1051.61</v>
      </c>
      <c r="J96" s="17">
        <v>1094.21</v>
      </c>
      <c r="K96" s="17">
        <v>1119.68</v>
      </c>
      <c r="L96" s="17">
        <v>1259.71</v>
      </c>
      <c r="M96" s="17">
        <v>1285.36</v>
      </c>
      <c r="N96" s="17">
        <v>1279.59</v>
      </c>
      <c r="O96" s="17">
        <v>1282.78</v>
      </c>
      <c r="P96" s="17">
        <v>1276.04</v>
      </c>
      <c r="Q96" s="17">
        <v>1274.31</v>
      </c>
      <c r="R96" s="17">
        <v>1267.4</v>
      </c>
      <c r="S96" s="17">
        <v>1282.8</v>
      </c>
      <c r="T96" s="17">
        <v>1312.82</v>
      </c>
      <c r="U96" s="17">
        <v>1337.33</v>
      </c>
      <c r="V96" s="17">
        <v>1338.46</v>
      </c>
      <c r="W96" s="17">
        <v>1348.08</v>
      </c>
      <c r="X96" s="17">
        <v>1314.77</v>
      </c>
      <c r="Y96" s="18">
        <v>1161.54</v>
      </c>
    </row>
    <row r="97" spans="1:25" ht="15.75">
      <c r="A97" s="15" t="str">
        <f t="shared" si="1"/>
        <v>23.09.2019</v>
      </c>
      <c r="B97" s="16">
        <v>1122.08</v>
      </c>
      <c r="C97" s="17">
        <v>1065.64</v>
      </c>
      <c r="D97" s="17">
        <v>1075.75</v>
      </c>
      <c r="E97" s="17">
        <v>1028.54</v>
      </c>
      <c r="F97" s="17">
        <v>1027.5</v>
      </c>
      <c r="G97" s="17">
        <v>1042.13</v>
      </c>
      <c r="H97" s="17">
        <v>1084.29</v>
      </c>
      <c r="I97" s="17">
        <v>1180.24</v>
      </c>
      <c r="J97" s="17">
        <v>1340.69</v>
      </c>
      <c r="K97" s="17">
        <v>1366.94</v>
      </c>
      <c r="L97" s="17">
        <v>1439.25</v>
      </c>
      <c r="M97" s="17">
        <v>1456.54</v>
      </c>
      <c r="N97" s="17">
        <v>1439.66</v>
      </c>
      <c r="O97" s="17">
        <v>1427.62</v>
      </c>
      <c r="P97" s="17">
        <v>1383.04</v>
      </c>
      <c r="Q97" s="17">
        <v>1379.2</v>
      </c>
      <c r="R97" s="17">
        <v>1356.59</v>
      </c>
      <c r="S97" s="17">
        <v>1351.81</v>
      </c>
      <c r="T97" s="17">
        <v>1350.93</v>
      </c>
      <c r="U97" s="17">
        <v>1350.33</v>
      </c>
      <c r="V97" s="17">
        <v>1363.69</v>
      </c>
      <c r="W97" s="17">
        <v>1338.94</v>
      </c>
      <c r="X97" s="17">
        <v>1339.79</v>
      </c>
      <c r="Y97" s="18">
        <v>1139.91</v>
      </c>
    </row>
    <row r="98" spans="1:25" ht="15.75">
      <c r="A98" s="15" t="str">
        <f t="shared" si="1"/>
        <v>24.09.2019</v>
      </c>
      <c r="B98" s="16">
        <v>1137.06</v>
      </c>
      <c r="C98" s="17">
        <v>1088.63</v>
      </c>
      <c r="D98" s="17">
        <v>1038.58</v>
      </c>
      <c r="E98" s="17">
        <v>1005.18</v>
      </c>
      <c r="F98" s="17">
        <v>995.34</v>
      </c>
      <c r="G98" s="17">
        <v>1021.09</v>
      </c>
      <c r="H98" s="17">
        <v>1069.52</v>
      </c>
      <c r="I98" s="17">
        <v>1128.83</v>
      </c>
      <c r="J98" s="17">
        <v>1339.91</v>
      </c>
      <c r="K98" s="17">
        <v>1347.52</v>
      </c>
      <c r="L98" s="17">
        <v>1383.83</v>
      </c>
      <c r="M98" s="17">
        <v>1458.76</v>
      </c>
      <c r="N98" s="17">
        <v>1446.77</v>
      </c>
      <c r="O98" s="17">
        <v>1439.52</v>
      </c>
      <c r="P98" s="17">
        <v>1410.79</v>
      </c>
      <c r="Q98" s="17">
        <v>1416.45</v>
      </c>
      <c r="R98" s="17">
        <v>1403</v>
      </c>
      <c r="S98" s="17">
        <v>1436.39</v>
      </c>
      <c r="T98" s="17">
        <v>1443.97</v>
      </c>
      <c r="U98" s="17">
        <v>1401.01</v>
      </c>
      <c r="V98" s="17">
        <v>1445.77</v>
      </c>
      <c r="W98" s="17">
        <v>1371.27</v>
      </c>
      <c r="X98" s="17">
        <v>1337.37</v>
      </c>
      <c r="Y98" s="18">
        <v>1266.96</v>
      </c>
    </row>
    <row r="99" spans="1:25" ht="15.75">
      <c r="A99" s="15" t="str">
        <f t="shared" si="1"/>
        <v>25.09.2019</v>
      </c>
      <c r="B99" s="16">
        <v>1120.38</v>
      </c>
      <c r="C99" s="17">
        <v>1095.84</v>
      </c>
      <c r="D99" s="17">
        <v>1017.47</v>
      </c>
      <c r="E99" s="17">
        <v>992.06</v>
      </c>
      <c r="F99" s="17">
        <v>972.92</v>
      </c>
      <c r="G99" s="17">
        <v>992.3</v>
      </c>
      <c r="H99" s="17">
        <v>1037.74</v>
      </c>
      <c r="I99" s="17">
        <v>1099.83</v>
      </c>
      <c r="J99" s="17">
        <v>1283.26</v>
      </c>
      <c r="K99" s="17">
        <v>1340.71</v>
      </c>
      <c r="L99" s="17">
        <v>1340.02</v>
      </c>
      <c r="M99" s="17">
        <v>1295.3</v>
      </c>
      <c r="N99" s="17">
        <v>1296.28</v>
      </c>
      <c r="O99" s="17">
        <v>1300.63</v>
      </c>
      <c r="P99" s="17">
        <v>1296.81</v>
      </c>
      <c r="Q99" s="17">
        <v>1294.27</v>
      </c>
      <c r="R99" s="17">
        <v>1294.21</v>
      </c>
      <c r="S99" s="17">
        <v>1304.92</v>
      </c>
      <c r="T99" s="17">
        <v>1343.1</v>
      </c>
      <c r="U99" s="17">
        <v>1341.12</v>
      </c>
      <c r="V99" s="17">
        <v>1332.22</v>
      </c>
      <c r="W99" s="17">
        <v>1278.87</v>
      </c>
      <c r="X99" s="17">
        <v>1120.74</v>
      </c>
      <c r="Y99" s="18">
        <v>1010.02</v>
      </c>
    </row>
    <row r="100" spans="1:25" ht="15.75">
      <c r="A100" s="15" t="str">
        <f t="shared" si="1"/>
        <v>26.09.2019</v>
      </c>
      <c r="B100" s="16">
        <v>1034.15</v>
      </c>
      <c r="C100" s="17">
        <v>1030.92</v>
      </c>
      <c r="D100" s="17">
        <v>1030.85</v>
      </c>
      <c r="E100" s="17">
        <v>1003.72</v>
      </c>
      <c r="F100" s="17">
        <v>988.85</v>
      </c>
      <c r="G100" s="17">
        <v>1000.23</v>
      </c>
      <c r="H100" s="17">
        <v>1042.17</v>
      </c>
      <c r="I100" s="17">
        <v>1105.2</v>
      </c>
      <c r="J100" s="17">
        <v>1340.92</v>
      </c>
      <c r="K100" s="17">
        <v>1344.64</v>
      </c>
      <c r="L100" s="17">
        <v>1341.51</v>
      </c>
      <c r="M100" s="17">
        <v>1340.43</v>
      </c>
      <c r="N100" s="17">
        <v>1340.2</v>
      </c>
      <c r="O100" s="17">
        <v>1342.03</v>
      </c>
      <c r="P100" s="17">
        <v>1338.98</v>
      </c>
      <c r="Q100" s="17">
        <v>1397.06</v>
      </c>
      <c r="R100" s="17">
        <v>1375.05</v>
      </c>
      <c r="S100" s="17">
        <v>1390.32</v>
      </c>
      <c r="T100" s="17">
        <v>1392.5</v>
      </c>
      <c r="U100" s="17">
        <v>1375.23</v>
      </c>
      <c r="V100" s="17">
        <v>1342.18</v>
      </c>
      <c r="W100" s="17">
        <v>1333.92</v>
      </c>
      <c r="X100" s="17">
        <v>1190.76</v>
      </c>
      <c r="Y100" s="18">
        <v>1096.32</v>
      </c>
    </row>
    <row r="101" spans="1:25" ht="15.75">
      <c r="A101" s="15" t="str">
        <f t="shared" si="1"/>
        <v>27.09.2019</v>
      </c>
      <c r="B101" s="16">
        <v>1057.51</v>
      </c>
      <c r="C101" s="17">
        <v>1068.83</v>
      </c>
      <c r="D101" s="17">
        <v>1002.24</v>
      </c>
      <c r="E101" s="17">
        <v>989.78</v>
      </c>
      <c r="F101" s="17">
        <v>989.56</v>
      </c>
      <c r="G101" s="17">
        <v>993.24</v>
      </c>
      <c r="H101" s="17">
        <v>1038.73</v>
      </c>
      <c r="I101" s="17">
        <v>1097.76</v>
      </c>
      <c r="J101" s="17">
        <v>1277.61</v>
      </c>
      <c r="K101" s="17">
        <v>1319.21</v>
      </c>
      <c r="L101" s="17">
        <v>1294.48</v>
      </c>
      <c r="M101" s="17">
        <v>1289.04</v>
      </c>
      <c r="N101" s="17">
        <v>1293.54</v>
      </c>
      <c r="O101" s="17">
        <v>1324.81</v>
      </c>
      <c r="P101" s="17">
        <v>1296.31</v>
      </c>
      <c r="Q101" s="17">
        <v>1287</v>
      </c>
      <c r="R101" s="17">
        <v>1287.5</v>
      </c>
      <c r="S101" s="17">
        <v>1305.31</v>
      </c>
      <c r="T101" s="17">
        <v>1322.47</v>
      </c>
      <c r="U101" s="17">
        <v>1347.67</v>
      </c>
      <c r="V101" s="17">
        <v>1320.11</v>
      </c>
      <c r="W101" s="17">
        <v>1268.67</v>
      </c>
      <c r="X101" s="17">
        <v>1176.06</v>
      </c>
      <c r="Y101" s="18">
        <v>1121.29</v>
      </c>
    </row>
    <row r="102" spans="1:25" ht="15.75">
      <c r="A102" s="15" t="str">
        <f t="shared" si="1"/>
        <v>28.09.2019</v>
      </c>
      <c r="B102" s="16">
        <v>1062.16</v>
      </c>
      <c r="C102" s="17">
        <v>1042.15</v>
      </c>
      <c r="D102" s="17">
        <v>1030.39</v>
      </c>
      <c r="E102" s="17">
        <v>1006.93</v>
      </c>
      <c r="F102" s="17">
        <v>991.82</v>
      </c>
      <c r="G102" s="17">
        <v>991.84</v>
      </c>
      <c r="H102" s="17">
        <v>1010.37</v>
      </c>
      <c r="I102" s="17">
        <v>1037.23</v>
      </c>
      <c r="J102" s="17">
        <v>1132.13</v>
      </c>
      <c r="K102" s="17">
        <v>1233.03</v>
      </c>
      <c r="L102" s="17">
        <v>1346.94</v>
      </c>
      <c r="M102" s="17">
        <v>1345.88</v>
      </c>
      <c r="N102" s="17">
        <v>1341.94</v>
      </c>
      <c r="O102" s="17">
        <v>1342.07</v>
      </c>
      <c r="P102" s="17">
        <v>1324.28</v>
      </c>
      <c r="Q102" s="17">
        <v>1327.59</v>
      </c>
      <c r="R102" s="17">
        <v>1322.87</v>
      </c>
      <c r="S102" s="17">
        <v>1323.46</v>
      </c>
      <c r="T102" s="17">
        <v>1324.72</v>
      </c>
      <c r="U102" s="17">
        <v>1343.76</v>
      </c>
      <c r="V102" s="17">
        <v>1330.23</v>
      </c>
      <c r="W102" s="17">
        <v>1281.73</v>
      </c>
      <c r="X102" s="17">
        <v>1224.55</v>
      </c>
      <c r="Y102" s="18">
        <v>1148.88</v>
      </c>
    </row>
    <row r="103" spans="1:25" ht="15.75">
      <c r="A103" s="15" t="str">
        <f t="shared" si="1"/>
        <v>29.09.2019</v>
      </c>
      <c r="B103" s="16">
        <v>1108.22</v>
      </c>
      <c r="C103" s="17">
        <v>1090.29</v>
      </c>
      <c r="D103" s="17">
        <v>1020.95</v>
      </c>
      <c r="E103" s="17">
        <v>986.36</v>
      </c>
      <c r="F103" s="17">
        <v>972.2</v>
      </c>
      <c r="G103" s="17">
        <v>968.66</v>
      </c>
      <c r="H103" s="17">
        <v>989.01</v>
      </c>
      <c r="I103" s="17">
        <v>1018.95</v>
      </c>
      <c r="J103" s="17">
        <v>1025.65</v>
      </c>
      <c r="K103" s="17">
        <v>1197.59</v>
      </c>
      <c r="L103" s="17">
        <v>1253.54</v>
      </c>
      <c r="M103" s="17">
        <v>1313.01</v>
      </c>
      <c r="N103" s="17">
        <v>1306.4</v>
      </c>
      <c r="O103" s="17">
        <v>1307.29</v>
      </c>
      <c r="P103" s="17">
        <v>1304.75</v>
      </c>
      <c r="Q103" s="17">
        <v>1300.17</v>
      </c>
      <c r="R103" s="17">
        <v>1301.05</v>
      </c>
      <c r="S103" s="17">
        <v>1311.79</v>
      </c>
      <c r="T103" s="17">
        <v>1336.76</v>
      </c>
      <c r="U103" s="17">
        <v>1338.16</v>
      </c>
      <c r="V103" s="17">
        <v>1337.06</v>
      </c>
      <c r="W103" s="17">
        <v>1309.72</v>
      </c>
      <c r="X103" s="17">
        <v>1236.25</v>
      </c>
      <c r="Y103" s="18">
        <v>1108.7</v>
      </c>
    </row>
    <row r="104" spans="1:25" ht="16.5" thickBot="1">
      <c r="A104" s="19" t="str">
        <f t="shared" si="1"/>
        <v>30.09.2019</v>
      </c>
      <c r="B104" s="20">
        <v>1075</v>
      </c>
      <c r="C104" s="21">
        <v>1008.69</v>
      </c>
      <c r="D104" s="21">
        <v>967.42</v>
      </c>
      <c r="E104" s="21">
        <v>926.69</v>
      </c>
      <c r="F104" s="21">
        <v>896.77</v>
      </c>
      <c r="G104" s="21">
        <v>911.84</v>
      </c>
      <c r="H104" s="21">
        <v>1016.19</v>
      </c>
      <c r="I104" s="21">
        <v>1071.96</v>
      </c>
      <c r="J104" s="21">
        <v>1217.14</v>
      </c>
      <c r="K104" s="21">
        <v>1309.79</v>
      </c>
      <c r="L104" s="21">
        <v>1282.35</v>
      </c>
      <c r="M104" s="21">
        <v>1282.29</v>
      </c>
      <c r="N104" s="21">
        <v>1274.47</v>
      </c>
      <c r="O104" s="21">
        <v>1278.13</v>
      </c>
      <c r="P104" s="21">
        <v>1274.6</v>
      </c>
      <c r="Q104" s="21">
        <v>1269.91</v>
      </c>
      <c r="R104" s="21">
        <v>1267.38</v>
      </c>
      <c r="S104" s="21">
        <v>1272.97</v>
      </c>
      <c r="T104" s="21">
        <v>1303.97</v>
      </c>
      <c r="U104" s="21">
        <v>1279.31</v>
      </c>
      <c r="V104" s="21">
        <v>1275.14</v>
      </c>
      <c r="W104" s="21">
        <v>1256.83</v>
      </c>
      <c r="X104" s="21">
        <v>1212.77</v>
      </c>
      <c r="Y104" s="22">
        <v>1119.01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1143.56</v>
      </c>
      <c r="C108" s="12">
        <v>1009.98</v>
      </c>
      <c r="D108" s="12">
        <v>992.03</v>
      </c>
      <c r="E108" s="12">
        <v>925.16</v>
      </c>
      <c r="F108" s="12">
        <v>922.62</v>
      </c>
      <c r="G108" s="12">
        <v>915.38</v>
      </c>
      <c r="H108" s="12">
        <v>925.33</v>
      </c>
      <c r="I108" s="12">
        <v>982.21</v>
      </c>
      <c r="J108" s="12">
        <v>1038.11</v>
      </c>
      <c r="K108" s="12">
        <v>1084.87</v>
      </c>
      <c r="L108" s="12">
        <v>1348.44</v>
      </c>
      <c r="M108" s="12">
        <v>1407.16</v>
      </c>
      <c r="N108" s="12">
        <v>1427.29</v>
      </c>
      <c r="O108" s="12">
        <v>1437.77</v>
      </c>
      <c r="P108" s="12">
        <v>1424.36</v>
      </c>
      <c r="Q108" s="12">
        <v>1408.34</v>
      </c>
      <c r="R108" s="12">
        <v>1408.78</v>
      </c>
      <c r="S108" s="12">
        <v>1380.42</v>
      </c>
      <c r="T108" s="12">
        <v>1374.29</v>
      </c>
      <c r="U108" s="12">
        <v>1367.5</v>
      </c>
      <c r="V108" s="12">
        <v>1358.19</v>
      </c>
      <c r="W108" s="12">
        <v>1374.8</v>
      </c>
      <c r="X108" s="12">
        <v>1350.77</v>
      </c>
      <c r="Y108" s="13">
        <v>1324.07</v>
      </c>
    </row>
    <row r="109" spans="1:25" ht="16.5" customHeight="1">
      <c r="A109" s="15" t="str">
        <f t="shared" si="2"/>
        <v>02.09.2019</v>
      </c>
      <c r="B109" s="16">
        <v>1171.66</v>
      </c>
      <c r="C109" s="17">
        <v>971.6</v>
      </c>
      <c r="D109" s="17">
        <v>966.05</v>
      </c>
      <c r="E109" s="17">
        <v>942.24</v>
      </c>
      <c r="F109" s="17">
        <v>919.53</v>
      </c>
      <c r="G109" s="17">
        <v>919.53</v>
      </c>
      <c r="H109" s="17">
        <v>962.55</v>
      </c>
      <c r="I109" s="17">
        <v>1005.79</v>
      </c>
      <c r="J109" s="17">
        <v>1129.17</v>
      </c>
      <c r="K109" s="17">
        <v>1289.06</v>
      </c>
      <c r="L109" s="17">
        <v>1368.26</v>
      </c>
      <c r="M109" s="17">
        <v>1358.86</v>
      </c>
      <c r="N109" s="17">
        <v>1356.81</v>
      </c>
      <c r="O109" s="17">
        <v>1358.28</v>
      </c>
      <c r="P109" s="17">
        <v>1327.34</v>
      </c>
      <c r="Q109" s="17">
        <v>1320.62</v>
      </c>
      <c r="R109" s="17">
        <v>1357.24</v>
      </c>
      <c r="S109" s="17">
        <v>1397.52</v>
      </c>
      <c r="T109" s="17">
        <v>1357.89</v>
      </c>
      <c r="U109" s="17">
        <v>1299.2</v>
      </c>
      <c r="V109" s="17">
        <v>1322.07</v>
      </c>
      <c r="W109" s="17">
        <v>1352.63</v>
      </c>
      <c r="X109" s="17">
        <v>1300.31</v>
      </c>
      <c r="Y109" s="18">
        <v>1207.24</v>
      </c>
    </row>
    <row r="110" spans="1:25" ht="15.75">
      <c r="A110" s="15" t="str">
        <f t="shared" si="2"/>
        <v>03.09.2019</v>
      </c>
      <c r="B110" s="16">
        <v>1053.27</v>
      </c>
      <c r="C110" s="17">
        <v>947.3</v>
      </c>
      <c r="D110" s="17">
        <v>997.19</v>
      </c>
      <c r="E110" s="17">
        <v>997.14</v>
      </c>
      <c r="F110" s="17">
        <v>997.26</v>
      </c>
      <c r="G110" s="17">
        <v>998.57</v>
      </c>
      <c r="H110" s="17">
        <v>1026.64</v>
      </c>
      <c r="I110" s="17">
        <v>1059.89</v>
      </c>
      <c r="J110" s="17">
        <v>1174.19</v>
      </c>
      <c r="K110" s="17">
        <v>1296.66</v>
      </c>
      <c r="L110" s="17">
        <v>1386.54</v>
      </c>
      <c r="M110" s="17">
        <v>1420.74</v>
      </c>
      <c r="N110" s="17">
        <v>1395.27</v>
      </c>
      <c r="O110" s="17">
        <v>1401.71</v>
      </c>
      <c r="P110" s="17">
        <v>1358.18</v>
      </c>
      <c r="Q110" s="17">
        <v>1329.24</v>
      </c>
      <c r="R110" s="17">
        <v>1386.01</v>
      </c>
      <c r="S110" s="17">
        <v>1429.57</v>
      </c>
      <c r="T110" s="17">
        <v>1424.68</v>
      </c>
      <c r="U110" s="17">
        <v>1319.37</v>
      </c>
      <c r="V110" s="17">
        <v>1357.8</v>
      </c>
      <c r="W110" s="17">
        <v>1354.07</v>
      </c>
      <c r="X110" s="17">
        <v>1366.27</v>
      </c>
      <c r="Y110" s="18">
        <v>1312.94</v>
      </c>
    </row>
    <row r="111" spans="1:26" ht="15.75">
      <c r="A111" s="15" t="str">
        <f t="shared" si="2"/>
        <v>04.09.2019</v>
      </c>
      <c r="B111" s="16">
        <v>1129.54</v>
      </c>
      <c r="C111" s="17">
        <v>1002.26</v>
      </c>
      <c r="D111" s="17">
        <v>1026.89</v>
      </c>
      <c r="E111" s="17">
        <v>1002.77</v>
      </c>
      <c r="F111" s="17">
        <v>996.42</v>
      </c>
      <c r="G111" s="17">
        <v>998.49</v>
      </c>
      <c r="H111" s="17">
        <v>1043.99</v>
      </c>
      <c r="I111" s="17">
        <v>1167.49</v>
      </c>
      <c r="J111" s="17">
        <v>1298.68</v>
      </c>
      <c r="K111" s="17">
        <v>1395.68</v>
      </c>
      <c r="L111" s="17">
        <v>1404.36</v>
      </c>
      <c r="M111" s="17">
        <v>1398.39</v>
      </c>
      <c r="N111" s="17">
        <v>1373.98</v>
      </c>
      <c r="O111" s="17">
        <v>1384.99</v>
      </c>
      <c r="P111" s="17">
        <v>1361.76</v>
      </c>
      <c r="Q111" s="17">
        <v>1348.35</v>
      </c>
      <c r="R111" s="17">
        <v>1346.06</v>
      </c>
      <c r="S111" s="17">
        <v>1346.08</v>
      </c>
      <c r="T111" s="17">
        <v>1349.24</v>
      </c>
      <c r="U111" s="17">
        <v>1348.81</v>
      </c>
      <c r="V111" s="17">
        <v>1367.98</v>
      </c>
      <c r="W111" s="17">
        <v>1347.15</v>
      </c>
      <c r="X111" s="17">
        <v>1281.2</v>
      </c>
      <c r="Y111" s="18">
        <v>1101.98</v>
      </c>
      <c r="Z111" s="14"/>
    </row>
    <row r="112" spans="1:25" ht="15.75">
      <c r="A112" s="15" t="str">
        <f t="shared" si="2"/>
        <v>05.09.2019</v>
      </c>
      <c r="B112" s="16">
        <v>1048.84</v>
      </c>
      <c r="C112" s="17">
        <v>1033.68</v>
      </c>
      <c r="D112" s="17">
        <v>1012.93</v>
      </c>
      <c r="E112" s="17">
        <v>996.42</v>
      </c>
      <c r="F112" s="17">
        <v>995.34</v>
      </c>
      <c r="G112" s="17">
        <v>995.88</v>
      </c>
      <c r="H112" s="17">
        <v>1026.04</v>
      </c>
      <c r="I112" s="17">
        <v>1098.51</v>
      </c>
      <c r="J112" s="17">
        <v>1315.15</v>
      </c>
      <c r="K112" s="17">
        <v>1349.53</v>
      </c>
      <c r="L112" s="17">
        <v>1368.42</v>
      </c>
      <c r="M112" s="17">
        <v>1366.88</v>
      </c>
      <c r="N112" s="17">
        <v>1357.81</v>
      </c>
      <c r="O112" s="17">
        <v>1355.02</v>
      </c>
      <c r="P112" s="17">
        <v>1347.8</v>
      </c>
      <c r="Q112" s="17">
        <v>1346.05</v>
      </c>
      <c r="R112" s="17">
        <v>1353.22</v>
      </c>
      <c r="S112" s="17">
        <v>1418.88</v>
      </c>
      <c r="T112" s="17">
        <v>1396.31</v>
      </c>
      <c r="U112" s="17">
        <v>1378.99</v>
      </c>
      <c r="V112" s="17">
        <v>1378.47</v>
      </c>
      <c r="W112" s="17">
        <v>1371.76</v>
      </c>
      <c r="X112" s="17">
        <v>1339.15</v>
      </c>
      <c r="Y112" s="18">
        <v>1151.26</v>
      </c>
    </row>
    <row r="113" spans="1:25" ht="15.75">
      <c r="A113" s="15" t="str">
        <f t="shared" si="2"/>
        <v>06.09.2019</v>
      </c>
      <c r="B113" s="16">
        <v>1080.96</v>
      </c>
      <c r="C113" s="17">
        <v>1062.03</v>
      </c>
      <c r="D113" s="17">
        <v>1022.85</v>
      </c>
      <c r="E113" s="17">
        <v>1002.96</v>
      </c>
      <c r="F113" s="17">
        <v>996.13</v>
      </c>
      <c r="G113" s="17">
        <v>996.85</v>
      </c>
      <c r="H113" s="17">
        <v>1036.19</v>
      </c>
      <c r="I113" s="17">
        <v>1126.42</v>
      </c>
      <c r="J113" s="17">
        <v>1349.23</v>
      </c>
      <c r="K113" s="17">
        <v>1405.88</v>
      </c>
      <c r="L113" s="17">
        <v>1425.89</v>
      </c>
      <c r="M113" s="17">
        <v>1421.23</v>
      </c>
      <c r="N113" s="17">
        <v>1403.28</v>
      </c>
      <c r="O113" s="17">
        <v>1385.9</v>
      </c>
      <c r="P113" s="17">
        <v>1375.96</v>
      </c>
      <c r="Q113" s="17">
        <v>1369</v>
      </c>
      <c r="R113" s="17">
        <v>1364.14</v>
      </c>
      <c r="S113" s="17">
        <v>1369.05</v>
      </c>
      <c r="T113" s="17">
        <v>1387.29</v>
      </c>
      <c r="U113" s="17">
        <v>1382.45</v>
      </c>
      <c r="V113" s="17">
        <v>1392.18</v>
      </c>
      <c r="W113" s="17">
        <v>1366.14</v>
      </c>
      <c r="X113" s="17">
        <v>1339.43</v>
      </c>
      <c r="Y113" s="18">
        <v>1268.41</v>
      </c>
    </row>
    <row r="114" spans="1:25" ht="15.75">
      <c r="A114" s="15" t="str">
        <f t="shared" si="2"/>
        <v>07.09.2019</v>
      </c>
      <c r="B114" s="16">
        <v>1114.35</v>
      </c>
      <c r="C114" s="17">
        <v>1105.67</v>
      </c>
      <c r="D114" s="17">
        <v>1097.21</v>
      </c>
      <c r="E114" s="17">
        <v>1043.56</v>
      </c>
      <c r="F114" s="17">
        <v>1025.39</v>
      </c>
      <c r="G114" s="17">
        <v>1022.23</v>
      </c>
      <c r="H114" s="17">
        <v>1044.27</v>
      </c>
      <c r="I114" s="17">
        <v>1078.96</v>
      </c>
      <c r="J114" s="17">
        <v>1159.42</v>
      </c>
      <c r="K114" s="17">
        <v>1319.69</v>
      </c>
      <c r="L114" s="17">
        <v>1365.63</v>
      </c>
      <c r="M114" s="17">
        <v>1368.98</v>
      </c>
      <c r="N114" s="17">
        <v>1359.22</v>
      </c>
      <c r="O114" s="17">
        <v>1360.37</v>
      </c>
      <c r="P114" s="17">
        <v>1368.81</v>
      </c>
      <c r="Q114" s="17">
        <v>1361.56</v>
      </c>
      <c r="R114" s="17">
        <v>1358.99</v>
      </c>
      <c r="S114" s="17">
        <v>1361.45</v>
      </c>
      <c r="T114" s="17">
        <v>1378.16</v>
      </c>
      <c r="U114" s="17">
        <v>1383.55</v>
      </c>
      <c r="V114" s="17">
        <v>1384.56</v>
      </c>
      <c r="W114" s="17">
        <v>1355.08</v>
      </c>
      <c r="X114" s="17">
        <v>1330</v>
      </c>
      <c r="Y114" s="18">
        <v>1288.81</v>
      </c>
    </row>
    <row r="115" spans="1:25" ht="15.75">
      <c r="A115" s="15" t="str">
        <f t="shared" si="2"/>
        <v>08.09.2019</v>
      </c>
      <c r="B115" s="16">
        <v>1234.04</v>
      </c>
      <c r="C115" s="17">
        <v>1109.49</v>
      </c>
      <c r="D115" s="17">
        <v>1041.91</v>
      </c>
      <c r="E115" s="17">
        <v>1015.75</v>
      </c>
      <c r="F115" s="17">
        <v>999.69</v>
      </c>
      <c r="G115" s="17">
        <v>996.46</v>
      </c>
      <c r="H115" s="17">
        <v>997.85</v>
      </c>
      <c r="I115" s="17">
        <v>1020.18</v>
      </c>
      <c r="J115" s="17">
        <v>1083.28</v>
      </c>
      <c r="K115" s="17">
        <v>1143.68</v>
      </c>
      <c r="L115" s="17">
        <v>1313.85</v>
      </c>
      <c r="M115" s="17">
        <v>1337.2</v>
      </c>
      <c r="N115" s="17">
        <v>1335.56</v>
      </c>
      <c r="O115" s="17">
        <v>1335.99</v>
      </c>
      <c r="P115" s="17">
        <v>1334.88</v>
      </c>
      <c r="Q115" s="17">
        <v>1334.68</v>
      </c>
      <c r="R115" s="17">
        <v>1335.97</v>
      </c>
      <c r="S115" s="17">
        <v>1339.88</v>
      </c>
      <c r="T115" s="17">
        <v>1365.68</v>
      </c>
      <c r="U115" s="17">
        <v>1377.55</v>
      </c>
      <c r="V115" s="17">
        <v>1387.87</v>
      </c>
      <c r="W115" s="17">
        <v>1357</v>
      </c>
      <c r="X115" s="17">
        <v>1334.07</v>
      </c>
      <c r="Y115" s="18">
        <v>1275.97</v>
      </c>
    </row>
    <row r="116" spans="1:25" ht="15.75">
      <c r="A116" s="15" t="str">
        <f t="shared" si="2"/>
        <v>09.09.2019</v>
      </c>
      <c r="B116" s="16">
        <v>1240.58</v>
      </c>
      <c r="C116" s="17">
        <v>1099.9</v>
      </c>
      <c r="D116" s="17">
        <v>1049.14</v>
      </c>
      <c r="E116" s="17">
        <v>1000.66</v>
      </c>
      <c r="F116" s="17">
        <v>996</v>
      </c>
      <c r="G116" s="17">
        <v>996.64</v>
      </c>
      <c r="H116" s="17">
        <v>1047.47</v>
      </c>
      <c r="I116" s="17">
        <v>1147.77</v>
      </c>
      <c r="J116" s="17">
        <v>1341.76</v>
      </c>
      <c r="K116" s="17">
        <v>1413.82</v>
      </c>
      <c r="L116" s="17">
        <v>1438.4</v>
      </c>
      <c r="M116" s="17">
        <v>1431.77</v>
      </c>
      <c r="N116" s="17">
        <v>1415.76</v>
      </c>
      <c r="O116" s="17">
        <v>1424.1</v>
      </c>
      <c r="P116" s="17">
        <v>1417.55</v>
      </c>
      <c r="Q116" s="17">
        <v>1408.17</v>
      </c>
      <c r="R116" s="17">
        <v>1407.31</v>
      </c>
      <c r="S116" s="17">
        <v>1411.45</v>
      </c>
      <c r="T116" s="17">
        <v>1421.18</v>
      </c>
      <c r="U116" s="17">
        <v>1413.48</v>
      </c>
      <c r="V116" s="17">
        <v>1424.6</v>
      </c>
      <c r="W116" s="17">
        <v>1395.61</v>
      </c>
      <c r="X116" s="17">
        <v>1334.77</v>
      </c>
      <c r="Y116" s="18">
        <v>1265.35</v>
      </c>
    </row>
    <row r="117" spans="1:25" ht="15.75">
      <c r="A117" s="15" t="str">
        <f t="shared" si="2"/>
        <v>10.09.2019</v>
      </c>
      <c r="B117" s="16">
        <v>1080.91</v>
      </c>
      <c r="C117" s="17">
        <v>1044.92</v>
      </c>
      <c r="D117" s="17">
        <v>952.76</v>
      </c>
      <c r="E117" s="17">
        <v>972.75</v>
      </c>
      <c r="F117" s="17">
        <v>946.37</v>
      </c>
      <c r="G117" s="17">
        <v>946.28</v>
      </c>
      <c r="H117" s="17">
        <v>970.82</v>
      </c>
      <c r="I117" s="17">
        <v>1025.05</v>
      </c>
      <c r="J117" s="17">
        <v>1227.22</v>
      </c>
      <c r="K117" s="17">
        <v>1301.77</v>
      </c>
      <c r="L117" s="17">
        <v>1340.53</v>
      </c>
      <c r="M117" s="17">
        <v>1339.04</v>
      </c>
      <c r="N117" s="17">
        <v>1329.5</v>
      </c>
      <c r="O117" s="17">
        <v>1333.25</v>
      </c>
      <c r="P117" s="17">
        <v>1330.88</v>
      </c>
      <c r="Q117" s="17">
        <v>1331.55</v>
      </c>
      <c r="R117" s="17">
        <v>1327.3</v>
      </c>
      <c r="S117" s="17">
        <v>1383.39</v>
      </c>
      <c r="T117" s="17">
        <v>1393.2</v>
      </c>
      <c r="U117" s="17">
        <v>1346.07</v>
      </c>
      <c r="V117" s="17">
        <v>1357.32</v>
      </c>
      <c r="W117" s="17">
        <v>1340.98</v>
      </c>
      <c r="X117" s="17">
        <v>1326.93</v>
      </c>
      <c r="Y117" s="18">
        <v>1259.62</v>
      </c>
    </row>
    <row r="118" spans="1:25" ht="15.75">
      <c r="A118" s="15" t="str">
        <f t="shared" si="2"/>
        <v>11.09.2019</v>
      </c>
      <c r="B118" s="16">
        <v>1094.24</v>
      </c>
      <c r="C118" s="17">
        <v>996.4</v>
      </c>
      <c r="D118" s="17">
        <v>1007.56</v>
      </c>
      <c r="E118" s="17">
        <v>986.94</v>
      </c>
      <c r="F118" s="17">
        <v>975.52</v>
      </c>
      <c r="G118" s="17">
        <v>984.67</v>
      </c>
      <c r="H118" s="17">
        <v>1037.58</v>
      </c>
      <c r="I118" s="17">
        <v>1151.3</v>
      </c>
      <c r="J118" s="17">
        <v>1215.28</v>
      </c>
      <c r="K118" s="17">
        <v>1342.8</v>
      </c>
      <c r="L118" s="17">
        <v>1396.09</v>
      </c>
      <c r="M118" s="17">
        <v>1401.03</v>
      </c>
      <c r="N118" s="17">
        <v>1391.89</v>
      </c>
      <c r="O118" s="17">
        <v>1429.78</v>
      </c>
      <c r="P118" s="17">
        <v>1463.48</v>
      </c>
      <c r="Q118" s="17">
        <v>1481.93</v>
      </c>
      <c r="R118" s="17">
        <v>1473.58</v>
      </c>
      <c r="S118" s="17">
        <v>1512.11</v>
      </c>
      <c r="T118" s="17">
        <v>1511.67</v>
      </c>
      <c r="U118" s="17">
        <v>1466.03</v>
      </c>
      <c r="V118" s="17">
        <v>1449.05</v>
      </c>
      <c r="W118" s="17">
        <v>1445.14</v>
      </c>
      <c r="X118" s="17">
        <v>1362.39</v>
      </c>
      <c r="Y118" s="18">
        <v>1328.63</v>
      </c>
    </row>
    <row r="119" spans="1:25" ht="15.75">
      <c r="A119" s="15" t="str">
        <f t="shared" si="2"/>
        <v>12.09.2019</v>
      </c>
      <c r="B119" s="16">
        <v>1255.58</v>
      </c>
      <c r="C119" s="17">
        <v>1059.46</v>
      </c>
      <c r="D119" s="17">
        <v>1047.57</v>
      </c>
      <c r="E119" s="17">
        <v>1019.29</v>
      </c>
      <c r="F119" s="17">
        <v>995.88</v>
      </c>
      <c r="G119" s="17">
        <v>1008.13</v>
      </c>
      <c r="H119" s="17">
        <v>1094.19</v>
      </c>
      <c r="I119" s="17">
        <v>1189.13</v>
      </c>
      <c r="J119" s="17">
        <v>1333.19</v>
      </c>
      <c r="K119" s="17">
        <v>1435.63</v>
      </c>
      <c r="L119" s="17">
        <v>1481.28</v>
      </c>
      <c r="M119" s="17">
        <v>1494.99</v>
      </c>
      <c r="N119" s="17">
        <v>1473.56</v>
      </c>
      <c r="O119" s="17">
        <v>1499.68</v>
      </c>
      <c r="P119" s="17">
        <v>1523.39</v>
      </c>
      <c r="Q119" s="17">
        <v>1516.75</v>
      </c>
      <c r="R119" s="17">
        <v>1490.06</v>
      </c>
      <c r="S119" s="17">
        <v>1498.6</v>
      </c>
      <c r="T119" s="17">
        <v>1502.29</v>
      </c>
      <c r="U119" s="17">
        <v>1476.18</v>
      </c>
      <c r="V119" s="17">
        <v>1435.84</v>
      </c>
      <c r="W119" s="17">
        <v>1436.85</v>
      </c>
      <c r="X119" s="17">
        <v>1366.53</v>
      </c>
      <c r="Y119" s="18">
        <v>1319.38</v>
      </c>
    </row>
    <row r="120" spans="1:25" ht="15.75">
      <c r="A120" s="15" t="str">
        <f t="shared" si="2"/>
        <v>13.09.2019</v>
      </c>
      <c r="B120" s="16">
        <v>1254.96</v>
      </c>
      <c r="C120" s="17">
        <v>1065.46</v>
      </c>
      <c r="D120" s="17">
        <v>1041.51</v>
      </c>
      <c r="E120" s="17">
        <v>1013.35</v>
      </c>
      <c r="F120" s="17">
        <v>1001.04</v>
      </c>
      <c r="G120" s="17">
        <v>1012.37</v>
      </c>
      <c r="H120" s="17">
        <v>1081.71</v>
      </c>
      <c r="I120" s="17">
        <v>1186.54</v>
      </c>
      <c r="J120" s="17">
        <v>1329.84</v>
      </c>
      <c r="K120" s="17">
        <v>1399.97</v>
      </c>
      <c r="L120" s="17">
        <v>1443.53</v>
      </c>
      <c r="M120" s="17">
        <v>1504.81</v>
      </c>
      <c r="N120" s="17">
        <v>1483.57</v>
      </c>
      <c r="O120" s="17">
        <v>1467.38</v>
      </c>
      <c r="P120" s="17">
        <v>1457.71</v>
      </c>
      <c r="Q120" s="17">
        <v>1458.88</v>
      </c>
      <c r="R120" s="17">
        <v>1435.35</v>
      </c>
      <c r="S120" s="17">
        <v>1423.88</v>
      </c>
      <c r="T120" s="17">
        <v>1427.08</v>
      </c>
      <c r="U120" s="17">
        <v>1411.44</v>
      </c>
      <c r="V120" s="17">
        <v>1420.38</v>
      </c>
      <c r="W120" s="17">
        <v>1418</v>
      </c>
      <c r="X120" s="17">
        <v>1340.13</v>
      </c>
      <c r="Y120" s="18">
        <v>1325.12</v>
      </c>
    </row>
    <row r="121" spans="1:25" ht="15.75">
      <c r="A121" s="15" t="str">
        <f t="shared" si="2"/>
        <v>14.09.2019</v>
      </c>
      <c r="B121" s="16">
        <v>1265.02</v>
      </c>
      <c r="C121" s="17">
        <v>1138.43</v>
      </c>
      <c r="D121" s="17">
        <v>1131.6</v>
      </c>
      <c r="E121" s="17">
        <v>1071.96</v>
      </c>
      <c r="F121" s="17">
        <v>1074.64</v>
      </c>
      <c r="G121" s="17">
        <v>1079.43</v>
      </c>
      <c r="H121" s="17">
        <v>1091.72</v>
      </c>
      <c r="I121" s="17">
        <v>1141.03</v>
      </c>
      <c r="J121" s="17">
        <v>1240.88</v>
      </c>
      <c r="K121" s="17">
        <v>1346.28</v>
      </c>
      <c r="L121" s="17">
        <v>1446.15</v>
      </c>
      <c r="M121" s="17">
        <v>1517.64</v>
      </c>
      <c r="N121" s="17">
        <v>1506.77</v>
      </c>
      <c r="O121" s="17">
        <v>1498.06</v>
      </c>
      <c r="P121" s="17">
        <v>1500.02</v>
      </c>
      <c r="Q121" s="17">
        <v>1502.35</v>
      </c>
      <c r="R121" s="17">
        <v>1494.57</v>
      </c>
      <c r="S121" s="17">
        <v>1496.43</v>
      </c>
      <c r="T121" s="17">
        <v>1503.32</v>
      </c>
      <c r="U121" s="17">
        <v>1518.93</v>
      </c>
      <c r="V121" s="17">
        <v>1474.33</v>
      </c>
      <c r="W121" s="17">
        <v>1486.01</v>
      </c>
      <c r="X121" s="17">
        <v>1423.03</v>
      </c>
      <c r="Y121" s="18">
        <v>1335.96</v>
      </c>
    </row>
    <row r="122" spans="1:25" ht="15.75">
      <c r="A122" s="15" t="str">
        <f t="shared" si="2"/>
        <v>15.09.2019</v>
      </c>
      <c r="B122" s="16">
        <v>1277.56</v>
      </c>
      <c r="C122" s="17">
        <v>1133.09</v>
      </c>
      <c r="D122" s="17">
        <v>1081.71</v>
      </c>
      <c r="E122" s="17">
        <v>1054.62</v>
      </c>
      <c r="F122" s="17">
        <v>1038.58</v>
      </c>
      <c r="G122" s="17">
        <v>1028.74</v>
      </c>
      <c r="H122" s="17">
        <v>1048.23</v>
      </c>
      <c r="I122" s="17">
        <v>1060.97</v>
      </c>
      <c r="J122" s="17">
        <v>1152.58</v>
      </c>
      <c r="K122" s="17">
        <v>1193.76</v>
      </c>
      <c r="L122" s="17">
        <v>1341.64</v>
      </c>
      <c r="M122" s="17">
        <v>1380.56</v>
      </c>
      <c r="N122" s="17">
        <v>1364.24</v>
      </c>
      <c r="O122" s="17">
        <v>1368.42</v>
      </c>
      <c r="P122" s="17">
        <v>1363.83</v>
      </c>
      <c r="Q122" s="17">
        <v>1360.83</v>
      </c>
      <c r="R122" s="17">
        <v>1359.45</v>
      </c>
      <c r="S122" s="17">
        <v>1367.93</v>
      </c>
      <c r="T122" s="17">
        <v>1385.72</v>
      </c>
      <c r="U122" s="17">
        <v>1393.35</v>
      </c>
      <c r="V122" s="17">
        <v>1430.81</v>
      </c>
      <c r="W122" s="17">
        <v>1474.67</v>
      </c>
      <c r="X122" s="17">
        <v>1341.44</v>
      </c>
      <c r="Y122" s="18">
        <v>1302.17</v>
      </c>
    </row>
    <row r="123" spans="1:25" ht="15.75">
      <c r="A123" s="15" t="str">
        <f t="shared" si="2"/>
        <v>16.09.2019</v>
      </c>
      <c r="B123" s="16">
        <v>1178.41</v>
      </c>
      <c r="C123" s="17">
        <v>1076.67</v>
      </c>
      <c r="D123" s="17">
        <v>1066.05</v>
      </c>
      <c r="E123" s="17">
        <v>1053.73</v>
      </c>
      <c r="F123" s="17">
        <v>1047.42</v>
      </c>
      <c r="G123" s="17">
        <v>1062.81</v>
      </c>
      <c r="H123" s="17">
        <v>1135.13</v>
      </c>
      <c r="I123" s="17">
        <v>1224.46</v>
      </c>
      <c r="J123" s="17">
        <v>1351.48</v>
      </c>
      <c r="K123" s="17">
        <v>1424.38</v>
      </c>
      <c r="L123" s="17">
        <v>1500.8</v>
      </c>
      <c r="M123" s="17">
        <v>1554.33</v>
      </c>
      <c r="N123" s="17">
        <v>1547.44</v>
      </c>
      <c r="O123" s="17">
        <v>1493.38</v>
      </c>
      <c r="P123" s="17">
        <v>1472.3</v>
      </c>
      <c r="Q123" s="17">
        <v>1493.1</v>
      </c>
      <c r="R123" s="17">
        <v>1452.43</v>
      </c>
      <c r="S123" s="17">
        <v>1482.88</v>
      </c>
      <c r="T123" s="17">
        <v>1484.32</v>
      </c>
      <c r="U123" s="17">
        <v>1432.27</v>
      </c>
      <c r="V123" s="17">
        <v>1454.55</v>
      </c>
      <c r="W123" s="17">
        <v>1418.22</v>
      </c>
      <c r="X123" s="17">
        <v>1357.94</v>
      </c>
      <c r="Y123" s="18">
        <v>1341.42</v>
      </c>
    </row>
    <row r="124" spans="1:25" ht="15.75">
      <c r="A124" s="15" t="str">
        <f t="shared" si="2"/>
        <v>17.09.2019</v>
      </c>
      <c r="B124" s="16">
        <v>1301.31</v>
      </c>
      <c r="C124" s="17">
        <v>1138.86</v>
      </c>
      <c r="D124" s="17">
        <v>1081.79</v>
      </c>
      <c r="E124" s="17">
        <v>1040.21</v>
      </c>
      <c r="F124" s="17">
        <v>1022.64</v>
      </c>
      <c r="G124" s="17">
        <v>1033.1</v>
      </c>
      <c r="H124" s="17">
        <v>1096.49</v>
      </c>
      <c r="I124" s="17">
        <v>1156.21</v>
      </c>
      <c r="J124" s="17">
        <v>1247.96</v>
      </c>
      <c r="K124" s="17">
        <v>1336.54</v>
      </c>
      <c r="L124" s="17">
        <v>1350.43</v>
      </c>
      <c r="M124" s="17">
        <v>1386.46</v>
      </c>
      <c r="N124" s="17">
        <v>1349.38</v>
      </c>
      <c r="O124" s="17">
        <v>1343.55</v>
      </c>
      <c r="P124" s="17">
        <v>1341.9</v>
      </c>
      <c r="Q124" s="17">
        <v>1341.28</v>
      </c>
      <c r="R124" s="17">
        <v>1343.77</v>
      </c>
      <c r="S124" s="17">
        <v>1343.38</v>
      </c>
      <c r="T124" s="17">
        <v>1362.3</v>
      </c>
      <c r="U124" s="17">
        <v>1352.77</v>
      </c>
      <c r="V124" s="17">
        <v>1367.04</v>
      </c>
      <c r="W124" s="17">
        <v>1340.6</v>
      </c>
      <c r="X124" s="17">
        <v>1332.46</v>
      </c>
      <c r="Y124" s="18">
        <v>1302.41</v>
      </c>
    </row>
    <row r="125" spans="1:25" ht="15.75">
      <c r="A125" s="15" t="str">
        <f t="shared" si="2"/>
        <v>18.09.2019</v>
      </c>
      <c r="B125" s="16">
        <v>1198.19</v>
      </c>
      <c r="C125" s="17">
        <v>1060.98</v>
      </c>
      <c r="D125" s="17">
        <v>1040.89</v>
      </c>
      <c r="E125" s="17">
        <v>1005.04</v>
      </c>
      <c r="F125" s="17">
        <v>989.32</v>
      </c>
      <c r="G125" s="17">
        <v>997.06</v>
      </c>
      <c r="H125" s="17">
        <v>1084.39</v>
      </c>
      <c r="I125" s="17">
        <v>1153.71</v>
      </c>
      <c r="J125" s="17">
        <v>1344.55</v>
      </c>
      <c r="K125" s="17">
        <v>1384.49</v>
      </c>
      <c r="L125" s="17">
        <v>1428.52</v>
      </c>
      <c r="M125" s="17">
        <v>1466.67</v>
      </c>
      <c r="N125" s="17">
        <v>1411.99</v>
      </c>
      <c r="O125" s="17">
        <v>1407.55</v>
      </c>
      <c r="P125" s="17">
        <v>1397.84</v>
      </c>
      <c r="Q125" s="17">
        <v>1380.75</v>
      </c>
      <c r="R125" s="17">
        <v>1375.73</v>
      </c>
      <c r="S125" s="17">
        <v>1385.79</v>
      </c>
      <c r="T125" s="17">
        <v>1390.48</v>
      </c>
      <c r="U125" s="17">
        <v>1394.87</v>
      </c>
      <c r="V125" s="17">
        <v>1387.93</v>
      </c>
      <c r="W125" s="17">
        <v>1374.95</v>
      </c>
      <c r="X125" s="17">
        <v>1337.85</v>
      </c>
      <c r="Y125" s="18">
        <v>1323.19</v>
      </c>
    </row>
    <row r="126" spans="1:25" ht="15.75">
      <c r="A126" s="15" t="str">
        <f t="shared" si="2"/>
        <v>19.09.2019</v>
      </c>
      <c r="B126" s="16">
        <v>1215.28</v>
      </c>
      <c r="C126" s="17">
        <v>1123.83</v>
      </c>
      <c r="D126" s="17">
        <v>1033.67</v>
      </c>
      <c r="E126" s="17">
        <v>1017.77</v>
      </c>
      <c r="F126" s="17">
        <v>989</v>
      </c>
      <c r="G126" s="17">
        <v>1052.29</v>
      </c>
      <c r="H126" s="17">
        <v>1119.25</v>
      </c>
      <c r="I126" s="17">
        <v>1191.1</v>
      </c>
      <c r="J126" s="17">
        <v>1301.37</v>
      </c>
      <c r="K126" s="17">
        <v>1341.18</v>
      </c>
      <c r="L126" s="17">
        <v>1359.12</v>
      </c>
      <c r="M126" s="17">
        <v>1358.34</v>
      </c>
      <c r="N126" s="17">
        <v>1340.72</v>
      </c>
      <c r="O126" s="17">
        <v>1359.16</v>
      </c>
      <c r="P126" s="17">
        <v>1343.18</v>
      </c>
      <c r="Q126" s="17">
        <v>1336.97</v>
      </c>
      <c r="R126" s="17">
        <v>1335.16</v>
      </c>
      <c r="S126" s="17">
        <v>1334.59</v>
      </c>
      <c r="T126" s="17">
        <v>1336.97</v>
      </c>
      <c r="U126" s="17">
        <v>1338.81</v>
      </c>
      <c r="V126" s="17">
        <v>1339.83</v>
      </c>
      <c r="W126" s="17">
        <v>1328.08</v>
      </c>
      <c r="X126" s="17">
        <v>1272.39</v>
      </c>
      <c r="Y126" s="18">
        <v>1221.83</v>
      </c>
    </row>
    <row r="127" spans="1:25" ht="15.75">
      <c r="A127" s="15" t="str">
        <f t="shared" si="2"/>
        <v>20.09.2019</v>
      </c>
      <c r="B127" s="16">
        <v>1183.7</v>
      </c>
      <c r="C127" s="17">
        <v>1090.36</v>
      </c>
      <c r="D127" s="17">
        <v>1013.58</v>
      </c>
      <c r="E127" s="17">
        <v>977.59</v>
      </c>
      <c r="F127" s="17">
        <v>955.75</v>
      </c>
      <c r="G127" s="17">
        <v>987.02</v>
      </c>
      <c r="H127" s="17">
        <v>1104.53</v>
      </c>
      <c r="I127" s="17">
        <v>1198.06</v>
      </c>
      <c r="J127" s="17">
        <v>1301.22</v>
      </c>
      <c r="K127" s="17">
        <v>1339.52</v>
      </c>
      <c r="L127" s="17">
        <v>1376.56</v>
      </c>
      <c r="M127" s="17">
        <v>1409.26</v>
      </c>
      <c r="N127" s="17">
        <v>1368.38</v>
      </c>
      <c r="O127" s="17">
        <v>1363.63</v>
      </c>
      <c r="P127" s="17">
        <v>1352.15</v>
      </c>
      <c r="Q127" s="17">
        <v>1348.38</v>
      </c>
      <c r="R127" s="17">
        <v>1331.49</v>
      </c>
      <c r="S127" s="17">
        <v>1331.45</v>
      </c>
      <c r="T127" s="17">
        <v>1334.61</v>
      </c>
      <c r="U127" s="17">
        <v>1337.05</v>
      </c>
      <c r="V127" s="17">
        <v>1336.52</v>
      </c>
      <c r="W127" s="17">
        <v>1337.28</v>
      </c>
      <c r="X127" s="17">
        <v>1312.55</v>
      </c>
      <c r="Y127" s="18">
        <v>1260.51</v>
      </c>
    </row>
    <row r="128" spans="1:25" ht="15.75">
      <c r="A128" s="15" t="str">
        <f t="shared" si="2"/>
        <v>21.09.2019</v>
      </c>
      <c r="B128" s="16">
        <v>1144.59</v>
      </c>
      <c r="C128" s="17">
        <v>1134.9</v>
      </c>
      <c r="D128" s="17">
        <v>1091.43</v>
      </c>
      <c r="E128" s="17">
        <v>1043.67</v>
      </c>
      <c r="F128" s="17">
        <v>1018.85</v>
      </c>
      <c r="G128" s="17">
        <v>1019.14</v>
      </c>
      <c r="H128" s="17">
        <v>1045.79</v>
      </c>
      <c r="I128" s="17">
        <v>1113.39</v>
      </c>
      <c r="J128" s="17">
        <v>1150.46</v>
      </c>
      <c r="K128" s="17">
        <v>1275</v>
      </c>
      <c r="L128" s="17">
        <v>1334.33</v>
      </c>
      <c r="M128" s="17">
        <v>1337.5</v>
      </c>
      <c r="N128" s="17">
        <v>1333.24</v>
      </c>
      <c r="O128" s="17">
        <v>1326.25</v>
      </c>
      <c r="P128" s="17">
        <v>1317.39</v>
      </c>
      <c r="Q128" s="17">
        <v>1315.97</v>
      </c>
      <c r="R128" s="17">
        <v>1306.29</v>
      </c>
      <c r="S128" s="17">
        <v>1319.45</v>
      </c>
      <c r="T128" s="17">
        <v>1332.23</v>
      </c>
      <c r="U128" s="17">
        <v>1310.15</v>
      </c>
      <c r="V128" s="17">
        <v>1334.72</v>
      </c>
      <c r="W128" s="17">
        <v>1335.6</v>
      </c>
      <c r="X128" s="17">
        <v>1252.26</v>
      </c>
      <c r="Y128" s="18">
        <v>1121.57</v>
      </c>
    </row>
    <row r="129" spans="1:25" ht="15.75">
      <c r="A129" s="15" t="str">
        <f t="shared" si="2"/>
        <v>22.09.2019</v>
      </c>
      <c r="B129" s="16">
        <v>1118.84</v>
      </c>
      <c r="C129" s="17">
        <v>1091.88</v>
      </c>
      <c r="D129" s="17">
        <v>1073.39</v>
      </c>
      <c r="E129" s="17">
        <v>1012.75</v>
      </c>
      <c r="F129" s="17">
        <v>1000.88</v>
      </c>
      <c r="G129" s="17">
        <v>994.97</v>
      </c>
      <c r="H129" s="17">
        <v>1023.52</v>
      </c>
      <c r="I129" s="17">
        <v>1051.61</v>
      </c>
      <c r="J129" s="17">
        <v>1094.21</v>
      </c>
      <c r="K129" s="17">
        <v>1119.68</v>
      </c>
      <c r="L129" s="17">
        <v>1259.71</v>
      </c>
      <c r="M129" s="17">
        <v>1285.36</v>
      </c>
      <c r="N129" s="17">
        <v>1279.59</v>
      </c>
      <c r="O129" s="17">
        <v>1282.78</v>
      </c>
      <c r="P129" s="17">
        <v>1276.04</v>
      </c>
      <c r="Q129" s="17">
        <v>1274.31</v>
      </c>
      <c r="R129" s="17">
        <v>1267.4</v>
      </c>
      <c r="S129" s="17">
        <v>1282.8</v>
      </c>
      <c r="T129" s="17">
        <v>1312.82</v>
      </c>
      <c r="U129" s="17">
        <v>1337.33</v>
      </c>
      <c r="V129" s="17">
        <v>1338.46</v>
      </c>
      <c r="W129" s="17">
        <v>1348.08</v>
      </c>
      <c r="X129" s="17">
        <v>1314.77</v>
      </c>
      <c r="Y129" s="18">
        <v>1161.54</v>
      </c>
    </row>
    <row r="130" spans="1:25" ht="15.75">
      <c r="A130" s="15" t="str">
        <f t="shared" si="2"/>
        <v>23.09.2019</v>
      </c>
      <c r="B130" s="16">
        <v>1122.08</v>
      </c>
      <c r="C130" s="17">
        <v>1065.64</v>
      </c>
      <c r="D130" s="17">
        <v>1075.75</v>
      </c>
      <c r="E130" s="17">
        <v>1028.54</v>
      </c>
      <c r="F130" s="17">
        <v>1027.5</v>
      </c>
      <c r="G130" s="17">
        <v>1042.13</v>
      </c>
      <c r="H130" s="17">
        <v>1084.29</v>
      </c>
      <c r="I130" s="17">
        <v>1180.24</v>
      </c>
      <c r="J130" s="17">
        <v>1340.69</v>
      </c>
      <c r="K130" s="17">
        <v>1366.94</v>
      </c>
      <c r="L130" s="17">
        <v>1439.25</v>
      </c>
      <c r="M130" s="17">
        <v>1456.54</v>
      </c>
      <c r="N130" s="17">
        <v>1439.66</v>
      </c>
      <c r="O130" s="17">
        <v>1427.62</v>
      </c>
      <c r="P130" s="17">
        <v>1383.04</v>
      </c>
      <c r="Q130" s="17">
        <v>1379.2</v>
      </c>
      <c r="R130" s="17">
        <v>1356.59</v>
      </c>
      <c r="S130" s="17">
        <v>1351.81</v>
      </c>
      <c r="T130" s="17">
        <v>1350.93</v>
      </c>
      <c r="U130" s="17">
        <v>1350.33</v>
      </c>
      <c r="V130" s="17">
        <v>1363.69</v>
      </c>
      <c r="W130" s="17">
        <v>1338.94</v>
      </c>
      <c r="X130" s="17">
        <v>1339.79</v>
      </c>
      <c r="Y130" s="18">
        <v>1139.91</v>
      </c>
    </row>
    <row r="131" spans="1:25" ht="15.75">
      <c r="A131" s="15" t="str">
        <f t="shared" si="2"/>
        <v>24.09.2019</v>
      </c>
      <c r="B131" s="16">
        <v>1137.06</v>
      </c>
      <c r="C131" s="17">
        <v>1088.63</v>
      </c>
      <c r="D131" s="17">
        <v>1038.58</v>
      </c>
      <c r="E131" s="17">
        <v>1005.18</v>
      </c>
      <c r="F131" s="17">
        <v>995.34</v>
      </c>
      <c r="G131" s="17">
        <v>1021.09</v>
      </c>
      <c r="H131" s="17">
        <v>1069.52</v>
      </c>
      <c r="I131" s="17">
        <v>1128.83</v>
      </c>
      <c r="J131" s="17">
        <v>1339.91</v>
      </c>
      <c r="K131" s="17">
        <v>1347.52</v>
      </c>
      <c r="L131" s="17">
        <v>1383.83</v>
      </c>
      <c r="M131" s="17">
        <v>1458.76</v>
      </c>
      <c r="N131" s="17">
        <v>1446.77</v>
      </c>
      <c r="O131" s="17">
        <v>1439.52</v>
      </c>
      <c r="P131" s="17">
        <v>1410.79</v>
      </c>
      <c r="Q131" s="17">
        <v>1416.45</v>
      </c>
      <c r="R131" s="17">
        <v>1403</v>
      </c>
      <c r="S131" s="17">
        <v>1436.39</v>
      </c>
      <c r="T131" s="17">
        <v>1443.97</v>
      </c>
      <c r="U131" s="17">
        <v>1401.01</v>
      </c>
      <c r="V131" s="17">
        <v>1445.77</v>
      </c>
      <c r="W131" s="17">
        <v>1371.27</v>
      </c>
      <c r="X131" s="17">
        <v>1337.37</v>
      </c>
      <c r="Y131" s="18">
        <v>1266.96</v>
      </c>
    </row>
    <row r="132" spans="1:25" ht="15.75">
      <c r="A132" s="15" t="str">
        <f t="shared" si="2"/>
        <v>25.09.2019</v>
      </c>
      <c r="B132" s="16">
        <v>1120.38</v>
      </c>
      <c r="C132" s="17">
        <v>1095.84</v>
      </c>
      <c r="D132" s="17">
        <v>1017.47</v>
      </c>
      <c r="E132" s="17">
        <v>992.06</v>
      </c>
      <c r="F132" s="17">
        <v>972.92</v>
      </c>
      <c r="G132" s="17">
        <v>992.3</v>
      </c>
      <c r="H132" s="17">
        <v>1037.74</v>
      </c>
      <c r="I132" s="17">
        <v>1099.83</v>
      </c>
      <c r="J132" s="17">
        <v>1283.26</v>
      </c>
      <c r="K132" s="17">
        <v>1340.71</v>
      </c>
      <c r="L132" s="17">
        <v>1340.02</v>
      </c>
      <c r="M132" s="17">
        <v>1295.3</v>
      </c>
      <c r="N132" s="17">
        <v>1296.28</v>
      </c>
      <c r="O132" s="17">
        <v>1300.63</v>
      </c>
      <c r="P132" s="17">
        <v>1296.81</v>
      </c>
      <c r="Q132" s="17">
        <v>1294.27</v>
      </c>
      <c r="R132" s="17">
        <v>1294.21</v>
      </c>
      <c r="S132" s="17">
        <v>1304.92</v>
      </c>
      <c r="T132" s="17">
        <v>1343.1</v>
      </c>
      <c r="U132" s="17">
        <v>1341.12</v>
      </c>
      <c r="V132" s="17">
        <v>1332.22</v>
      </c>
      <c r="W132" s="17">
        <v>1278.87</v>
      </c>
      <c r="X132" s="17">
        <v>1120.74</v>
      </c>
      <c r="Y132" s="18">
        <v>1010.02</v>
      </c>
    </row>
    <row r="133" spans="1:25" ht="15.75">
      <c r="A133" s="15" t="str">
        <f t="shared" si="2"/>
        <v>26.09.2019</v>
      </c>
      <c r="B133" s="16">
        <v>1034.15</v>
      </c>
      <c r="C133" s="17">
        <v>1030.92</v>
      </c>
      <c r="D133" s="17">
        <v>1030.85</v>
      </c>
      <c r="E133" s="17">
        <v>1003.72</v>
      </c>
      <c r="F133" s="17">
        <v>988.85</v>
      </c>
      <c r="G133" s="17">
        <v>1000.23</v>
      </c>
      <c r="H133" s="17">
        <v>1042.17</v>
      </c>
      <c r="I133" s="17">
        <v>1105.2</v>
      </c>
      <c r="J133" s="17">
        <v>1340.92</v>
      </c>
      <c r="K133" s="17">
        <v>1344.64</v>
      </c>
      <c r="L133" s="17">
        <v>1341.51</v>
      </c>
      <c r="M133" s="17">
        <v>1340.43</v>
      </c>
      <c r="N133" s="17">
        <v>1340.2</v>
      </c>
      <c r="O133" s="17">
        <v>1342.03</v>
      </c>
      <c r="P133" s="17">
        <v>1338.98</v>
      </c>
      <c r="Q133" s="17">
        <v>1397.06</v>
      </c>
      <c r="R133" s="17">
        <v>1375.05</v>
      </c>
      <c r="S133" s="17">
        <v>1390.32</v>
      </c>
      <c r="T133" s="17">
        <v>1392.5</v>
      </c>
      <c r="U133" s="17">
        <v>1375.23</v>
      </c>
      <c r="V133" s="17">
        <v>1342.18</v>
      </c>
      <c r="W133" s="17">
        <v>1333.92</v>
      </c>
      <c r="X133" s="17">
        <v>1190.76</v>
      </c>
      <c r="Y133" s="18">
        <v>1096.32</v>
      </c>
    </row>
    <row r="134" spans="1:25" ht="15.75">
      <c r="A134" s="15" t="str">
        <f t="shared" si="2"/>
        <v>27.09.2019</v>
      </c>
      <c r="B134" s="16">
        <v>1057.51</v>
      </c>
      <c r="C134" s="17">
        <v>1068.83</v>
      </c>
      <c r="D134" s="17">
        <v>1002.24</v>
      </c>
      <c r="E134" s="17">
        <v>989.78</v>
      </c>
      <c r="F134" s="17">
        <v>989.56</v>
      </c>
      <c r="G134" s="17">
        <v>993.24</v>
      </c>
      <c r="H134" s="17">
        <v>1038.73</v>
      </c>
      <c r="I134" s="17">
        <v>1097.76</v>
      </c>
      <c r="J134" s="17">
        <v>1277.61</v>
      </c>
      <c r="K134" s="17">
        <v>1319.21</v>
      </c>
      <c r="L134" s="17">
        <v>1294.48</v>
      </c>
      <c r="M134" s="17">
        <v>1289.04</v>
      </c>
      <c r="N134" s="17">
        <v>1293.54</v>
      </c>
      <c r="O134" s="17">
        <v>1324.81</v>
      </c>
      <c r="P134" s="17">
        <v>1296.31</v>
      </c>
      <c r="Q134" s="17">
        <v>1287</v>
      </c>
      <c r="R134" s="17">
        <v>1287.5</v>
      </c>
      <c r="S134" s="17">
        <v>1305.31</v>
      </c>
      <c r="T134" s="17">
        <v>1322.47</v>
      </c>
      <c r="U134" s="17">
        <v>1347.67</v>
      </c>
      <c r="V134" s="17">
        <v>1320.11</v>
      </c>
      <c r="W134" s="17">
        <v>1268.67</v>
      </c>
      <c r="X134" s="17">
        <v>1176.06</v>
      </c>
      <c r="Y134" s="18">
        <v>1121.29</v>
      </c>
    </row>
    <row r="135" spans="1:25" ht="15.75">
      <c r="A135" s="15" t="str">
        <f t="shared" si="2"/>
        <v>28.09.2019</v>
      </c>
      <c r="B135" s="16">
        <v>1062.16</v>
      </c>
      <c r="C135" s="17">
        <v>1042.15</v>
      </c>
      <c r="D135" s="17">
        <v>1030.39</v>
      </c>
      <c r="E135" s="17">
        <v>1006.93</v>
      </c>
      <c r="F135" s="17">
        <v>991.82</v>
      </c>
      <c r="G135" s="17">
        <v>991.84</v>
      </c>
      <c r="H135" s="17">
        <v>1010.37</v>
      </c>
      <c r="I135" s="17">
        <v>1037.23</v>
      </c>
      <c r="J135" s="17">
        <v>1132.13</v>
      </c>
      <c r="K135" s="17">
        <v>1233.03</v>
      </c>
      <c r="L135" s="17">
        <v>1346.94</v>
      </c>
      <c r="M135" s="17">
        <v>1345.88</v>
      </c>
      <c r="N135" s="17">
        <v>1341.94</v>
      </c>
      <c r="O135" s="17">
        <v>1342.07</v>
      </c>
      <c r="P135" s="17">
        <v>1324.28</v>
      </c>
      <c r="Q135" s="17">
        <v>1327.59</v>
      </c>
      <c r="R135" s="17">
        <v>1322.87</v>
      </c>
      <c r="S135" s="17">
        <v>1323.46</v>
      </c>
      <c r="T135" s="17">
        <v>1324.72</v>
      </c>
      <c r="U135" s="17">
        <v>1343.76</v>
      </c>
      <c r="V135" s="17">
        <v>1330.23</v>
      </c>
      <c r="W135" s="17">
        <v>1281.73</v>
      </c>
      <c r="X135" s="17">
        <v>1224.55</v>
      </c>
      <c r="Y135" s="18">
        <v>1148.88</v>
      </c>
    </row>
    <row r="136" spans="1:25" ht="15.75">
      <c r="A136" s="15" t="str">
        <f t="shared" si="2"/>
        <v>29.09.2019</v>
      </c>
      <c r="B136" s="16">
        <v>1108.22</v>
      </c>
      <c r="C136" s="17">
        <v>1090.29</v>
      </c>
      <c r="D136" s="17">
        <v>1020.95</v>
      </c>
      <c r="E136" s="17">
        <v>986.36</v>
      </c>
      <c r="F136" s="17">
        <v>972.2</v>
      </c>
      <c r="G136" s="17">
        <v>968.66</v>
      </c>
      <c r="H136" s="17">
        <v>989.01</v>
      </c>
      <c r="I136" s="17">
        <v>1018.95</v>
      </c>
      <c r="J136" s="17">
        <v>1025.65</v>
      </c>
      <c r="K136" s="17">
        <v>1197.59</v>
      </c>
      <c r="L136" s="17">
        <v>1253.54</v>
      </c>
      <c r="M136" s="17">
        <v>1313.01</v>
      </c>
      <c r="N136" s="17">
        <v>1306.4</v>
      </c>
      <c r="O136" s="17">
        <v>1307.29</v>
      </c>
      <c r="P136" s="17">
        <v>1304.75</v>
      </c>
      <c r="Q136" s="17">
        <v>1300.17</v>
      </c>
      <c r="R136" s="17">
        <v>1301.05</v>
      </c>
      <c r="S136" s="17">
        <v>1311.79</v>
      </c>
      <c r="T136" s="17">
        <v>1336.76</v>
      </c>
      <c r="U136" s="17">
        <v>1338.16</v>
      </c>
      <c r="V136" s="17">
        <v>1337.06</v>
      </c>
      <c r="W136" s="17">
        <v>1309.72</v>
      </c>
      <c r="X136" s="17">
        <v>1236.25</v>
      </c>
      <c r="Y136" s="18">
        <v>1108.7</v>
      </c>
    </row>
    <row r="137" spans="1:25" ht="16.5" thickBot="1">
      <c r="A137" s="19" t="str">
        <f t="shared" si="2"/>
        <v>30.09.2019</v>
      </c>
      <c r="B137" s="20">
        <v>1075</v>
      </c>
      <c r="C137" s="21">
        <v>1008.69</v>
      </c>
      <c r="D137" s="21">
        <v>967.42</v>
      </c>
      <c r="E137" s="21">
        <v>926.69</v>
      </c>
      <c r="F137" s="21">
        <v>896.77</v>
      </c>
      <c r="G137" s="21">
        <v>911.84</v>
      </c>
      <c r="H137" s="21">
        <v>1016.19</v>
      </c>
      <c r="I137" s="21">
        <v>1071.96</v>
      </c>
      <c r="J137" s="21">
        <v>1217.14</v>
      </c>
      <c r="K137" s="21">
        <v>1309.79</v>
      </c>
      <c r="L137" s="21">
        <v>1282.35</v>
      </c>
      <c r="M137" s="21">
        <v>1282.29</v>
      </c>
      <c r="N137" s="21">
        <v>1274.47</v>
      </c>
      <c r="O137" s="21">
        <v>1278.13</v>
      </c>
      <c r="P137" s="21">
        <v>1274.6</v>
      </c>
      <c r="Q137" s="21">
        <v>1269.91</v>
      </c>
      <c r="R137" s="21">
        <v>1267.38</v>
      </c>
      <c r="S137" s="21">
        <v>1272.97</v>
      </c>
      <c r="T137" s="21">
        <v>1303.97</v>
      </c>
      <c r="U137" s="21">
        <v>1279.31</v>
      </c>
      <c r="V137" s="21">
        <v>1275.14</v>
      </c>
      <c r="W137" s="21">
        <v>1256.83</v>
      </c>
      <c r="X137" s="21">
        <v>1212.77</v>
      </c>
      <c r="Y137" s="22">
        <v>1119.01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805208.92</v>
      </c>
      <c r="R140" s="44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6.5" customHeight="1">
      <c r="A143" s="40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5" s="41" customFormat="1" ht="18.75">
      <c r="A144" s="40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2"/>
      <c r="V144" s="2"/>
      <c r="W144" s="2"/>
      <c r="X144" s="2"/>
      <c r="Y144" s="2"/>
    </row>
    <row r="145" spans="1:20" s="2" customFormat="1" ht="15.75">
      <c r="A145" s="40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0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0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0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8.5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1129.75</v>
      </c>
      <c r="C9" s="12">
        <v>996.17</v>
      </c>
      <c r="D9" s="12">
        <v>978.22</v>
      </c>
      <c r="E9" s="12">
        <v>911.35</v>
      </c>
      <c r="F9" s="12">
        <v>908.81</v>
      </c>
      <c r="G9" s="12">
        <v>901.57</v>
      </c>
      <c r="H9" s="12">
        <v>911.52</v>
      </c>
      <c r="I9" s="12">
        <v>968.4</v>
      </c>
      <c r="J9" s="12">
        <v>1024.3</v>
      </c>
      <c r="K9" s="12">
        <v>1071.06</v>
      </c>
      <c r="L9" s="12">
        <v>1334.63</v>
      </c>
      <c r="M9" s="12">
        <v>1393.35</v>
      </c>
      <c r="N9" s="12">
        <v>1413.48</v>
      </c>
      <c r="O9" s="12">
        <v>1423.96</v>
      </c>
      <c r="P9" s="12">
        <v>1410.55</v>
      </c>
      <c r="Q9" s="12">
        <v>1394.53</v>
      </c>
      <c r="R9" s="12">
        <v>1394.97</v>
      </c>
      <c r="S9" s="12">
        <v>1366.61</v>
      </c>
      <c r="T9" s="12">
        <v>1360.48</v>
      </c>
      <c r="U9" s="12">
        <v>1353.69</v>
      </c>
      <c r="V9" s="12">
        <v>1344.38</v>
      </c>
      <c r="W9" s="12">
        <v>1360.99</v>
      </c>
      <c r="X9" s="12">
        <v>1336.96</v>
      </c>
      <c r="Y9" s="13">
        <v>1310.26</v>
      </c>
      <c r="Z9" s="14"/>
    </row>
    <row r="10" spans="1:25" ht="15.75">
      <c r="A10" s="15" t="s">
        <v>41</v>
      </c>
      <c r="B10" s="16">
        <v>1157.85</v>
      </c>
      <c r="C10" s="17">
        <v>957.79</v>
      </c>
      <c r="D10" s="17">
        <v>952.24</v>
      </c>
      <c r="E10" s="17">
        <v>928.43</v>
      </c>
      <c r="F10" s="17">
        <v>905.72</v>
      </c>
      <c r="G10" s="17">
        <v>905.72</v>
      </c>
      <c r="H10" s="17">
        <v>948.74</v>
      </c>
      <c r="I10" s="17">
        <v>991.98</v>
      </c>
      <c r="J10" s="17">
        <v>1115.36</v>
      </c>
      <c r="K10" s="17">
        <v>1275.25</v>
      </c>
      <c r="L10" s="17">
        <v>1354.45</v>
      </c>
      <c r="M10" s="17">
        <v>1345.05</v>
      </c>
      <c r="N10" s="17">
        <v>1343</v>
      </c>
      <c r="O10" s="17">
        <v>1344.47</v>
      </c>
      <c r="P10" s="17">
        <v>1313.53</v>
      </c>
      <c r="Q10" s="17">
        <v>1306.81</v>
      </c>
      <c r="R10" s="17">
        <v>1343.43</v>
      </c>
      <c r="S10" s="17">
        <v>1383.71</v>
      </c>
      <c r="T10" s="17">
        <v>1344.08</v>
      </c>
      <c r="U10" s="17">
        <v>1285.39</v>
      </c>
      <c r="V10" s="17">
        <v>1308.26</v>
      </c>
      <c r="W10" s="17">
        <v>1338.82</v>
      </c>
      <c r="X10" s="17">
        <v>1286.5</v>
      </c>
      <c r="Y10" s="18">
        <v>1193.43</v>
      </c>
    </row>
    <row r="11" spans="1:25" ht="15.75">
      <c r="A11" s="15" t="s">
        <v>42</v>
      </c>
      <c r="B11" s="16">
        <v>1039.46</v>
      </c>
      <c r="C11" s="17">
        <v>933.49</v>
      </c>
      <c r="D11" s="17">
        <v>983.38</v>
      </c>
      <c r="E11" s="17">
        <v>983.33</v>
      </c>
      <c r="F11" s="17">
        <v>983.45</v>
      </c>
      <c r="G11" s="17">
        <v>984.76</v>
      </c>
      <c r="H11" s="17">
        <v>1012.83</v>
      </c>
      <c r="I11" s="17">
        <v>1046.08</v>
      </c>
      <c r="J11" s="17">
        <v>1160.38</v>
      </c>
      <c r="K11" s="17">
        <v>1282.85</v>
      </c>
      <c r="L11" s="17">
        <v>1372.73</v>
      </c>
      <c r="M11" s="17">
        <v>1406.93</v>
      </c>
      <c r="N11" s="17">
        <v>1381.46</v>
      </c>
      <c r="O11" s="17">
        <v>1387.9</v>
      </c>
      <c r="P11" s="17">
        <v>1344.37</v>
      </c>
      <c r="Q11" s="17">
        <v>1315.43</v>
      </c>
      <c r="R11" s="17">
        <v>1372.2</v>
      </c>
      <c r="S11" s="17">
        <v>1415.76</v>
      </c>
      <c r="T11" s="17">
        <v>1410.87</v>
      </c>
      <c r="U11" s="17">
        <v>1305.56</v>
      </c>
      <c r="V11" s="17">
        <v>1343.99</v>
      </c>
      <c r="W11" s="17">
        <v>1340.26</v>
      </c>
      <c r="X11" s="17">
        <v>1352.46</v>
      </c>
      <c r="Y11" s="18">
        <v>1299.13</v>
      </c>
    </row>
    <row r="12" spans="1:25" ht="15.75">
      <c r="A12" s="15" t="s">
        <v>43</v>
      </c>
      <c r="B12" s="16">
        <v>1115.73</v>
      </c>
      <c r="C12" s="17">
        <v>988.45</v>
      </c>
      <c r="D12" s="17">
        <v>1013.08</v>
      </c>
      <c r="E12" s="17">
        <v>988.96</v>
      </c>
      <c r="F12" s="17">
        <v>982.61</v>
      </c>
      <c r="G12" s="17">
        <v>984.68</v>
      </c>
      <c r="H12" s="17">
        <v>1030.18</v>
      </c>
      <c r="I12" s="17">
        <v>1153.68</v>
      </c>
      <c r="J12" s="17">
        <v>1284.87</v>
      </c>
      <c r="K12" s="17">
        <v>1381.87</v>
      </c>
      <c r="L12" s="17">
        <v>1390.55</v>
      </c>
      <c r="M12" s="17">
        <v>1384.58</v>
      </c>
      <c r="N12" s="17">
        <v>1360.17</v>
      </c>
      <c r="O12" s="17">
        <v>1371.18</v>
      </c>
      <c r="P12" s="17">
        <v>1347.95</v>
      </c>
      <c r="Q12" s="17">
        <v>1334.54</v>
      </c>
      <c r="R12" s="17">
        <v>1332.25</v>
      </c>
      <c r="S12" s="17">
        <v>1332.27</v>
      </c>
      <c r="T12" s="17">
        <v>1335.43</v>
      </c>
      <c r="U12" s="17">
        <v>1335</v>
      </c>
      <c r="V12" s="17">
        <v>1354.17</v>
      </c>
      <c r="W12" s="17">
        <v>1333.34</v>
      </c>
      <c r="X12" s="17">
        <v>1267.39</v>
      </c>
      <c r="Y12" s="18">
        <v>1088.17</v>
      </c>
    </row>
    <row r="13" spans="1:25" ht="15.75">
      <c r="A13" s="15" t="s">
        <v>44</v>
      </c>
      <c r="B13" s="16">
        <v>1035.03</v>
      </c>
      <c r="C13" s="17">
        <v>1019.87</v>
      </c>
      <c r="D13" s="17">
        <v>999.12</v>
      </c>
      <c r="E13" s="17">
        <v>982.61</v>
      </c>
      <c r="F13" s="17">
        <v>981.53</v>
      </c>
      <c r="G13" s="17">
        <v>982.07</v>
      </c>
      <c r="H13" s="17">
        <v>1012.23</v>
      </c>
      <c r="I13" s="17">
        <v>1084.7</v>
      </c>
      <c r="J13" s="17">
        <v>1301.34</v>
      </c>
      <c r="K13" s="17">
        <v>1335.72</v>
      </c>
      <c r="L13" s="17">
        <v>1354.61</v>
      </c>
      <c r="M13" s="17">
        <v>1353.07</v>
      </c>
      <c r="N13" s="17">
        <v>1344</v>
      </c>
      <c r="O13" s="17">
        <v>1341.21</v>
      </c>
      <c r="P13" s="17">
        <v>1333.99</v>
      </c>
      <c r="Q13" s="17">
        <v>1332.24</v>
      </c>
      <c r="R13" s="17">
        <v>1339.41</v>
      </c>
      <c r="S13" s="17">
        <v>1405.07</v>
      </c>
      <c r="T13" s="17">
        <v>1382.5</v>
      </c>
      <c r="U13" s="17">
        <v>1365.18</v>
      </c>
      <c r="V13" s="17">
        <v>1364.66</v>
      </c>
      <c r="W13" s="17">
        <v>1357.95</v>
      </c>
      <c r="X13" s="17">
        <v>1325.34</v>
      </c>
      <c r="Y13" s="18">
        <v>1137.45</v>
      </c>
    </row>
    <row r="14" spans="1:25" ht="15.75">
      <c r="A14" s="15" t="s">
        <v>45</v>
      </c>
      <c r="B14" s="16">
        <v>1067.15</v>
      </c>
      <c r="C14" s="17">
        <v>1048.22</v>
      </c>
      <c r="D14" s="17">
        <v>1009.04</v>
      </c>
      <c r="E14" s="17">
        <v>989.15</v>
      </c>
      <c r="F14" s="17">
        <v>982.32</v>
      </c>
      <c r="G14" s="17">
        <v>983.04</v>
      </c>
      <c r="H14" s="17">
        <v>1022.38</v>
      </c>
      <c r="I14" s="17">
        <v>1112.61</v>
      </c>
      <c r="J14" s="17">
        <v>1335.42</v>
      </c>
      <c r="K14" s="17">
        <v>1392.07</v>
      </c>
      <c r="L14" s="17">
        <v>1412.08</v>
      </c>
      <c r="M14" s="17">
        <v>1407.42</v>
      </c>
      <c r="N14" s="17">
        <v>1389.47</v>
      </c>
      <c r="O14" s="17">
        <v>1372.09</v>
      </c>
      <c r="P14" s="17">
        <v>1362.15</v>
      </c>
      <c r="Q14" s="17">
        <v>1355.19</v>
      </c>
      <c r="R14" s="17">
        <v>1350.33</v>
      </c>
      <c r="S14" s="17">
        <v>1355.24</v>
      </c>
      <c r="T14" s="17">
        <v>1373.48</v>
      </c>
      <c r="U14" s="17">
        <v>1368.64</v>
      </c>
      <c r="V14" s="17">
        <v>1378.37</v>
      </c>
      <c r="W14" s="17">
        <v>1352.33</v>
      </c>
      <c r="X14" s="17">
        <v>1325.62</v>
      </c>
      <c r="Y14" s="18">
        <v>1254.6</v>
      </c>
    </row>
    <row r="15" spans="1:25" ht="15.75">
      <c r="A15" s="15" t="s">
        <v>46</v>
      </c>
      <c r="B15" s="16">
        <v>1100.54</v>
      </c>
      <c r="C15" s="17">
        <v>1091.86</v>
      </c>
      <c r="D15" s="17">
        <v>1083.4</v>
      </c>
      <c r="E15" s="17">
        <v>1029.75</v>
      </c>
      <c r="F15" s="17">
        <v>1011.58</v>
      </c>
      <c r="G15" s="17">
        <v>1008.42</v>
      </c>
      <c r="H15" s="17">
        <v>1030.46</v>
      </c>
      <c r="I15" s="17">
        <v>1065.15</v>
      </c>
      <c r="J15" s="17">
        <v>1145.61</v>
      </c>
      <c r="K15" s="17">
        <v>1305.88</v>
      </c>
      <c r="L15" s="17">
        <v>1351.82</v>
      </c>
      <c r="M15" s="17">
        <v>1355.17</v>
      </c>
      <c r="N15" s="17">
        <v>1345.41</v>
      </c>
      <c r="O15" s="17">
        <v>1346.56</v>
      </c>
      <c r="P15" s="17">
        <v>1355</v>
      </c>
      <c r="Q15" s="17">
        <v>1347.75</v>
      </c>
      <c r="R15" s="17">
        <v>1345.18</v>
      </c>
      <c r="S15" s="17">
        <v>1347.64</v>
      </c>
      <c r="T15" s="17">
        <v>1364.35</v>
      </c>
      <c r="U15" s="17">
        <v>1369.74</v>
      </c>
      <c r="V15" s="17">
        <v>1370.75</v>
      </c>
      <c r="W15" s="17">
        <v>1341.27</v>
      </c>
      <c r="X15" s="17">
        <v>1316.19</v>
      </c>
      <c r="Y15" s="18">
        <v>1275</v>
      </c>
    </row>
    <row r="16" spans="1:25" ht="15.75">
      <c r="A16" s="15" t="s">
        <v>47</v>
      </c>
      <c r="B16" s="16">
        <v>1220.23</v>
      </c>
      <c r="C16" s="17">
        <v>1095.68</v>
      </c>
      <c r="D16" s="17">
        <v>1028.1</v>
      </c>
      <c r="E16" s="17">
        <v>1001.94</v>
      </c>
      <c r="F16" s="17">
        <v>985.88</v>
      </c>
      <c r="G16" s="17">
        <v>982.65</v>
      </c>
      <c r="H16" s="17">
        <v>984.04</v>
      </c>
      <c r="I16" s="17">
        <v>1006.37</v>
      </c>
      <c r="J16" s="17">
        <v>1069.47</v>
      </c>
      <c r="K16" s="17">
        <v>1129.87</v>
      </c>
      <c r="L16" s="17">
        <v>1300.04</v>
      </c>
      <c r="M16" s="17">
        <v>1323.39</v>
      </c>
      <c r="N16" s="17">
        <v>1321.75</v>
      </c>
      <c r="O16" s="17">
        <v>1322.18</v>
      </c>
      <c r="P16" s="17">
        <v>1321.07</v>
      </c>
      <c r="Q16" s="17">
        <v>1320.87</v>
      </c>
      <c r="R16" s="17">
        <v>1322.16</v>
      </c>
      <c r="S16" s="17">
        <v>1326.07</v>
      </c>
      <c r="T16" s="17">
        <v>1351.87</v>
      </c>
      <c r="U16" s="17">
        <v>1363.74</v>
      </c>
      <c r="V16" s="17">
        <v>1374.06</v>
      </c>
      <c r="W16" s="17">
        <v>1343.19</v>
      </c>
      <c r="X16" s="17">
        <v>1320.26</v>
      </c>
      <c r="Y16" s="18">
        <v>1262.16</v>
      </c>
    </row>
    <row r="17" spans="1:25" ht="15.75">
      <c r="A17" s="15" t="s">
        <v>48</v>
      </c>
      <c r="B17" s="16">
        <v>1226.77</v>
      </c>
      <c r="C17" s="17">
        <v>1086.09</v>
      </c>
      <c r="D17" s="17">
        <v>1035.33</v>
      </c>
      <c r="E17" s="17">
        <v>986.85</v>
      </c>
      <c r="F17" s="17">
        <v>982.19</v>
      </c>
      <c r="G17" s="17">
        <v>982.83</v>
      </c>
      <c r="H17" s="17">
        <v>1033.66</v>
      </c>
      <c r="I17" s="17">
        <v>1133.96</v>
      </c>
      <c r="J17" s="17">
        <v>1327.95</v>
      </c>
      <c r="K17" s="17">
        <v>1400.01</v>
      </c>
      <c r="L17" s="17">
        <v>1424.59</v>
      </c>
      <c r="M17" s="17">
        <v>1417.96</v>
      </c>
      <c r="N17" s="17">
        <v>1401.95</v>
      </c>
      <c r="O17" s="17">
        <v>1410.29</v>
      </c>
      <c r="P17" s="17">
        <v>1403.74</v>
      </c>
      <c r="Q17" s="17">
        <v>1394.36</v>
      </c>
      <c r="R17" s="17">
        <v>1393.5</v>
      </c>
      <c r="S17" s="17">
        <v>1397.64</v>
      </c>
      <c r="T17" s="17">
        <v>1407.37</v>
      </c>
      <c r="U17" s="17">
        <v>1399.67</v>
      </c>
      <c r="V17" s="17">
        <v>1410.79</v>
      </c>
      <c r="W17" s="17">
        <v>1381.8</v>
      </c>
      <c r="X17" s="17">
        <v>1320.96</v>
      </c>
      <c r="Y17" s="18">
        <v>1251.54</v>
      </c>
    </row>
    <row r="18" spans="1:25" ht="15.75">
      <c r="A18" s="15" t="s">
        <v>49</v>
      </c>
      <c r="B18" s="16">
        <v>1067.1</v>
      </c>
      <c r="C18" s="17">
        <v>1031.11</v>
      </c>
      <c r="D18" s="17">
        <v>938.95</v>
      </c>
      <c r="E18" s="17">
        <v>958.94</v>
      </c>
      <c r="F18" s="17">
        <v>932.56</v>
      </c>
      <c r="G18" s="17">
        <v>932.47</v>
      </c>
      <c r="H18" s="17">
        <v>957.01</v>
      </c>
      <c r="I18" s="17">
        <v>1011.24</v>
      </c>
      <c r="J18" s="17">
        <v>1213.41</v>
      </c>
      <c r="K18" s="17">
        <v>1287.96</v>
      </c>
      <c r="L18" s="17">
        <v>1326.72</v>
      </c>
      <c r="M18" s="17">
        <v>1325.23</v>
      </c>
      <c r="N18" s="17">
        <v>1315.69</v>
      </c>
      <c r="O18" s="17">
        <v>1319.44</v>
      </c>
      <c r="P18" s="17">
        <v>1317.07</v>
      </c>
      <c r="Q18" s="17">
        <v>1317.74</v>
      </c>
      <c r="R18" s="17">
        <v>1313.49</v>
      </c>
      <c r="S18" s="17">
        <v>1369.58</v>
      </c>
      <c r="T18" s="17">
        <v>1379.39</v>
      </c>
      <c r="U18" s="17">
        <v>1332.26</v>
      </c>
      <c r="V18" s="17">
        <v>1343.51</v>
      </c>
      <c r="W18" s="17">
        <v>1327.17</v>
      </c>
      <c r="X18" s="17">
        <v>1313.12</v>
      </c>
      <c r="Y18" s="18">
        <v>1245.81</v>
      </c>
    </row>
    <row r="19" spans="1:25" ht="15.75">
      <c r="A19" s="15" t="s">
        <v>50</v>
      </c>
      <c r="B19" s="16">
        <v>1080.43</v>
      </c>
      <c r="C19" s="17">
        <v>982.59</v>
      </c>
      <c r="D19" s="17">
        <v>993.75</v>
      </c>
      <c r="E19" s="17">
        <v>973.13</v>
      </c>
      <c r="F19" s="17">
        <v>961.71</v>
      </c>
      <c r="G19" s="17">
        <v>970.86</v>
      </c>
      <c r="H19" s="17">
        <v>1023.77</v>
      </c>
      <c r="I19" s="17">
        <v>1137.49</v>
      </c>
      <c r="J19" s="17">
        <v>1201.47</v>
      </c>
      <c r="K19" s="17">
        <v>1328.99</v>
      </c>
      <c r="L19" s="17">
        <v>1382.28</v>
      </c>
      <c r="M19" s="17">
        <v>1387.22</v>
      </c>
      <c r="N19" s="17">
        <v>1378.08</v>
      </c>
      <c r="O19" s="17">
        <v>1415.97</v>
      </c>
      <c r="P19" s="17">
        <v>1449.67</v>
      </c>
      <c r="Q19" s="17">
        <v>1468.12</v>
      </c>
      <c r="R19" s="17">
        <v>1459.77</v>
      </c>
      <c r="S19" s="17">
        <v>1498.3</v>
      </c>
      <c r="T19" s="17">
        <v>1497.86</v>
      </c>
      <c r="U19" s="17">
        <v>1452.22</v>
      </c>
      <c r="V19" s="17">
        <v>1435.24</v>
      </c>
      <c r="W19" s="17">
        <v>1431.33</v>
      </c>
      <c r="X19" s="17">
        <v>1348.58</v>
      </c>
      <c r="Y19" s="18">
        <v>1314.82</v>
      </c>
    </row>
    <row r="20" spans="1:25" ht="15.75">
      <c r="A20" s="15" t="s">
        <v>51</v>
      </c>
      <c r="B20" s="16">
        <v>1241.77</v>
      </c>
      <c r="C20" s="17">
        <v>1045.65</v>
      </c>
      <c r="D20" s="17">
        <v>1033.76</v>
      </c>
      <c r="E20" s="17">
        <v>1005.48</v>
      </c>
      <c r="F20" s="17">
        <v>982.07</v>
      </c>
      <c r="G20" s="17">
        <v>994.32</v>
      </c>
      <c r="H20" s="17">
        <v>1080.38</v>
      </c>
      <c r="I20" s="17">
        <v>1175.32</v>
      </c>
      <c r="J20" s="17">
        <v>1319.38</v>
      </c>
      <c r="K20" s="17">
        <v>1421.82</v>
      </c>
      <c r="L20" s="17">
        <v>1467.47</v>
      </c>
      <c r="M20" s="17">
        <v>1481.18</v>
      </c>
      <c r="N20" s="17">
        <v>1459.75</v>
      </c>
      <c r="O20" s="17">
        <v>1485.87</v>
      </c>
      <c r="P20" s="17">
        <v>1509.58</v>
      </c>
      <c r="Q20" s="17">
        <v>1502.94</v>
      </c>
      <c r="R20" s="17">
        <v>1476.25</v>
      </c>
      <c r="S20" s="17">
        <v>1484.79</v>
      </c>
      <c r="T20" s="17">
        <v>1488.48</v>
      </c>
      <c r="U20" s="17">
        <v>1462.37</v>
      </c>
      <c r="V20" s="17">
        <v>1422.03</v>
      </c>
      <c r="W20" s="17">
        <v>1423.04</v>
      </c>
      <c r="X20" s="17">
        <v>1352.72</v>
      </c>
      <c r="Y20" s="18">
        <v>1305.57</v>
      </c>
    </row>
    <row r="21" spans="1:25" ht="15.75">
      <c r="A21" s="15" t="s">
        <v>52</v>
      </c>
      <c r="B21" s="16">
        <v>1241.15</v>
      </c>
      <c r="C21" s="17">
        <v>1051.65</v>
      </c>
      <c r="D21" s="17">
        <v>1027.7</v>
      </c>
      <c r="E21" s="17">
        <v>999.54</v>
      </c>
      <c r="F21" s="17">
        <v>987.23</v>
      </c>
      <c r="G21" s="17">
        <v>998.56</v>
      </c>
      <c r="H21" s="17">
        <v>1067.9</v>
      </c>
      <c r="I21" s="17">
        <v>1172.73</v>
      </c>
      <c r="J21" s="17">
        <v>1316.03</v>
      </c>
      <c r="K21" s="17">
        <v>1386.16</v>
      </c>
      <c r="L21" s="17">
        <v>1429.72</v>
      </c>
      <c r="M21" s="17">
        <v>1491</v>
      </c>
      <c r="N21" s="17">
        <v>1469.76</v>
      </c>
      <c r="O21" s="17">
        <v>1453.57</v>
      </c>
      <c r="P21" s="17">
        <v>1443.9</v>
      </c>
      <c r="Q21" s="17">
        <v>1445.07</v>
      </c>
      <c r="R21" s="17">
        <v>1421.54</v>
      </c>
      <c r="S21" s="17">
        <v>1410.07</v>
      </c>
      <c r="T21" s="17">
        <v>1413.27</v>
      </c>
      <c r="U21" s="17">
        <v>1397.63</v>
      </c>
      <c r="V21" s="17">
        <v>1406.57</v>
      </c>
      <c r="W21" s="17">
        <v>1404.19</v>
      </c>
      <c r="X21" s="17">
        <v>1326.32</v>
      </c>
      <c r="Y21" s="18">
        <v>1311.31</v>
      </c>
    </row>
    <row r="22" spans="1:25" ht="15.75">
      <c r="A22" s="15" t="s">
        <v>53</v>
      </c>
      <c r="B22" s="16">
        <v>1251.21</v>
      </c>
      <c r="C22" s="17">
        <v>1124.62</v>
      </c>
      <c r="D22" s="17">
        <v>1117.79</v>
      </c>
      <c r="E22" s="17">
        <v>1058.15</v>
      </c>
      <c r="F22" s="17">
        <v>1060.83</v>
      </c>
      <c r="G22" s="17">
        <v>1065.62</v>
      </c>
      <c r="H22" s="17">
        <v>1077.91</v>
      </c>
      <c r="I22" s="17">
        <v>1127.22</v>
      </c>
      <c r="J22" s="17">
        <v>1227.07</v>
      </c>
      <c r="K22" s="17">
        <v>1332.47</v>
      </c>
      <c r="L22" s="17">
        <v>1432.34</v>
      </c>
      <c r="M22" s="17">
        <v>1503.83</v>
      </c>
      <c r="N22" s="17">
        <v>1492.96</v>
      </c>
      <c r="O22" s="17">
        <v>1484.25</v>
      </c>
      <c r="P22" s="17">
        <v>1486.21</v>
      </c>
      <c r="Q22" s="17">
        <v>1488.54</v>
      </c>
      <c r="R22" s="17">
        <v>1480.76</v>
      </c>
      <c r="S22" s="17">
        <v>1482.62</v>
      </c>
      <c r="T22" s="17">
        <v>1489.51</v>
      </c>
      <c r="U22" s="17">
        <v>1505.12</v>
      </c>
      <c r="V22" s="17">
        <v>1460.52</v>
      </c>
      <c r="W22" s="17">
        <v>1472.2</v>
      </c>
      <c r="X22" s="17">
        <v>1409.22</v>
      </c>
      <c r="Y22" s="18">
        <v>1322.15</v>
      </c>
    </row>
    <row r="23" spans="1:25" ht="15.75">
      <c r="A23" s="15" t="s">
        <v>54</v>
      </c>
      <c r="B23" s="16">
        <v>1263.75</v>
      </c>
      <c r="C23" s="17">
        <v>1119.28</v>
      </c>
      <c r="D23" s="17">
        <v>1067.9</v>
      </c>
      <c r="E23" s="17">
        <v>1040.81</v>
      </c>
      <c r="F23" s="17">
        <v>1024.77</v>
      </c>
      <c r="G23" s="17">
        <v>1014.93</v>
      </c>
      <c r="H23" s="17">
        <v>1034.42</v>
      </c>
      <c r="I23" s="17">
        <v>1047.16</v>
      </c>
      <c r="J23" s="17">
        <v>1138.77</v>
      </c>
      <c r="K23" s="17">
        <v>1179.95</v>
      </c>
      <c r="L23" s="17">
        <v>1327.83</v>
      </c>
      <c r="M23" s="17">
        <v>1366.75</v>
      </c>
      <c r="N23" s="17">
        <v>1350.43</v>
      </c>
      <c r="O23" s="17">
        <v>1354.61</v>
      </c>
      <c r="P23" s="17">
        <v>1350.02</v>
      </c>
      <c r="Q23" s="17">
        <v>1347.02</v>
      </c>
      <c r="R23" s="17">
        <v>1345.64</v>
      </c>
      <c r="S23" s="17">
        <v>1354.12</v>
      </c>
      <c r="T23" s="17">
        <v>1371.91</v>
      </c>
      <c r="U23" s="17">
        <v>1379.54</v>
      </c>
      <c r="V23" s="17">
        <v>1417</v>
      </c>
      <c r="W23" s="17">
        <v>1460.86</v>
      </c>
      <c r="X23" s="17">
        <v>1327.63</v>
      </c>
      <c r="Y23" s="18">
        <v>1288.36</v>
      </c>
    </row>
    <row r="24" spans="1:25" ht="15.75">
      <c r="A24" s="15" t="s">
        <v>55</v>
      </c>
      <c r="B24" s="16">
        <v>1164.6</v>
      </c>
      <c r="C24" s="17">
        <v>1062.86</v>
      </c>
      <c r="D24" s="17">
        <v>1052.24</v>
      </c>
      <c r="E24" s="17">
        <v>1039.92</v>
      </c>
      <c r="F24" s="17">
        <v>1033.61</v>
      </c>
      <c r="G24" s="17">
        <v>1049</v>
      </c>
      <c r="H24" s="17">
        <v>1121.32</v>
      </c>
      <c r="I24" s="17">
        <v>1210.65</v>
      </c>
      <c r="J24" s="17">
        <v>1337.67</v>
      </c>
      <c r="K24" s="17">
        <v>1410.57</v>
      </c>
      <c r="L24" s="17">
        <v>1486.99</v>
      </c>
      <c r="M24" s="17">
        <v>1540.52</v>
      </c>
      <c r="N24" s="17">
        <v>1533.63</v>
      </c>
      <c r="O24" s="17">
        <v>1479.57</v>
      </c>
      <c r="P24" s="17">
        <v>1458.49</v>
      </c>
      <c r="Q24" s="17">
        <v>1479.29</v>
      </c>
      <c r="R24" s="17">
        <v>1438.62</v>
      </c>
      <c r="S24" s="17">
        <v>1469.07</v>
      </c>
      <c r="T24" s="17">
        <v>1470.51</v>
      </c>
      <c r="U24" s="17">
        <v>1418.46</v>
      </c>
      <c r="V24" s="17">
        <v>1440.74</v>
      </c>
      <c r="W24" s="17">
        <v>1404.41</v>
      </c>
      <c r="X24" s="17">
        <v>1344.13</v>
      </c>
      <c r="Y24" s="18">
        <v>1327.61</v>
      </c>
    </row>
    <row r="25" spans="1:25" ht="15.75">
      <c r="A25" s="15" t="s">
        <v>56</v>
      </c>
      <c r="B25" s="16">
        <v>1287.5</v>
      </c>
      <c r="C25" s="17">
        <v>1125.05</v>
      </c>
      <c r="D25" s="17">
        <v>1067.98</v>
      </c>
      <c r="E25" s="17">
        <v>1026.4</v>
      </c>
      <c r="F25" s="17">
        <v>1008.83</v>
      </c>
      <c r="G25" s="17">
        <v>1019.29</v>
      </c>
      <c r="H25" s="17">
        <v>1082.68</v>
      </c>
      <c r="I25" s="17">
        <v>1142.4</v>
      </c>
      <c r="J25" s="17">
        <v>1234.15</v>
      </c>
      <c r="K25" s="17">
        <v>1322.73</v>
      </c>
      <c r="L25" s="17">
        <v>1336.62</v>
      </c>
      <c r="M25" s="17">
        <v>1372.65</v>
      </c>
      <c r="N25" s="17">
        <v>1335.57</v>
      </c>
      <c r="O25" s="17">
        <v>1329.74</v>
      </c>
      <c r="P25" s="17">
        <v>1328.09</v>
      </c>
      <c r="Q25" s="17">
        <v>1327.47</v>
      </c>
      <c r="R25" s="17">
        <v>1329.96</v>
      </c>
      <c r="S25" s="17">
        <v>1329.57</v>
      </c>
      <c r="T25" s="17">
        <v>1348.49</v>
      </c>
      <c r="U25" s="17">
        <v>1338.96</v>
      </c>
      <c r="V25" s="17">
        <v>1353.23</v>
      </c>
      <c r="W25" s="17">
        <v>1326.79</v>
      </c>
      <c r="X25" s="17">
        <v>1318.65</v>
      </c>
      <c r="Y25" s="18">
        <v>1288.6</v>
      </c>
    </row>
    <row r="26" spans="1:25" ht="15.75">
      <c r="A26" s="15" t="s">
        <v>57</v>
      </c>
      <c r="B26" s="16">
        <v>1184.38</v>
      </c>
      <c r="C26" s="17">
        <v>1047.17</v>
      </c>
      <c r="D26" s="17">
        <v>1027.08</v>
      </c>
      <c r="E26" s="17">
        <v>991.23</v>
      </c>
      <c r="F26" s="17">
        <v>975.51</v>
      </c>
      <c r="G26" s="17">
        <v>983.25</v>
      </c>
      <c r="H26" s="17">
        <v>1070.58</v>
      </c>
      <c r="I26" s="17">
        <v>1139.9</v>
      </c>
      <c r="J26" s="17">
        <v>1330.74</v>
      </c>
      <c r="K26" s="17">
        <v>1370.68</v>
      </c>
      <c r="L26" s="17">
        <v>1414.71</v>
      </c>
      <c r="M26" s="17">
        <v>1452.86</v>
      </c>
      <c r="N26" s="17">
        <v>1398.18</v>
      </c>
      <c r="O26" s="17">
        <v>1393.74</v>
      </c>
      <c r="P26" s="17">
        <v>1384.03</v>
      </c>
      <c r="Q26" s="17">
        <v>1366.94</v>
      </c>
      <c r="R26" s="17">
        <v>1361.92</v>
      </c>
      <c r="S26" s="17">
        <v>1371.98</v>
      </c>
      <c r="T26" s="17">
        <v>1376.67</v>
      </c>
      <c r="U26" s="17">
        <v>1381.06</v>
      </c>
      <c r="V26" s="17">
        <v>1374.12</v>
      </c>
      <c r="W26" s="17">
        <v>1361.14</v>
      </c>
      <c r="X26" s="17">
        <v>1324.04</v>
      </c>
      <c r="Y26" s="18">
        <v>1309.38</v>
      </c>
    </row>
    <row r="27" spans="1:25" ht="15.75">
      <c r="A27" s="15" t="s">
        <v>58</v>
      </c>
      <c r="B27" s="16">
        <v>1201.47</v>
      </c>
      <c r="C27" s="17">
        <v>1110.02</v>
      </c>
      <c r="D27" s="17">
        <v>1019.86</v>
      </c>
      <c r="E27" s="17">
        <v>1003.96</v>
      </c>
      <c r="F27" s="17">
        <v>975.19</v>
      </c>
      <c r="G27" s="17">
        <v>1038.48</v>
      </c>
      <c r="H27" s="17">
        <v>1105.44</v>
      </c>
      <c r="I27" s="17">
        <v>1177.29</v>
      </c>
      <c r="J27" s="17">
        <v>1287.56</v>
      </c>
      <c r="K27" s="17">
        <v>1327.37</v>
      </c>
      <c r="L27" s="17">
        <v>1345.31</v>
      </c>
      <c r="M27" s="17">
        <v>1344.53</v>
      </c>
      <c r="N27" s="17">
        <v>1326.91</v>
      </c>
      <c r="O27" s="17">
        <v>1345.35</v>
      </c>
      <c r="P27" s="17">
        <v>1329.37</v>
      </c>
      <c r="Q27" s="17">
        <v>1323.16</v>
      </c>
      <c r="R27" s="17">
        <v>1321.35</v>
      </c>
      <c r="S27" s="17">
        <v>1320.78</v>
      </c>
      <c r="T27" s="17">
        <v>1323.16</v>
      </c>
      <c r="U27" s="17">
        <v>1325</v>
      </c>
      <c r="V27" s="17">
        <v>1326.02</v>
      </c>
      <c r="W27" s="17">
        <v>1314.27</v>
      </c>
      <c r="X27" s="17">
        <v>1258.58</v>
      </c>
      <c r="Y27" s="18">
        <v>1208.02</v>
      </c>
    </row>
    <row r="28" spans="1:25" ht="15.75">
      <c r="A28" s="15" t="s">
        <v>59</v>
      </c>
      <c r="B28" s="16">
        <v>1169.89</v>
      </c>
      <c r="C28" s="17">
        <v>1076.55</v>
      </c>
      <c r="D28" s="17">
        <v>999.77</v>
      </c>
      <c r="E28" s="17">
        <v>963.78</v>
      </c>
      <c r="F28" s="17">
        <v>941.94</v>
      </c>
      <c r="G28" s="17">
        <v>973.21</v>
      </c>
      <c r="H28" s="17">
        <v>1090.72</v>
      </c>
      <c r="I28" s="17">
        <v>1184.25</v>
      </c>
      <c r="J28" s="17">
        <v>1287.41</v>
      </c>
      <c r="K28" s="17">
        <v>1325.71</v>
      </c>
      <c r="L28" s="17">
        <v>1362.75</v>
      </c>
      <c r="M28" s="17">
        <v>1395.45</v>
      </c>
      <c r="N28" s="17">
        <v>1354.57</v>
      </c>
      <c r="O28" s="17">
        <v>1349.82</v>
      </c>
      <c r="P28" s="17">
        <v>1338.34</v>
      </c>
      <c r="Q28" s="17">
        <v>1334.57</v>
      </c>
      <c r="R28" s="17">
        <v>1317.68</v>
      </c>
      <c r="S28" s="17">
        <v>1317.64</v>
      </c>
      <c r="T28" s="17">
        <v>1320.8</v>
      </c>
      <c r="U28" s="17">
        <v>1323.24</v>
      </c>
      <c r="V28" s="17">
        <v>1322.71</v>
      </c>
      <c r="W28" s="17">
        <v>1323.47</v>
      </c>
      <c r="X28" s="17">
        <v>1298.74</v>
      </c>
      <c r="Y28" s="18">
        <v>1246.7</v>
      </c>
    </row>
    <row r="29" spans="1:25" ht="15.75">
      <c r="A29" s="15" t="s">
        <v>60</v>
      </c>
      <c r="B29" s="16">
        <v>1130.78</v>
      </c>
      <c r="C29" s="17">
        <v>1121.09</v>
      </c>
      <c r="D29" s="17">
        <v>1077.62</v>
      </c>
      <c r="E29" s="17">
        <v>1029.86</v>
      </c>
      <c r="F29" s="17">
        <v>1005.04</v>
      </c>
      <c r="G29" s="17">
        <v>1005.33</v>
      </c>
      <c r="H29" s="17">
        <v>1031.98</v>
      </c>
      <c r="I29" s="17">
        <v>1099.58</v>
      </c>
      <c r="J29" s="17">
        <v>1136.65</v>
      </c>
      <c r="K29" s="17">
        <v>1261.19</v>
      </c>
      <c r="L29" s="17">
        <v>1320.52</v>
      </c>
      <c r="M29" s="17">
        <v>1323.69</v>
      </c>
      <c r="N29" s="17">
        <v>1319.43</v>
      </c>
      <c r="O29" s="17">
        <v>1312.44</v>
      </c>
      <c r="P29" s="17">
        <v>1303.58</v>
      </c>
      <c r="Q29" s="17">
        <v>1302.16</v>
      </c>
      <c r="R29" s="17">
        <v>1292.48</v>
      </c>
      <c r="S29" s="17">
        <v>1305.64</v>
      </c>
      <c r="T29" s="17">
        <v>1318.42</v>
      </c>
      <c r="U29" s="17">
        <v>1296.34</v>
      </c>
      <c r="V29" s="17">
        <v>1320.91</v>
      </c>
      <c r="W29" s="17">
        <v>1321.79</v>
      </c>
      <c r="X29" s="17">
        <v>1238.45</v>
      </c>
      <c r="Y29" s="18">
        <v>1107.76</v>
      </c>
    </row>
    <row r="30" spans="1:25" ht="15.75">
      <c r="A30" s="15" t="s">
        <v>61</v>
      </c>
      <c r="B30" s="16">
        <v>1105.03</v>
      </c>
      <c r="C30" s="17">
        <v>1078.07</v>
      </c>
      <c r="D30" s="17">
        <v>1059.58</v>
      </c>
      <c r="E30" s="17">
        <v>998.94</v>
      </c>
      <c r="F30" s="17">
        <v>987.07</v>
      </c>
      <c r="G30" s="17">
        <v>981.16</v>
      </c>
      <c r="H30" s="17">
        <v>1009.71</v>
      </c>
      <c r="I30" s="17">
        <v>1037.8</v>
      </c>
      <c r="J30" s="17">
        <v>1080.4</v>
      </c>
      <c r="K30" s="17">
        <v>1105.87</v>
      </c>
      <c r="L30" s="17">
        <v>1245.9</v>
      </c>
      <c r="M30" s="17">
        <v>1271.55</v>
      </c>
      <c r="N30" s="17">
        <v>1265.78</v>
      </c>
      <c r="O30" s="17">
        <v>1268.97</v>
      </c>
      <c r="P30" s="17">
        <v>1262.23</v>
      </c>
      <c r="Q30" s="17">
        <v>1260.5</v>
      </c>
      <c r="R30" s="17">
        <v>1253.59</v>
      </c>
      <c r="S30" s="17">
        <v>1268.99</v>
      </c>
      <c r="T30" s="17">
        <v>1299.01</v>
      </c>
      <c r="U30" s="17">
        <v>1323.52</v>
      </c>
      <c r="V30" s="17">
        <v>1324.65</v>
      </c>
      <c r="W30" s="17">
        <v>1334.27</v>
      </c>
      <c r="X30" s="17">
        <v>1300.96</v>
      </c>
      <c r="Y30" s="18">
        <v>1147.73</v>
      </c>
    </row>
    <row r="31" spans="1:25" ht="15.75">
      <c r="A31" s="15" t="s">
        <v>62</v>
      </c>
      <c r="B31" s="16">
        <v>1108.27</v>
      </c>
      <c r="C31" s="17">
        <v>1051.83</v>
      </c>
      <c r="D31" s="17">
        <v>1061.94</v>
      </c>
      <c r="E31" s="17">
        <v>1014.73</v>
      </c>
      <c r="F31" s="17">
        <v>1013.69</v>
      </c>
      <c r="G31" s="17">
        <v>1028.32</v>
      </c>
      <c r="H31" s="17">
        <v>1070.48</v>
      </c>
      <c r="I31" s="17">
        <v>1166.43</v>
      </c>
      <c r="J31" s="17">
        <v>1326.88</v>
      </c>
      <c r="K31" s="17">
        <v>1353.13</v>
      </c>
      <c r="L31" s="17">
        <v>1425.44</v>
      </c>
      <c r="M31" s="17">
        <v>1442.73</v>
      </c>
      <c r="N31" s="17">
        <v>1425.85</v>
      </c>
      <c r="O31" s="17">
        <v>1413.81</v>
      </c>
      <c r="P31" s="17">
        <v>1369.23</v>
      </c>
      <c r="Q31" s="17">
        <v>1365.39</v>
      </c>
      <c r="R31" s="17">
        <v>1342.78</v>
      </c>
      <c r="S31" s="17">
        <v>1338</v>
      </c>
      <c r="T31" s="17">
        <v>1337.12</v>
      </c>
      <c r="U31" s="17">
        <v>1336.52</v>
      </c>
      <c r="V31" s="17">
        <v>1349.88</v>
      </c>
      <c r="W31" s="17">
        <v>1325.13</v>
      </c>
      <c r="X31" s="17">
        <v>1325.98</v>
      </c>
      <c r="Y31" s="18">
        <v>1126.1</v>
      </c>
    </row>
    <row r="32" spans="1:25" ht="15.75">
      <c r="A32" s="15" t="s">
        <v>63</v>
      </c>
      <c r="B32" s="16">
        <v>1123.25</v>
      </c>
      <c r="C32" s="17">
        <v>1074.82</v>
      </c>
      <c r="D32" s="17">
        <v>1024.77</v>
      </c>
      <c r="E32" s="17">
        <v>991.37</v>
      </c>
      <c r="F32" s="17">
        <v>981.53</v>
      </c>
      <c r="G32" s="17">
        <v>1007.28</v>
      </c>
      <c r="H32" s="17">
        <v>1055.71</v>
      </c>
      <c r="I32" s="17">
        <v>1115.02</v>
      </c>
      <c r="J32" s="17">
        <v>1326.1</v>
      </c>
      <c r="K32" s="17">
        <v>1333.71</v>
      </c>
      <c r="L32" s="17">
        <v>1370.02</v>
      </c>
      <c r="M32" s="17">
        <v>1444.95</v>
      </c>
      <c r="N32" s="17">
        <v>1432.96</v>
      </c>
      <c r="O32" s="17">
        <v>1425.71</v>
      </c>
      <c r="P32" s="17">
        <v>1396.98</v>
      </c>
      <c r="Q32" s="17">
        <v>1402.64</v>
      </c>
      <c r="R32" s="17">
        <v>1389.19</v>
      </c>
      <c r="S32" s="17">
        <v>1422.58</v>
      </c>
      <c r="T32" s="17">
        <v>1430.16</v>
      </c>
      <c r="U32" s="17">
        <v>1387.2</v>
      </c>
      <c r="V32" s="17">
        <v>1431.96</v>
      </c>
      <c r="W32" s="17">
        <v>1357.46</v>
      </c>
      <c r="X32" s="17">
        <v>1323.56</v>
      </c>
      <c r="Y32" s="18">
        <v>1253.15</v>
      </c>
    </row>
    <row r="33" spans="1:25" ht="15.75">
      <c r="A33" s="15" t="s">
        <v>64</v>
      </c>
      <c r="B33" s="16">
        <v>1106.57</v>
      </c>
      <c r="C33" s="17">
        <v>1082.03</v>
      </c>
      <c r="D33" s="17">
        <v>1003.66</v>
      </c>
      <c r="E33" s="17">
        <v>978.25</v>
      </c>
      <c r="F33" s="17">
        <v>959.11</v>
      </c>
      <c r="G33" s="17">
        <v>978.49</v>
      </c>
      <c r="H33" s="17">
        <v>1023.93</v>
      </c>
      <c r="I33" s="17">
        <v>1086.02</v>
      </c>
      <c r="J33" s="17">
        <v>1269.45</v>
      </c>
      <c r="K33" s="17">
        <v>1326.9</v>
      </c>
      <c r="L33" s="17">
        <v>1326.21</v>
      </c>
      <c r="M33" s="17">
        <v>1281.49</v>
      </c>
      <c r="N33" s="17">
        <v>1282.47</v>
      </c>
      <c r="O33" s="17">
        <v>1286.82</v>
      </c>
      <c r="P33" s="17">
        <v>1283</v>
      </c>
      <c r="Q33" s="17">
        <v>1280.46</v>
      </c>
      <c r="R33" s="17">
        <v>1280.4</v>
      </c>
      <c r="S33" s="17">
        <v>1291.11</v>
      </c>
      <c r="T33" s="17">
        <v>1329.29</v>
      </c>
      <c r="U33" s="17">
        <v>1327.31</v>
      </c>
      <c r="V33" s="17">
        <v>1318.41</v>
      </c>
      <c r="W33" s="17">
        <v>1265.06</v>
      </c>
      <c r="X33" s="17">
        <v>1106.93</v>
      </c>
      <c r="Y33" s="18">
        <v>996.21</v>
      </c>
    </row>
    <row r="34" spans="1:25" ht="15.75">
      <c r="A34" s="15" t="s">
        <v>65</v>
      </c>
      <c r="B34" s="16">
        <v>1020.34</v>
      </c>
      <c r="C34" s="17">
        <v>1017.11</v>
      </c>
      <c r="D34" s="17">
        <v>1017.04</v>
      </c>
      <c r="E34" s="17">
        <v>989.91</v>
      </c>
      <c r="F34" s="17">
        <v>975.04</v>
      </c>
      <c r="G34" s="17">
        <v>986.42</v>
      </c>
      <c r="H34" s="17">
        <v>1028.36</v>
      </c>
      <c r="I34" s="17">
        <v>1091.39</v>
      </c>
      <c r="J34" s="17">
        <v>1327.11</v>
      </c>
      <c r="K34" s="17">
        <v>1330.83</v>
      </c>
      <c r="L34" s="17">
        <v>1327.7</v>
      </c>
      <c r="M34" s="17">
        <v>1326.62</v>
      </c>
      <c r="N34" s="17">
        <v>1326.39</v>
      </c>
      <c r="O34" s="17">
        <v>1328.22</v>
      </c>
      <c r="P34" s="17">
        <v>1325.17</v>
      </c>
      <c r="Q34" s="17">
        <v>1383.25</v>
      </c>
      <c r="R34" s="17">
        <v>1361.24</v>
      </c>
      <c r="S34" s="17">
        <v>1376.51</v>
      </c>
      <c r="T34" s="17">
        <v>1378.69</v>
      </c>
      <c r="U34" s="17">
        <v>1361.42</v>
      </c>
      <c r="V34" s="17">
        <v>1328.37</v>
      </c>
      <c r="W34" s="17">
        <v>1320.11</v>
      </c>
      <c r="X34" s="17">
        <v>1176.95</v>
      </c>
      <c r="Y34" s="18">
        <v>1082.51</v>
      </c>
    </row>
    <row r="35" spans="1:25" ht="15.75">
      <c r="A35" s="15" t="s">
        <v>66</v>
      </c>
      <c r="B35" s="16">
        <v>1043.7</v>
      </c>
      <c r="C35" s="17">
        <v>1055.02</v>
      </c>
      <c r="D35" s="17">
        <v>988.43</v>
      </c>
      <c r="E35" s="17">
        <v>975.97</v>
      </c>
      <c r="F35" s="17">
        <v>975.75</v>
      </c>
      <c r="G35" s="17">
        <v>979.43</v>
      </c>
      <c r="H35" s="17">
        <v>1024.92</v>
      </c>
      <c r="I35" s="17">
        <v>1083.95</v>
      </c>
      <c r="J35" s="17">
        <v>1263.8</v>
      </c>
      <c r="K35" s="17">
        <v>1305.4</v>
      </c>
      <c r="L35" s="17">
        <v>1280.67</v>
      </c>
      <c r="M35" s="17">
        <v>1275.23</v>
      </c>
      <c r="N35" s="17">
        <v>1279.73</v>
      </c>
      <c r="O35" s="17">
        <v>1311</v>
      </c>
      <c r="P35" s="17">
        <v>1282.5</v>
      </c>
      <c r="Q35" s="17">
        <v>1273.19</v>
      </c>
      <c r="R35" s="17">
        <v>1273.69</v>
      </c>
      <c r="S35" s="17">
        <v>1291.5</v>
      </c>
      <c r="T35" s="17">
        <v>1308.66</v>
      </c>
      <c r="U35" s="17">
        <v>1333.86</v>
      </c>
      <c r="V35" s="17">
        <v>1306.3</v>
      </c>
      <c r="W35" s="17">
        <v>1254.86</v>
      </c>
      <c r="X35" s="17">
        <v>1162.25</v>
      </c>
      <c r="Y35" s="18">
        <v>1107.48</v>
      </c>
    </row>
    <row r="36" spans="1:25" ht="15.75">
      <c r="A36" s="15" t="s">
        <v>67</v>
      </c>
      <c r="B36" s="16">
        <v>1048.35</v>
      </c>
      <c r="C36" s="17">
        <v>1028.34</v>
      </c>
      <c r="D36" s="17">
        <v>1016.58</v>
      </c>
      <c r="E36" s="17">
        <v>993.12</v>
      </c>
      <c r="F36" s="17">
        <v>978.01</v>
      </c>
      <c r="G36" s="17">
        <v>978.03</v>
      </c>
      <c r="H36" s="17">
        <v>996.56</v>
      </c>
      <c r="I36" s="17">
        <v>1023.42</v>
      </c>
      <c r="J36" s="17">
        <v>1118.32</v>
      </c>
      <c r="K36" s="17">
        <v>1219.22</v>
      </c>
      <c r="L36" s="17">
        <v>1333.13</v>
      </c>
      <c r="M36" s="17">
        <v>1332.07</v>
      </c>
      <c r="N36" s="17">
        <v>1328.13</v>
      </c>
      <c r="O36" s="17">
        <v>1328.26</v>
      </c>
      <c r="P36" s="17">
        <v>1310.47</v>
      </c>
      <c r="Q36" s="17">
        <v>1313.78</v>
      </c>
      <c r="R36" s="17">
        <v>1309.06</v>
      </c>
      <c r="S36" s="17">
        <v>1309.65</v>
      </c>
      <c r="T36" s="17">
        <v>1310.91</v>
      </c>
      <c r="U36" s="17">
        <v>1329.95</v>
      </c>
      <c r="V36" s="17">
        <v>1316.42</v>
      </c>
      <c r="W36" s="17">
        <v>1267.92</v>
      </c>
      <c r="X36" s="17">
        <v>1210.74</v>
      </c>
      <c r="Y36" s="18">
        <v>1135.07</v>
      </c>
    </row>
    <row r="37" spans="1:25" ht="15.75">
      <c r="A37" s="15" t="s">
        <v>68</v>
      </c>
      <c r="B37" s="16">
        <v>1094.41</v>
      </c>
      <c r="C37" s="17">
        <v>1076.48</v>
      </c>
      <c r="D37" s="17">
        <v>1007.14</v>
      </c>
      <c r="E37" s="17">
        <v>972.55</v>
      </c>
      <c r="F37" s="17">
        <v>958.39</v>
      </c>
      <c r="G37" s="17">
        <v>954.85</v>
      </c>
      <c r="H37" s="17">
        <v>975.2</v>
      </c>
      <c r="I37" s="17">
        <v>1005.14</v>
      </c>
      <c r="J37" s="17">
        <v>1011.84</v>
      </c>
      <c r="K37" s="17">
        <v>1183.78</v>
      </c>
      <c r="L37" s="17">
        <v>1239.73</v>
      </c>
      <c r="M37" s="17">
        <v>1299.2</v>
      </c>
      <c r="N37" s="17">
        <v>1292.59</v>
      </c>
      <c r="O37" s="17">
        <v>1293.48</v>
      </c>
      <c r="P37" s="17">
        <v>1290.94</v>
      </c>
      <c r="Q37" s="17">
        <v>1286.36</v>
      </c>
      <c r="R37" s="17">
        <v>1287.24</v>
      </c>
      <c r="S37" s="17">
        <v>1297.98</v>
      </c>
      <c r="T37" s="17">
        <v>1322.95</v>
      </c>
      <c r="U37" s="17">
        <v>1324.35</v>
      </c>
      <c r="V37" s="17">
        <v>1323.25</v>
      </c>
      <c r="W37" s="17">
        <v>1295.91</v>
      </c>
      <c r="X37" s="17">
        <v>1222.44</v>
      </c>
      <c r="Y37" s="18">
        <v>1094.89</v>
      </c>
    </row>
    <row r="38" spans="1:26" ht="16.5" thickBot="1">
      <c r="A38" s="19" t="s">
        <v>69</v>
      </c>
      <c r="B38" s="20">
        <v>1061.19</v>
      </c>
      <c r="C38" s="21">
        <v>994.88</v>
      </c>
      <c r="D38" s="21">
        <v>953.61</v>
      </c>
      <c r="E38" s="21">
        <v>912.88</v>
      </c>
      <c r="F38" s="21">
        <v>882.96</v>
      </c>
      <c r="G38" s="21">
        <v>898.03</v>
      </c>
      <c r="H38" s="21">
        <v>1002.38</v>
      </c>
      <c r="I38" s="21">
        <v>1058.15</v>
      </c>
      <c r="J38" s="21">
        <v>1203.33</v>
      </c>
      <c r="K38" s="21">
        <v>1295.98</v>
      </c>
      <c r="L38" s="21">
        <v>1268.54</v>
      </c>
      <c r="M38" s="21">
        <v>1268.48</v>
      </c>
      <c r="N38" s="21">
        <v>1260.66</v>
      </c>
      <c r="O38" s="21">
        <v>1264.32</v>
      </c>
      <c r="P38" s="21">
        <v>1260.79</v>
      </c>
      <c r="Q38" s="21">
        <v>1256.1</v>
      </c>
      <c r="R38" s="21">
        <v>1253.57</v>
      </c>
      <c r="S38" s="21">
        <v>1259.16</v>
      </c>
      <c r="T38" s="21">
        <v>1290.16</v>
      </c>
      <c r="U38" s="21">
        <v>1265.5</v>
      </c>
      <c r="V38" s="21">
        <v>1261.33</v>
      </c>
      <c r="W38" s="21">
        <v>1243.02</v>
      </c>
      <c r="X38" s="21">
        <v>1198.96</v>
      </c>
      <c r="Y38" s="22">
        <v>1105.2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01.09.2019</v>
      </c>
      <c r="B42" s="11">
        <v>1129.75</v>
      </c>
      <c r="C42" s="12">
        <v>996.17</v>
      </c>
      <c r="D42" s="12">
        <v>978.22</v>
      </c>
      <c r="E42" s="12">
        <v>911.35</v>
      </c>
      <c r="F42" s="12">
        <v>908.81</v>
      </c>
      <c r="G42" s="12">
        <v>901.57</v>
      </c>
      <c r="H42" s="12">
        <v>911.52</v>
      </c>
      <c r="I42" s="12">
        <v>968.4</v>
      </c>
      <c r="J42" s="12">
        <v>1024.3</v>
      </c>
      <c r="K42" s="12">
        <v>1071.06</v>
      </c>
      <c r="L42" s="12">
        <v>1334.63</v>
      </c>
      <c r="M42" s="12">
        <v>1393.35</v>
      </c>
      <c r="N42" s="12">
        <v>1413.48</v>
      </c>
      <c r="O42" s="12">
        <v>1423.96</v>
      </c>
      <c r="P42" s="12">
        <v>1410.55</v>
      </c>
      <c r="Q42" s="12">
        <v>1394.53</v>
      </c>
      <c r="R42" s="12">
        <v>1394.97</v>
      </c>
      <c r="S42" s="12">
        <v>1366.61</v>
      </c>
      <c r="T42" s="12">
        <v>1360.48</v>
      </c>
      <c r="U42" s="12">
        <v>1353.69</v>
      </c>
      <c r="V42" s="12">
        <v>1344.38</v>
      </c>
      <c r="W42" s="12">
        <v>1360.99</v>
      </c>
      <c r="X42" s="12">
        <v>1336.96</v>
      </c>
      <c r="Y42" s="13">
        <v>1310.26</v>
      </c>
    </row>
    <row r="43" spans="1:26" ht="15.75">
      <c r="A43" s="15" t="str">
        <f t="shared" si="0"/>
        <v>02.09.2019</v>
      </c>
      <c r="B43" s="16">
        <v>1157.85</v>
      </c>
      <c r="C43" s="17">
        <v>957.79</v>
      </c>
      <c r="D43" s="17">
        <v>952.24</v>
      </c>
      <c r="E43" s="17">
        <v>928.43</v>
      </c>
      <c r="F43" s="17">
        <v>905.72</v>
      </c>
      <c r="G43" s="17">
        <v>905.72</v>
      </c>
      <c r="H43" s="17">
        <v>948.74</v>
      </c>
      <c r="I43" s="17">
        <v>991.98</v>
      </c>
      <c r="J43" s="17">
        <v>1115.36</v>
      </c>
      <c r="K43" s="17">
        <v>1275.25</v>
      </c>
      <c r="L43" s="17">
        <v>1354.45</v>
      </c>
      <c r="M43" s="17">
        <v>1345.05</v>
      </c>
      <c r="N43" s="17">
        <v>1343</v>
      </c>
      <c r="O43" s="17">
        <v>1344.47</v>
      </c>
      <c r="P43" s="17">
        <v>1313.53</v>
      </c>
      <c r="Q43" s="17">
        <v>1306.81</v>
      </c>
      <c r="R43" s="17">
        <v>1343.43</v>
      </c>
      <c r="S43" s="17">
        <v>1383.71</v>
      </c>
      <c r="T43" s="17">
        <v>1344.08</v>
      </c>
      <c r="U43" s="17">
        <v>1285.39</v>
      </c>
      <c r="V43" s="17">
        <v>1308.26</v>
      </c>
      <c r="W43" s="17">
        <v>1338.82</v>
      </c>
      <c r="X43" s="17">
        <v>1286.5</v>
      </c>
      <c r="Y43" s="18">
        <v>1193.43</v>
      </c>
      <c r="Z43" s="14"/>
    </row>
    <row r="44" spans="1:25" ht="15.75">
      <c r="A44" s="15" t="str">
        <f t="shared" si="0"/>
        <v>03.09.2019</v>
      </c>
      <c r="B44" s="16">
        <v>1039.46</v>
      </c>
      <c r="C44" s="17">
        <v>933.49</v>
      </c>
      <c r="D44" s="17">
        <v>983.38</v>
      </c>
      <c r="E44" s="17">
        <v>983.33</v>
      </c>
      <c r="F44" s="17">
        <v>983.45</v>
      </c>
      <c r="G44" s="17">
        <v>984.76</v>
      </c>
      <c r="H44" s="17">
        <v>1012.83</v>
      </c>
      <c r="I44" s="17">
        <v>1046.08</v>
      </c>
      <c r="J44" s="17">
        <v>1160.38</v>
      </c>
      <c r="K44" s="17">
        <v>1282.85</v>
      </c>
      <c r="L44" s="17">
        <v>1372.73</v>
      </c>
      <c r="M44" s="17">
        <v>1406.93</v>
      </c>
      <c r="N44" s="17">
        <v>1381.46</v>
      </c>
      <c r="O44" s="17">
        <v>1387.9</v>
      </c>
      <c r="P44" s="17">
        <v>1344.37</v>
      </c>
      <c r="Q44" s="17">
        <v>1315.43</v>
      </c>
      <c r="R44" s="17">
        <v>1372.2</v>
      </c>
      <c r="S44" s="17">
        <v>1415.76</v>
      </c>
      <c r="T44" s="17">
        <v>1410.87</v>
      </c>
      <c r="U44" s="17">
        <v>1305.56</v>
      </c>
      <c r="V44" s="17">
        <v>1343.99</v>
      </c>
      <c r="W44" s="17">
        <v>1340.26</v>
      </c>
      <c r="X44" s="17">
        <v>1352.46</v>
      </c>
      <c r="Y44" s="18">
        <v>1299.13</v>
      </c>
    </row>
    <row r="45" spans="1:25" ht="15.75">
      <c r="A45" s="15" t="str">
        <f t="shared" si="0"/>
        <v>04.09.2019</v>
      </c>
      <c r="B45" s="16">
        <v>1115.73</v>
      </c>
      <c r="C45" s="17">
        <v>988.45</v>
      </c>
      <c r="D45" s="17">
        <v>1013.08</v>
      </c>
      <c r="E45" s="17">
        <v>988.96</v>
      </c>
      <c r="F45" s="17">
        <v>982.61</v>
      </c>
      <c r="G45" s="17">
        <v>984.68</v>
      </c>
      <c r="H45" s="17">
        <v>1030.18</v>
      </c>
      <c r="I45" s="17">
        <v>1153.68</v>
      </c>
      <c r="J45" s="17">
        <v>1284.87</v>
      </c>
      <c r="K45" s="17">
        <v>1381.87</v>
      </c>
      <c r="L45" s="17">
        <v>1390.55</v>
      </c>
      <c r="M45" s="17">
        <v>1384.58</v>
      </c>
      <c r="N45" s="17">
        <v>1360.17</v>
      </c>
      <c r="O45" s="17">
        <v>1371.18</v>
      </c>
      <c r="P45" s="17">
        <v>1347.95</v>
      </c>
      <c r="Q45" s="17">
        <v>1334.54</v>
      </c>
      <c r="R45" s="17">
        <v>1332.25</v>
      </c>
      <c r="S45" s="17">
        <v>1332.27</v>
      </c>
      <c r="T45" s="17">
        <v>1335.43</v>
      </c>
      <c r="U45" s="17">
        <v>1335</v>
      </c>
      <c r="V45" s="17">
        <v>1354.17</v>
      </c>
      <c r="W45" s="17">
        <v>1333.34</v>
      </c>
      <c r="X45" s="17">
        <v>1267.39</v>
      </c>
      <c r="Y45" s="18">
        <v>1088.17</v>
      </c>
    </row>
    <row r="46" spans="1:25" ht="15.75">
      <c r="A46" s="15" t="str">
        <f t="shared" si="0"/>
        <v>05.09.2019</v>
      </c>
      <c r="B46" s="16">
        <v>1035.03</v>
      </c>
      <c r="C46" s="17">
        <v>1019.87</v>
      </c>
      <c r="D46" s="17">
        <v>999.12</v>
      </c>
      <c r="E46" s="17">
        <v>982.61</v>
      </c>
      <c r="F46" s="17">
        <v>981.53</v>
      </c>
      <c r="G46" s="17">
        <v>982.07</v>
      </c>
      <c r="H46" s="17">
        <v>1012.23</v>
      </c>
      <c r="I46" s="17">
        <v>1084.7</v>
      </c>
      <c r="J46" s="17">
        <v>1301.34</v>
      </c>
      <c r="K46" s="17">
        <v>1335.72</v>
      </c>
      <c r="L46" s="17">
        <v>1354.61</v>
      </c>
      <c r="M46" s="17">
        <v>1353.07</v>
      </c>
      <c r="N46" s="17">
        <v>1344</v>
      </c>
      <c r="O46" s="17">
        <v>1341.21</v>
      </c>
      <c r="P46" s="17">
        <v>1333.99</v>
      </c>
      <c r="Q46" s="17">
        <v>1332.24</v>
      </c>
      <c r="R46" s="17">
        <v>1339.41</v>
      </c>
      <c r="S46" s="17">
        <v>1405.07</v>
      </c>
      <c r="T46" s="17">
        <v>1382.5</v>
      </c>
      <c r="U46" s="17">
        <v>1365.18</v>
      </c>
      <c r="V46" s="17">
        <v>1364.66</v>
      </c>
      <c r="W46" s="17">
        <v>1357.95</v>
      </c>
      <c r="X46" s="17">
        <v>1325.34</v>
      </c>
      <c r="Y46" s="18">
        <v>1137.45</v>
      </c>
    </row>
    <row r="47" spans="1:25" ht="15.75">
      <c r="A47" s="15" t="str">
        <f t="shared" si="0"/>
        <v>06.09.2019</v>
      </c>
      <c r="B47" s="16">
        <v>1067.15</v>
      </c>
      <c r="C47" s="17">
        <v>1048.22</v>
      </c>
      <c r="D47" s="17">
        <v>1009.04</v>
      </c>
      <c r="E47" s="17">
        <v>989.15</v>
      </c>
      <c r="F47" s="17">
        <v>982.32</v>
      </c>
      <c r="G47" s="17">
        <v>983.04</v>
      </c>
      <c r="H47" s="17">
        <v>1022.38</v>
      </c>
      <c r="I47" s="17">
        <v>1112.61</v>
      </c>
      <c r="J47" s="17">
        <v>1335.42</v>
      </c>
      <c r="K47" s="17">
        <v>1392.07</v>
      </c>
      <c r="L47" s="17">
        <v>1412.08</v>
      </c>
      <c r="M47" s="17">
        <v>1407.42</v>
      </c>
      <c r="N47" s="17">
        <v>1389.47</v>
      </c>
      <c r="O47" s="17">
        <v>1372.09</v>
      </c>
      <c r="P47" s="17">
        <v>1362.15</v>
      </c>
      <c r="Q47" s="17">
        <v>1355.19</v>
      </c>
      <c r="R47" s="17">
        <v>1350.33</v>
      </c>
      <c r="S47" s="17">
        <v>1355.24</v>
      </c>
      <c r="T47" s="17">
        <v>1373.48</v>
      </c>
      <c r="U47" s="17">
        <v>1368.64</v>
      </c>
      <c r="V47" s="17">
        <v>1378.37</v>
      </c>
      <c r="W47" s="17">
        <v>1352.33</v>
      </c>
      <c r="X47" s="17">
        <v>1325.62</v>
      </c>
      <c r="Y47" s="18">
        <v>1254.6</v>
      </c>
    </row>
    <row r="48" spans="1:25" ht="15.75">
      <c r="A48" s="15" t="str">
        <f t="shared" si="0"/>
        <v>07.09.2019</v>
      </c>
      <c r="B48" s="16">
        <v>1100.54</v>
      </c>
      <c r="C48" s="17">
        <v>1091.86</v>
      </c>
      <c r="D48" s="17">
        <v>1083.4</v>
      </c>
      <c r="E48" s="17">
        <v>1029.75</v>
      </c>
      <c r="F48" s="17">
        <v>1011.58</v>
      </c>
      <c r="G48" s="17">
        <v>1008.42</v>
      </c>
      <c r="H48" s="17">
        <v>1030.46</v>
      </c>
      <c r="I48" s="17">
        <v>1065.15</v>
      </c>
      <c r="J48" s="17">
        <v>1145.61</v>
      </c>
      <c r="K48" s="17">
        <v>1305.88</v>
      </c>
      <c r="L48" s="17">
        <v>1351.82</v>
      </c>
      <c r="M48" s="17">
        <v>1355.17</v>
      </c>
      <c r="N48" s="17">
        <v>1345.41</v>
      </c>
      <c r="O48" s="17">
        <v>1346.56</v>
      </c>
      <c r="P48" s="17">
        <v>1355</v>
      </c>
      <c r="Q48" s="17">
        <v>1347.75</v>
      </c>
      <c r="R48" s="17">
        <v>1345.18</v>
      </c>
      <c r="S48" s="17">
        <v>1347.64</v>
      </c>
      <c r="T48" s="17">
        <v>1364.35</v>
      </c>
      <c r="U48" s="17">
        <v>1369.74</v>
      </c>
      <c r="V48" s="17">
        <v>1370.75</v>
      </c>
      <c r="W48" s="17">
        <v>1341.27</v>
      </c>
      <c r="X48" s="17">
        <v>1316.19</v>
      </c>
      <c r="Y48" s="18">
        <v>1275</v>
      </c>
    </row>
    <row r="49" spans="1:25" ht="15.75">
      <c r="A49" s="15" t="str">
        <f t="shared" si="0"/>
        <v>08.09.2019</v>
      </c>
      <c r="B49" s="16">
        <v>1220.23</v>
      </c>
      <c r="C49" s="17">
        <v>1095.68</v>
      </c>
      <c r="D49" s="17">
        <v>1028.1</v>
      </c>
      <c r="E49" s="17">
        <v>1001.94</v>
      </c>
      <c r="F49" s="17">
        <v>985.88</v>
      </c>
      <c r="G49" s="17">
        <v>982.65</v>
      </c>
      <c r="H49" s="17">
        <v>984.04</v>
      </c>
      <c r="I49" s="17">
        <v>1006.37</v>
      </c>
      <c r="J49" s="17">
        <v>1069.47</v>
      </c>
      <c r="K49" s="17">
        <v>1129.87</v>
      </c>
      <c r="L49" s="17">
        <v>1300.04</v>
      </c>
      <c r="M49" s="17">
        <v>1323.39</v>
      </c>
      <c r="N49" s="17">
        <v>1321.75</v>
      </c>
      <c r="O49" s="17">
        <v>1322.18</v>
      </c>
      <c r="P49" s="17">
        <v>1321.07</v>
      </c>
      <c r="Q49" s="17">
        <v>1320.87</v>
      </c>
      <c r="R49" s="17">
        <v>1322.16</v>
      </c>
      <c r="S49" s="17">
        <v>1326.07</v>
      </c>
      <c r="T49" s="17">
        <v>1351.87</v>
      </c>
      <c r="U49" s="17">
        <v>1363.74</v>
      </c>
      <c r="V49" s="17">
        <v>1374.06</v>
      </c>
      <c r="W49" s="17">
        <v>1343.19</v>
      </c>
      <c r="X49" s="17">
        <v>1320.26</v>
      </c>
      <c r="Y49" s="18">
        <v>1262.16</v>
      </c>
    </row>
    <row r="50" spans="1:25" ht="15.75">
      <c r="A50" s="15" t="str">
        <f t="shared" si="0"/>
        <v>09.09.2019</v>
      </c>
      <c r="B50" s="16">
        <v>1226.77</v>
      </c>
      <c r="C50" s="17">
        <v>1086.09</v>
      </c>
      <c r="D50" s="17">
        <v>1035.33</v>
      </c>
      <c r="E50" s="17">
        <v>986.85</v>
      </c>
      <c r="F50" s="17">
        <v>982.19</v>
      </c>
      <c r="G50" s="17">
        <v>982.83</v>
      </c>
      <c r="H50" s="17">
        <v>1033.66</v>
      </c>
      <c r="I50" s="17">
        <v>1133.96</v>
      </c>
      <c r="J50" s="17">
        <v>1327.95</v>
      </c>
      <c r="K50" s="17">
        <v>1400.01</v>
      </c>
      <c r="L50" s="17">
        <v>1424.59</v>
      </c>
      <c r="M50" s="17">
        <v>1417.96</v>
      </c>
      <c r="N50" s="17">
        <v>1401.95</v>
      </c>
      <c r="O50" s="17">
        <v>1410.29</v>
      </c>
      <c r="P50" s="17">
        <v>1403.74</v>
      </c>
      <c r="Q50" s="17">
        <v>1394.36</v>
      </c>
      <c r="R50" s="17">
        <v>1393.5</v>
      </c>
      <c r="S50" s="17">
        <v>1397.64</v>
      </c>
      <c r="T50" s="17">
        <v>1407.37</v>
      </c>
      <c r="U50" s="17">
        <v>1399.67</v>
      </c>
      <c r="V50" s="17">
        <v>1410.79</v>
      </c>
      <c r="W50" s="17">
        <v>1381.8</v>
      </c>
      <c r="X50" s="17">
        <v>1320.96</v>
      </c>
      <c r="Y50" s="18">
        <v>1251.54</v>
      </c>
    </row>
    <row r="51" spans="1:25" ht="15.75">
      <c r="A51" s="15" t="str">
        <f t="shared" si="0"/>
        <v>10.09.2019</v>
      </c>
      <c r="B51" s="16">
        <v>1067.1</v>
      </c>
      <c r="C51" s="17">
        <v>1031.11</v>
      </c>
      <c r="D51" s="17">
        <v>938.95</v>
      </c>
      <c r="E51" s="17">
        <v>958.94</v>
      </c>
      <c r="F51" s="17">
        <v>932.56</v>
      </c>
      <c r="G51" s="17">
        <v>932.47</v>
      </c>
      <c r="H51" s="17">
        <v>957.01</v>
      </c>
      <c r="I51" s="17">
        <v>1011.24</v>
      </c>
      <c r="J51" s="17">
        <v>1213.41</v>
      </c>
      <c r="K51" s="17">
        <v>1287.96</v>
      </c>
      <c r="L51" s="17">
        <v>1326.72</v>
      </c>
      <c r="M51" s="17">
        <v>1325.23</v>
      </c>
      <c r="N51" s="17">
        <v>1315.69</v>
      </c>
      <c r="O51" s="17">
        <v>1319.44</v>
      </c>
      <c r="P51" s="17">
        <v>1317.07</v>
      </c>
      <c r="Q51" s="17">
        <v>1317.74</v>
      </c>
      <c r="R51" s="17">
        <v>1313.49</v>
      </c>
      <c r="S51" s="17">
        <v>1369.58</v>
      </c>
      <c r="T51" s="17">
        <v>1379.39</v>
      </c>
      <c r="U51" s="17">
        <v>1332.26</v>
      </c>
      <c r="V51" s="17">
        <v>1343.51</v>
      </c>
      <c r="W51" s="17">
        <v>1327.17</v>
      </c>
      <c r="X51" s="17">
        <v>1313.12</v>
      </c>
      <c r="Y51" s="18">
        <v>1245.81</v>
      </c>
    </row>
    <row r="52" spans="1:25" ht="15.75">
      <c r="A52" s="15" t="str">
        <f t="shared" si="0"/>
        <v>11.09.2019</v>
      </c>
      <c r="B52" s="16">
        <v>1080.43</v>
      </c>
      <c r="C52" s="17">
        <v>982.59</v>
      </c>
      <c r="D52" s="17">
        <v>993.75</v>
      </c>
      <c r="E52" s="17">
        <v>973.13</v>
      </c>
      <c r="F52" s="17">
        <v>961.71</v>
      </c>
      <c r="G52" s="17">
        <v>970.86</v>
      </c>
      <c r="H52" s="17">
        <v>1023.77</v>
      </c>
      <c r="I52" s="17">
        <v>1137.49</v>
      </c>
      <c r="J52" s="17">
        <v>1201.47</v>
      </c>
      <c r="K52" s="17">
        <v>1328.99</v>
      </c>
      <c r="L52" s="17">
        <v>1382.28</v>
      </c>
      <c r="M52" s="17">
        <v>1387.22</v>
      </c>
      <c r="N52" s="17">
        <v>1378.08</v>
      </c>
      <c r="O52" s="17">
        <v>1415.97</v>
      </c>
      <c r="P52" s="17">
        <v>1449.67</v>
      </c>
      <c r="Q52" s="17">
        <v>1468.12</v>
      </c>
      <c r="R52" s="17">
        <v>1459.77</v>
      </c>
      <c r="S52" s="17">
        <v>1498.3</v>
      </c>
      <c r="T52" s="17">
        <v>1497.86</v>
      </c>
      <c r="U52" s="17">
        <v>1452.22</v>
      </c>
      <c r="V52" s="17">
        <v>1435.24</v>
      </c>
      <c r="W52" s="17">
        <v>1431.33</v>
      </c>
      <c r="X52" s="17">
        <v>1348.58</v>
      </c>
      <c r="Y52" s="18">
        <v>1314.82</v>
      </c>
    </row>
    <row r="53" spans="1:25" ht="15.75">
      <c r="A53" s="15" t="str">
        <f t="shared" si="0"/>
        <v>12.09.2019</v>
      </c>
      <c r="B53" s="16">
        <v>1241.77</v>
      </c>
      <c r="C53" s="17">
        <v>1045.65</v>
      </c>
      <c r="D53" s="17">
        <v>1033.76</v>
      </c>
      <c r="E53" s="17">
        <v>1005.48</v>
      </c>
      <c r="F53" s="17">
        <v>982.07</v>
      </c>
      <c r="G53" s="17">
        <v>994.32</v>
      </c>
      <c r="H53" s="17">
        <v>1080.38</v>
      </c>
      <c r="I53" s="17">
        <v>1175.32</v>
      </c>
      <c r="J53" s="17">
        <v>1319.38</v>
      </c>
      <c r="K53" s="17">
        <v>1421.82</v>
      </c>
      <c r="L53" s="17">
        <v>1467.47</v>
      </c>
      <c r="M53" s="17">
        <v>1481.18</v>
      </c>
      <c r="N53" s="17">
        <v>1459.75</v>
      </c>
      <c r="O53" s="17">
        <v>1485.87</v>
      </c>
      <c r="P53" s="17">
        <v>1509.58</v>
      </c>
      <c r="Q53" s="17">
        <v>1502.94</v>
      </c>
      <c r="R53" s="17">
        <v>1476.25</v>
      </c>
      <c r="S53" s="17">
        <v>1484.79</v>
      </c>
      <c r="T53" s="17">
        <v>1488.48</v>
      </c>
      <c r="U53" s="17">
        <v>1462.37</v>
      </c>
      <c r="V53" s="17">
        <v>1422.03</v>
      </c>
      <c r="W53" s="17">
        <v>1423.04</v>
      </c>
      <c r="X53" s="17">
        <v>1352.72</v>
      </c>
      <c r="Y53" s="18">
        <v>1305.57</v>
      </c>
    </row>
    <row r="54" spans="1:25" ht="15.75">
      <c r="A54" s="15" t="str">
        <f t="shared" si="0"/>
        <v>13.09.2019</v>
      </c>
      <c r="B54" s="16">
        <v>1241.15</v>
      </c>
      <c r="C54" s="17">
        <v>1051.65</v>
      </c>
      <c r="D54" s="17">
        <v>1027.7</v>
      </c>
      <c r="E54" s="17">
        <v>999.54</v>
      </c>
      <c r="F54" s="17">
        <v>987.23</v>
      </c>
      <c r="G54" s="17">
        <v>998.56</v>
      </c>
      <c r="H54" s="17">
        <v>1067.9</v>
      </c>
      <c r="I54" s="17">
        <v>1172.73</v>
      </c>
      <c r="J54" s="17">
        <v>1316.03</v>
      </c>
      <c r="K54" s="17">
        <v>1386.16</v>
      </c>
      <c r="L54" s="17">
        <v>1429.72</v>
      </c>
      <c r="M54" s="17">
        <v>1491</v>
      </c>
      <c r="N54" s="17">
        <v>1469.76</v>
      </c>
      <c r="O54" s="17">
        <v>1453.57</v>
      </c>
      <c r="P54" s="17">
        <v>1443.9</v>
      </c>
      <c r="Q54" s="17">
        <v>1445.07</v>
      </c>
      <c r="R54" s="17">
        <v>1421.54</v>
      </c>
      <c r="S54" s="17">
        <v>1410.07</v>
      </c>
      <c r="T54" s="17">
        <v>1413.27</v>
      </c>
      <c r="U54" s="17">
        <v>1397.63</v>
      </c>
      <c r="V54" s="17">
        <v>1406.57</v>
      </c>
      <c r="W54" s="17">
        <v>1404.19</v>
      </c>
      <c r="X54" s="17">
        <v>1326.32</v>
      </c>
      <c r="Y54" s="18">
        <v>1311.31</v>
      </c>
    </row>
    <row r="55" spans="1:25" ht="15.75">
      <c r="A55" s="15" t="str">
        <f t="shared" si="0"/>
        <v>14.09.2019</v>
      </c>
      <c r="B55" s="16">
        <v>1251.21</v>
      </c>
      <c r="C55" s="17">
        <v>1124.62</v>
      </c>
      <c r="D55" s="17">
        <v>1117.79</v>
      </c>
      <c r="E55" s="17">
        <v>1058.15</v>
      </c>
      <c r="F55" s="17">
        <v>1060.83</v>
      </c>
      <c r="G55" s="17">
        <v>1065.62</v>
      </c>
      <c r="H55" s="17">
        <v>1077.91</v>
      </c>
      <c r="I55" s="17">
        <v>1127.22</v>
      </c>
      <c r="J55" s="17">
        <v>1227.07</v>
      </c>
      <c r="K55" s="17">
        <v>1332.47</v>
      </c>
      <c r="L55" s="17">
        <v>1432.34</v>
      </c>
      <c r="M55" s="17">
        <v>1503.83</v>
      </c>
      <c r="N55" s="17">
        <v>1492.96</v>
      </c>
      <c r="O55" s="17">
        <v>1484.25</v>
      </c>
      <c r="P55" s="17">
        <v>1486.21</v>
      </c>
      <c r="Q55" s="17">
        <v>1488.54</v>
      </c>
      <c r="R55" s="17">
        <v>1480.76</v>
      </c>
      <c r="S55" s="17">
        <v>1482.62</v>
      </c>
      <c r="T55" s="17">
        <v>1489.51</v>
      </c>
      <c r="U55" s="17">
        <v>1505.12</v>
      </c>
      <c r="V55" s="17">
        <v>1460.52</v>
      </c>
      <c r="W55" s="17">
        <v>1472.2</v>
      </c>
      <c r="X55" s="17">
        <v>1409.22</v>
      </c>
      <c r="Y55" s="18">
        <v>1322.15</v>
      </c>
    </row>
    <row r="56" spans="1:25" ht="15.75">
      <c r="A56" s="15" t="str">
        <f t="shared" si="0"/>
        <v>15.09.2019</v>
      </c>
      <c r="B56" s="16">
        <v>1263.75</v>
      </c>
      <c r="C56" s="17">
        <v>1119.28</v>
      </c>
      <c r="D56" s="17">
        <v>1067.9</v>
      </c>
      <c r="E56" s="17">
        <v>1040.81</v>
      </c>
      <c r="F56" s="17">
        <v>1024.77</v>
      </c>
      <c r="G56" s="17">
        <v>1014.93</v>
      </c>
      <c r="H56" s="17">
        <v>1034.42</v>
      </c>
      <c r="I56" s="17">
        <v>1047.16</v>
      </c>
      <c r="J56" s="17">
        <v>1138.77</v>
      </c>
      <c r="K56" s="17">
        <v>1179.95</v>
      </c>
      <c r="L56" s="17">
        <v>1327.83</v>
      </c>
      <c r="M56" s="17">
        <v>1366.75</v>
      </c>
      <c r="N56" s="17">
        <v>1350.43</v>
      </c>
      <c r="O56" s="17">
        <v>1354.61</v>
      </c>
      <c r="P56" s="17">
        <v>1350.02</v>
      </c>
      <c r="Q56" s="17">
        <v>1347.02</v>
      </c>
      <c r="R56" s="17">
        <v>1345.64</v>
      </c>
      <c r="S56" s="17">
        <v>1354.12</v>
      </c>
      <c r="T56" s="17">
        <v>1371.91</v>
      </c>
      <c r="U56" s="17">
        <v>1379.54</v>
      </c>
      <c r="V56" s="17">
        <v>1417</v>
      </c>
      <c r="W56" s="17">
        <v>1460.86</v>
      </c>
      <c r="X56" s="17">
        <v>1327.63</v>
      </c>
      <c r="Y56" s="18">
        <v>1288.36</v>
      </c>
    </row>
    <row r="57" spans="1:25" ht="15.75">
      <c r="A57" s="15" t="str">
        <f t="shared" si="0"/>
        <v>16.09.2019</v>
      </c>
      <c r="B57" s="16">
        <v>1164.6</v>
      </c>
      <c r="C57" s="17">
        <v>1062.86</v>
      </c>
      <c r="D57" s="17">
        <v>1052.24</v>
      </c>
      <c r="E57" s="17">
        <v>1039.92</v>
      </c>
      <c r="F57" s="17">
        <v>1033.61</v>
      </c>
      <c r="G57" s="17">
        <v>1049</v>
      </c>
      <c r="H57" s="17">
        <v>1121.32</v>
      </c>
      <c r="I57" s="17">
        <v>1210.65</v>
      </c>
      <c r="J57" s="17">
        <v>1337.67</v>
      </c>
      <c r="K57" s="17">
        <v>1410.57</v>
      </c>
      <c r="L57" s="17">
        <v>1486.99</v>
      </c>
      <c r="M57" s="17">
        <v>1540.52</v>
      </c>
      <c r="N57" s="17">
        <v>1533.63</v>
      </c>
      <c r="O57" s="17">
        <v>1479.57</v>
      </c>
      <c r="P57" s="17">
        <v>1458.49</v>
      </c>
      <c r="Q57" s="17">
        <v>1479.29</v>
      </c>
      <c r="R57" s="17">
        <v>1438.62</v>
      </c>
      <c r="S57" s="17">
        <v>1469.07</v>
      </c>
      <c r="T57" s="17">
        <v>1470.51</v>
      </c>
      <c r="U57" s="17">
        <v>1418.46</v>
      </c>
      <c r="V57" s="17">
        <v>1440.74</v>
      </c>
      <c r="W57" s="17">
        <v>1404.41</v>
      </c>
      <c r="X57" s="17">
        <v>1344.13</v>
      </c>
      <c r="Y57" s="18">
        <v>1327.61</v>
      </c>
    </row>
    <row r="58" spans="1:25" ht="15.75">
      <c r="A58" s="15" t="str">
        <f t="shared" si="0"/>
        <v>17.09.2019</v>
      </c>
      <c r="B58" s="16">
        <v>1287.5</v>
      </c>
      <c r="C58" s="17">
        <v>1125.05</v>
      </c>
      <c r="D58" s="17">
        <v>1067.98</v>
      </c>
      <c r="E58" s="17">
        <v>1026.4</v>
      </c>
      <c r="F58" s="17">
        <v>1008.83</v>
      </c>
      <c r="G58" s="17">
        <v>1019.29</v>
      </c>
      <c r="H58" s="17">
        <v>1082.68</v>
      </c>
      <c r="I58" s="17">
        <v>1142.4</v>
      </c>
      <c r="J58" s="17">
        <v>1234.15</v>
      </c>
      <c r="K58" s="17">
        <v>1322.73</v>
      </c>
      <c r="L58" s="17">
        <v>1336.62</v>
      </c>
      <c r="M58" s="17">
        <v>1372.65</v>
      </c>
      <c r="N58" s="17">
        <v>1335.57</v>
      </c>
      <c r="O58" s="17">
        <v>1329.74</v>
      </c>
      <c r="P58" s="17">
        <v>1328.09</v>
      </c>
      <c r="Q58" s="17">
        <v>1327.47</v>
      </c>
      <c r="R58" s="17">
        <v>1329.96</v>
      </c>
      <c r="S58" s="17">
        <v>1329.57</v>
      </c>
      <c r="T58" s="17">
        <v>1348.49</v>
      </c>
      <c r="U58" s="17">
        <v>1338.96</v>
      </c>
      <c r="V58" s="17">
        <v>1353.23</v>
      </c>
      <c r="W58" s="17">
        <v>1326.79</v>
      </c>
      <c r="X58" s="17">
        <v>1318.65</v>
      </c>
      <c r="Y58" s="18">
        <v>1288.6</v>
      </c>
    </row>
    <row r="59" spans="1:25" ht="15.75">
      <c r="A59" s="15" t="str">
        <f t="shared" si="0"/>
        <v>18.09.2019</v>
      </c>
      <c r="B59" s="16">
        <v>1184.38</v>
      </c>
      <c r="C59" s="17">
        <v>1047.17</v>
      </c>
      <c r="D59" s="17">
        <v>1027.08</v>
      </c>
      <c r="E59" s="17">
        <v>991.23</v>
      </c>
      <c r="F59" s="17">
        <v>975.51</v>
      </c>
      <c r="G59" s="17">
        <v>983.25</v>
      </c>
      <c r="H59" s="17">
        <v>1070.58</v>
      </c>
      <c r="I59" s="17">
        <v>1139.9</v>
      </c>
      <c r="J59" s="17">
        <v>1330.74</v>
      </c>
      <c r="K59" s="17">
        <v>1370.68</v>
      </c>
      <c r="L59" s="17">
        <v>1414.71</v>
      </c>
      <c r="M59" s="17">
        <v>1452.86</v>
      </c>
      <c r="N59" s="17">
        <v>1398.18</v>
      </c>
      <c r="O59" s="17">
        <v>1393.74</v>
      </c>
      <c r="P59" s="17">
        <v>1384.03</v>
      </c>
      <c r="Q59" s="17">
        <v>1366.94</v>
      </c>
      <c r="R59" s="17">
        <v>1361.92</v>
      </c>
      <c r="S59" s="17">
        <v>1371.98</v>
      </c>
      <c r="T59" s="17">
        <v>1376.67</v>
      </c>
      <c r="U59" s="17">
        <v>1381.06</v>
      </c>
      <c r="V59" s="17">
        <v>1374.12</v>
      </c>
      <c r="W59" s="17">
        <v>1361.14</v>
      </c>
      <c r="X59" s="17">
        <v>1324.04</v>
      </c>
      <c r="Y59" s="18">
        <v>1309.38</v>
      </c>
    </row>
    <row r="60" spans="1:25" ht="15.75">
      <c r="A60" s="15" t="str">
        <f t="shared" si="0"/>
        <v>19.09.2019</v>
      </c>
      <c r="B60" s="16">
        <v>1201.47</v>
      </c>
      <c r="C60" s="17">
        <v>1110.02</v>
      </c>
      <c r="D60" s="17">
        <v>1019.86</v>
      </c>
      <c r="E60" s="17">
        <v>1003.96</v>
      </c>
      <c r="F60" s="17">
        <v>975.19</v>
      </c>
      <c r="G60" s="17">
        <v>1038.48</v>
      </c>
      <c r="H60" s="17">
        <v>1105.44</v>
      </c>
      <c r="I60" s="17">
        <v>1177.29</v>
      </c>
      <c r="J60" s="17">
        <v>1287.56</v>
      </c>
      <c r="K60" s="17">
        <v>1327.37</v>
      </c>
      <c r="L60" s="17">
        <v>1345.31</v>
      </c>
      <c r="M60" s="17">
        <v>1344.53</v>
      </c>
      <c r="N60" s="17">
        <v>1326.91</v>
      </c>
      <c r="O60" s="17">
        <v>1345.35</v>
      </c>
      <c r="P60" s="17">
        <v>1329.37</v>
      </c>
      <c r="Q60" s="17">
        <v>1323.16</v>
      </c>
      <c r="R60" s="17">
        <v>1321.35</v>
      </c>
      <c r="S60" s="17">
        <v>1320.78</v>
      </c>
      <c r="T60" s="17">
        <v>1323.16</v>
      </c>
      <c r="U60" s="17">
        <v>1325</v>
      </c>
      <c r="V60" s="17">
        <v>1326.02</v>
      </c>
      <c r="W60" s="17">
        <v>1314.27</v>
      </c>
      <c r="X60" s="17">
        <v>1258.58</v>
      </c>
      <c r="Y60" s="18">
        <v>1208.02</v>
      </c>
    </row>
    <row r="61" spans="1:25" ht="15.75">
      <c r="A61" s="15" t="str">
        <f t="shared" si="0"/>
        <v>20.09.2019</v>
      </c>
      <c r="B61" s="16">
        <v>1169.89</v>
      </c>
      <c r="C61" s="17">
        <v>1076.55</v>
      </c>
      <c r="D61" s="17">
        <v>999.77</v>
      </c>
      <c r="E61" s="17">
        <v>963.78</v>
      </c>
      <c r="F61" s="17">
        <v>941.94</v>
      </c>
      <c r="G61" s="17">
        <v>973.21</v>
      </c>
      <c r="H61" s="17">
        <v>1090.72</v>
      </c>
      <c r="I61" s="17">
        <v>1184.25</v>
      </c>
      <c r="J61" s="17">
        <v>1287.41</v>
      </c>
      <c r="K61" s="17">
        <v>1325.71</v>
      </c>
      <c r="L61" s="17">
        <v>1362.75</v>
      </c>
      <c r="M61" s="17">
        <v>1395.45</v>
      </c>
      <c r="N61" s="17">
        <v>1354.57</v>
      </c>
      <c r="O61" s="17">
        <v>1349.82</v>
      </c>
      <c r="P61" s="17">
        <v>1338.34</v>
      </c>
      <c r="Q61" s="17">
        <v>1334.57</v>
      </c>
      <c r="R61" s="17">
        <v>1317.68</v>
      </c>
      <c r="S61" s="17">
        <v>1317.64</v>
      </c>
      <c r="T61" s="17">
        <v>1320.8</v>
      </c>
      <c r="U61" s="17">
        <v>1323.24</v>
      </c>
      <c r="V61" s="17">
        <v>1322.71</v>
      </c>
      <c r="W61" s="17">
        <v>1323.47</v>
      </c>
      <c r="X61" s="17">
        <v>1298.74</v>
      </c>
      <c r="Y61" s="18">
        <v>1246.7</v>
      </c>
    </row>
    <row r="62" spans="1:25" ht="15.75">
      <c r="A62" s="15" t="str">
        <f t="shared" si="0"/>
        <v>21.09.2019</v>
      </c>
      <c r="B62" s="16">
        <v>1130.78</v>
      </c>
      <c r="C62" s="17">
        <v>1121.09</v>
      </c>
      <c r="D62" s="17">
        <v>1077.62</v>
      </c>
      <c r="E62" s="17">
        <v>1029.86</v>
      </c>
      <c r="F62" s="17">
        <v>1005.04</v>
      </c>
      <c r="G62" s="17">
        <v>1005.33</v>
      </c>
      <c r="H62" s="17">
        <v>1031.98</v>
      </c>
      <c r="I62" s="17">
        <v>1099.58</v>
      </c>
      <c r="J62" s="17">
        <v>1136.65</v>
      </c>
      <c r="K62" s="17">
        <v>1261.19</v>
      </c>
      <c r="L62" s="17">
        <v>1320.52</v>
      </c>
      <c r="M62" s="17">
        <v>1323.69</v>
      </c>
      <c r="N62" s="17">
        <v>1319.43</v>
      </c>
      <c r="O62" s="17">
        <v>1312.44</v>
      </c>
      <c r="P62" s="17">
        <v>1303.58</v>
      </c>
      <c r="Q62" s="17">
        <v>1302.16</v>
      </c>
      <c r="R62" s="17">
        <v>1292.48</v>
      </c>
      <c r="S62" s="17">
        <v>1305.64</v>
      </c>
      <c r="T62" s="17">
        <v>1318.42</v>
      </c>
      <c r="U62" s="17">
        <v>1296.34</v>
      </c>
      <c r="V62" s="17">
        <v>1320.91</v>
      </c>
      <c r="W62" s="17">
        <v>1321.79</v>
      </c>
      <c r="X62" s="17">
        <v>1238.45</v>
      </c>
      <c r="Y62" s="18">
        <v>1107.76</v>
      </c>
    </row>
    <row r="63" spans="1:25" ht="15.75">
      <c r="A63" s="15" t="str">
        <f t="shared" si="0"/>
        <v>22.09.2019</v>
      </c>
      <c r="B63" s="16">
        <v>1105.03</v>
      </c>
      <c r="C63" s="17">
        <v>1078.07</v>
      </c>
      <c r="D63" s="17">
        <v>1059.58</v>
      </c>
      <c r="E63" s="17">
        <v>998.94</v>
      </c>
      <c r="F63" s="17">
        <v>987.07</v>
      </c>
      <c r="G63" s="17">
        <v>981.16</v>
      </c>
      <c r="H63" s="17">
        <v>1009.71</v>
      </c>
      <c r="I63" s="17">
        <v>1037.8</v>
      </c>
      <c r="J63" s="17">
        <v>1080.4</v>
      </c>
      <c r="K63" s="17">
        <v>1105.87</v>
      </c>
      <c r="L63" s="17">
        <v>1245.9</v>
      </c>
      <c r="M63" s="17">
        <v>1271.55</v>
      </c>
      <c r="N63" s="17">
        <v>1265.78</v>
      </c>
      <c r="O63" s="17">
        <v>1268.97</v>
      </c>
      <c r="P63" s="17">
        <v>1262.23</v>
      </c>
      <c r="Q63" s="17">
        <v>1260.5</v>
      </c>
      <c r="R63" s="17">
        <v>1253.59</v>
      </c>
      <c r="S63" s="17">
        <v>1268.99</v>
      </c>
      <c r="T63" s="17">
        <v>1299.01</v>
      </c>
      <c r="U63" s="17">
        <v>1323.52</v>
      </c>
      <c r="V63" s="17">
        <v>1324.65</v>
      </c>
      <c r="W63" s="17">
        <v>1334.27</v>
      </c>
      <c r="X63" s="17">
        <v>1300.96</v>
      </c>
      <c r="Y63" s="18">
        <v>1147.73</v>
      </c>
    </row>
    <row r="64" spans="1:25" ht="15.75">
      <c r="A64" s="15" t="str">
        <f t="shared" si="0"/>
        <v>23.09.2019</v>
      </c>
      <c r="B64" s="16">
        <v>1108.27</v>
      </c>
      <c r="C64" s="17">
        <v>1051.83</v>
      </c>
      <c r="D64" s="17">
        <v>1061.94</v>
      </c>
      <c r="E64" s="17">
        <v>1014.73</v>
      </c>
      <c r="F64" s="17">
        <v>1013.69</v>
      </c>
      <c r="G64" s="17">
        <v>1028.32</v>
      </c>
      <c r="H64" s="17">
        <v>1070.48</v>
      </c>
      <c r="I64" s="17">
        <v>1166.43</v>
      </c>
      <c r="J64" s="17">
        <v>1326.88</v>
      </c>
      <c r="K64" s="17">
        <v>1353.13</v>
      </c>
      <c r="L64" s="17">
        <v>1425.44</v>
      </c>
      <c r="M64" s="17">
        <v>1442.73</v>
      </c>
      <c r="N64" s="17">
        <v>1425.85</v>
      </c>
      <c r="O64" s="17">
        <v>1413.81</v>
      </c>
      <c r="P64" s="17">
        <v>1369.23</v>
      </c>
      <c r="Q64" s="17">
        <v>1365.39</v>
      </c>
      <c r="R64" s="17">
        <v>1342.78</v>
      </c>
      <c r="S64" s="17">
        <v>1338</v>
      </c>
      <c r="T64" s="17">
        <v>1337.12</v>
      </c>
      <c r="U64" s="17">
        <v>1336.52</v>
      </c>
      <c r="V64" s="17">
        <v>1349.88</v>
      </c>
      <c r="W64" s="17">
        <v>1325.13</v>
      </c>
      <c r="X64" s="17">
        <v>1325.98</v>
      </c>
      <c r="Y64" s="18">
        <v>1126.1</v>
      </c>
    </row>
    <row r="65" spans="1:25" ht="15.75">
      <c r="A65" s="15" t="str">
        <f t="shared" si="0"/>
        <v>24.09.2019</v>
      </c>
      <c r="B65" s="16">
        <v>1123.25</v>
      </c>
      <c r="C65" s="17">
        <v>1074.82</v>
      </c>
      <c r="D65" s="17">
        <v>1024.77</v>
      </c>
      <c r="E65" s="17">
        <v>991.37</v>
      </c>
      <c r="F65" s="17">
        <v>981.53</v>
      </c>
      <c r="G65" s="17">
        <v>1007.28</v>
      </c>
      <c r="H65" s="17">
        <v>1055.71</v>
      </c>
      <c r="I65" s="17">
        <v>1115.02</v>
      </c>
      <c r="J65" s="17">
        <v>1326.1</v>
      </c>
      <c r="K65" s="17">
        <v>1333.71</v>
      </c>
      <c r="L65" s="17">
        <v>1370.02</v>
      </c>
      <c r="M65" s="17">
        <v>1444.95</v>
      </c>
      <c r="N65" s="17">
        <v>1432.96</v>
      </c>
      <c r="O65" s="17">
        <v>1425.71</v>
      </c>
      <c r="P65" s="17">
        <v>1396.98</v>
      </c>
      <c r="Q65" s="17">
        <v>1402.64</v>
      </c>
      <c r="R65" s="17">
        <v>1389.19</v>
      </c>
      <c r="S65" s="17">
        <v>1422.58</v>
      </c>
      <c r="T65" s="17">
        <v>1430.16</v>
      </c>
      <c r="U65" s="17">
        <v>1387.2</v>
      </c>
      <c r="V65" s="17">
        <v>1431.96</v>
      </c>
      <c r="W65" s="17">
        <v>1357.46</v>
      </c>
      <c r="X65" s="17">
        <v>1323.56</v>
      </c>
      <c r="Y65" s="18">
        <v>1253.15</v>
      </c>
    </row>
    <row r="66" spans="1:25" ht="15.75">
      <c r="A66" s="15" t="str">
        <f t="shared" si="0"/>
        <v>25.09.2019</v>
      </c>
      <c r="B66" s="16">
        <v>1106.57</v>
      </c>
      <c r="C66" s="17">
        <v>1082.03</v>
      </c>
      <c r="D66" s="17">
        <v>1003.66</v>
      </c>
      <c r="E66" s="17">
        <v>978.25</v>
      </c>
      <c r="F66" s="17">
        <v>959.11</v>
      </c>
      <c r="G66" s="17">
        <v>978.49</v>
      </c>
      <c r="H66" s="17">
        <v>1023.93</v>
      </c>
      <c r="I66" s="17">
        <v>1086.02</v>
      </c>
      <c r="J66" s="17">
        <v>1269.45</v>
      </c>
      <c r="K66" s="17">
        <v>1326.9</v>
      </c>
      <c r="L66" s="17">
        <v>1326.21</v>
      </c>
      <c r="M66" s="17">
        <v>1281.49</v>
      </c>
      <c r="N66" s="17">
        <v>1282.47</v>
      </c>
      <c r="O66" s="17">
        <v>1286.82</v>
      </c>
      <c r="P66" s="17">
        <v>1283</v>
      </c>
      <c r="Q66" s="17">
        <v>1280.46</v>
      </c>
      <c r="R66" s="17">
        <v>1280.4</v>
      </c>
      <c r="S66" s="17">
        <v>1291.11</v>
      </c>
      <c r="T66" s="17">
        <v>1329.29</v>
      </c>
      <c r="U66" s="17">
        <v>1327.31</v>
      </c>
      <c r="V66" s="17">
        <v>1318.41</v>
      </c>
      <c r="W66" s="17">
        <v>1265.06</v>
      </c>
      <c r="X66" s="17">
        <v>1106.93</v>
      </c>
      <c r="Y66" s="18">
        <v>996.21</v>
      </c>
    </row>
    <row r="67" spans="1:25" ht="15.75">
      <c r="A67" s="15" t="str">
        <f t="shared" si="0"/>
        <v>26.09.2019</v>
      </c>
      <c r="B67" s="16">
        <v>1020.34</v>
      </c>
      <c r="C67" s="17">
        <v>1017.11</v>
      </c>
      <c r="D67" s="17">
        <v>1017.04</v>
      </c>
      <c r="E67" s="17">
        <v>989.91</v>
      </c>
      <c r="F67" s="17">
        <v>975.04</v>
      </c>
      <c r="G67" s="17">
        <v>986.42</v>
      </c>
      <c r="H67" s="17">
        <v>1028.36</v>
      </c>
      <c r="I67" s="17">
        <v>1091.39</v>
      </c>
      <c r="J67" s="17">
        <v>1327.11</v>
      </c>
      <c r="K67" s="17">
        <v>1330.83</v>
      </c>
      <c r="L67" s="17">
        <v>1327.7</v>
      </c>
      <c r="M67" s="17">
        <v>1326.62</v>
      </c>
      <c r="N67" s="17">
        <v>1326.39</v>
      </c>
      <c r="O67" s="17">
        <v>1328.22</v>
      </c>
      <c r="P67" s="17">
        <v>1325.17</v>
      </c>
      <c r="Q67" s="17">
        <v>1383.25</v>
      </c>
      <c r="R67" s="17">
        <v>1361.24</v>
      </c>
      <c r="S67" s="17">
        <v>1376.51</v>
      </c>
      <c r="T67" s="17">
        <v>1378.69</v>
      </c>
      <c r="U67" s="17">
        <v>1361.42</v>
      </c>
      <c r="V67" s="17">
        <v>1328.37</v>
      </c>
      <c r="W67" s="17">
        <v>1320.11</v>
      </c>
      <c r="X67" s="17">
        <v>1176.95</v>
      </c>
      <c r="Y67" s="18">
        <v>1082.51</v>
      </c>
    </row>
    <row r="68" spans="1:25" ht="15.75">
      <c r="A68" s="15" t="str">
        <f t="shared" si="0"/>
        <v>27.09.2019</v>
      </c>
      <c r="B68" s="16">
        <v>1043.7</v>
      </c>
      <c r="C68" s="17">
        <v>1055.02</v>
      </c>
      <c r="D68" s="17">
        <v>988.43</v>
      </c>
      <c r="E68" s="17">
        <v>975.97</v>
      </c>
      <c r="F68" s="17">
        <v>975.75</v>
      </c>
      <c r="G68" s="17">
        <v>979.43</v>
      </c>
      <c r="H68" s="17">
        <v>1024.92</v>
      </c>
      <c r="I68" s="17">
        <v>1083.95</v>
      </c>
      <c r="J68" s="17">
        <v>1263.8</v>
      </c>
      <c r="K68" s="17">
        <v>1305.4</v>
      </c>
      <c r="L68" s="17">
        <v>1280.67</v>
      </c>
      <c r="M68" s="17">
        <v>1275.23</v>
      </c>
      <c r="N68" s="17">
        <v>1279.73</v>
      </c>
      <c r="O68" s="17">
        <v>1311</v>
      </c>
      <c r="P68" s="17">
        <v>1282.5</v>
      </c>
      <c r="Q68" s="17">
        <v>1273.19</v>
      </c>
      <c r="R68" s="17">
        <v>1273.69</v>
      </c>
      <c r="S68" s="17">
        <v>1291.5</v>
      </c>
      <c r="T68" s="17">
        <v>1308.66</v>
      </c>
      <c r="U68" s="17">
        <v>1333.86</v>
      </c>
      <c r="V68" s="17">
        <v>1306.3</v>
      </c>
      <c r="W68" s="17">
        <v>1254.86</v>
      </c>
      <c r="X68" s="17">
        <v>1162.25</v>
      </c>
      <c r="Y68" s="18">
        <v>1107.48</v>
      </c>
    </row>
    <row r="69" spans="1:25" ht="15.75">
      <c r="A69" s="15" t="str">
        <f t="shared" si="0"/>
        <v>28.09.2019</v>
      </c>
      <c r="B69" s="16">
        <v>1048.35</v>
      </c>
      <c r="C69" s="17">
        <v>1028.34</v>
      </c>
      <c r="D69" s="17">
        <v>1016.58</v>
      </c>
      <c r="E69" s="17">
        <v>993.12</v>
      </c>
      <c r="F69" s="17">
        <v>978.01</v>
      </c>
      <c r="G69" s="17">
        <v>978.03</v>
      </c>
      <c r="H69" s="17">
        <v>996.56</v>
      </c>
      <c r="I69" s="17">
        <v>1023.42</v>
      </c>
      <c r="J69" s="17">
        <v>1118.32</v>
      </c>
      <c r="K69" s="17">
        <v>1219.22</v>
      </c>
      <c r="L69" s="17">
        <v>1333.13</v>
      </c>
      <c r="M69" s="17">
        <v>1332.07</v>
      </c>
      <c r="N69" s="17">
        <v>1328.13</v>
      </c>
      <c r="O69" s="17">
        <v>1328.26</v>
      </c>
      <c r="P69" s="17">
        <v>1310.47</v>
      </c>
      <c r="Q69" s="17">
        <v>1313.78</v>
      </c>
      <c r="R69" s="17">
        <v>1309.06</v>
      </c>
      <c r="S69" s="17">
        <v>1309.65</v>
      </c>
      <c r="T69" s="17">
        <v>1310.91</v>
      </c>
      <c r="U69" s="17">
        <v>1329.95</v>
      </c>
      <c r="V69" s="17">
        <v>1316.42</v>
      </c>
      <c r="W69" s="17">
        <v>1267.92</v>
      </c>
      <c r="X69" s="17">
        <v>1210.74</v>
      </c>
      <c r="Y69" s="18">
        <v>1135.07</v>
      </c>
    </row>
    <row r="70" spans="1:25" ht="15.75">
      <c r="A70" s="15" t="str">
        <f t="shared" si="0"/>
        <v>29.09.2019</v>
      </c>
      <c r="B70" s="16">
        <v>1094.41</v>
      </c>
      <c r="C70" s="17">
        <v>1076.48</v>
      </c>
      <c r="D70" s="17">
        <v>1007.14</v>
      </c>
      <c r="E70" s="17">
        <v>972.55</v>
      </c>
      <c r="F70" s="17">
        <v>958.39</v>
      </c>
      <c r="G70" s="17">
        <v>954.85</v>
      </c>
      <c r="H70" s="17">
        <v>975.2</v>
      </c>
      <c r="I70" s="17">
        <v>1005.14</v>
      </c>
      <c r="J70" s="17">
        <v>1011.84</v>
      </c>
      <c r="K70" s="17">
        <v>1183.78</v>
      </c>
      <c r="L70" s="17">
        <v>1239.73</v>
      </c>
      <c r="M70" s="17">
        <v>1299.2</v>
      </c>
      <c r="N70" s="17">
        <v>1292.59</v>
      </c>
      <c r="O70" s="17">
        <v>1293.48</v>
      </c>
      <c r="P70" s="17">
        <v>1290.94</v>
      </c>
      <c r="Q70" s="17">
        <v>1286.36</v>
      </c>
      <c r="R70" s="17">
        <v>1287.24</v>
      </c>
      <c r="S70" s="17">
        <v>1297.98</v>
      </c>
      <c r="T70" s="17">
        <v>1322.95</v>
      </c>
      <c r="U70" s="17">
        <v>1324.35</v>
      </c>
      <c r="V70" s="17">
        <v>1323.25</v>
      </c>
      <c r="W70" s="17">
        <v>1295.91</v>
      </c>
      <c r="X70" s="17">
        <v>1222.44</v>
      </c>
      <c r="Y70" s="18">
        <v>1094.89</v>
      </c>
    </row>
    <row r="71" spans="1:25" ht="16.5" thickBot="1">
      <c r="A71" s="19" t="str">
        <f t="shared" si="0"/>
        <v>30.09.2019</v>
      </c>
      <c r="B71" s="20">
        <v>1061.19</v>
      </c>
      <c r="C71" s="21">
        <v>994.88</v>
      </c>
      <c r="D71" s="21">
        <v>953.61</v>
      </c>
      <c r="E71" s="21">
        <v>912.88</v>
      </c>
      <c r="F71" s="21">
        <v>882.96</v>
      </c>
      <c r="G71" s="21">
        <v>898.03</v>
      </c>
      <c r="H71" s="21">
        <v>1002.38</v>
      </c>
      <c r="I71" s="21">
        <v>1058.15</v>
      </c>
      <c r="J71" s="21">
        <v>1203.33</v>
      </c>
      <c r="K71" s="21">
        <v>1295.98</v>
      </c>
      <c r="L71" s="21">
        <v>1268.54</v>
      </c>
      <c r="M71" s="21">
        <v>1268.48</v>
      </c>
      <c r="N71" s="21">
        <v>1260.66</v>
      </c>
      <c r="O71" s="21">
        <v>1264.32</v>
      </c>
      <c r="P71" s="21">
        <v>1260.79</v>
      </c>
      <c r="Q71" s="21">
        <v>1256.1</v>
      </c>
      <c r="R71" s="21">
        <v>1253.57</v>
      </c>
      <c r="S71" s="21">
        <v>1259.16</v>
      </c>
      <c r="T71" s="21">
        <v>1290.16</v>
      </c>
      <c r="U71" s="21">
        <v>1265.5</v>
      </c>
      <c r="V71" s="21">
        <v>1261.33</v>
      </c>
      <c r="W71" s="21">
        <v>1243.02</v>
      </c>
      <c r="X71" s="21">
        <v>1198.96</v>
      </c>
      <c r="Y71" s="22">
        <v>1105.2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01.09.2019</v>
      </c>
      <c r="B75" s="11">
        <v>1129.75</v>
      </c>
      <c r="C75" s="12">
        <v>996.17</v>
      </c>
      <c r="D75" s="12">
        <v>978.22</v>
      </c>
      <c r="E75" s="12">
        <v>911.35</v>
      </c>
      <c r="F75" s="12">
        <v>908.81</v>
      </c>
      <c r="G75" s="12">
        <v>901.57</v>
      </c>
      <c r="H75" s="12">
        <v>911.52</v>
      </c>
      <c r="I75" s="12">
        <v>968.4</v>
      </c>
      <c r="J75" s="12">
        <v>1024.3</v>
      </c>
      <c r="K75" s="12">
        <v>1071.06</v>
      </c>
      <c r="L75" s="12">
        <v>1334.63</v>
      </c>
      <c r="M75" s="12">
        <v>1393.35</v>
      </c>
      <c r="N75" s="12">
        <v>1413.48</v>
      </c>
      <c r="O75" s="12">
        <v>1423.96</v>
      </c>
      <c r="P75" s="12">
        <v>1410.55</v>
      </c>
      <c r="Q75" s="12">
        <v>1394.53</v>
      </c>
      <c r="R75" s="12">
        <v>1394.97</v>
      </c>
      <c r="S75" s="12">
        <v>1366.61</v>
      </c>
      <c r="T75" s="12">
        <v>1360.48</v>
      </c>
      <c r="U75" s="12">
        <v>1353.69</v>
      </c>
      <c r="V75" s="12">
        <v>1344.38</v>
      </c>
      <c r="W75" s="12">
        <v>1360.99</v>
      </c>
      <c r="X75" s="12">
        <v>1336.96</v>
      </c>
      <c r="Y75" s="13">
        <v>1310.26</v>
      </c>
    </row>
    <row r="76" spans="1:25" ht="15.75">
      <c r="A76" s="15" t="str">
        <f t="shared" si="1"/>
        <v>02.09.2019</v>
      </c>
      <c r="B76" s="16">
        <v>1157.85</v>
      </c>
      <c r="C76" s="17">
        <v>957.79</v>
      </c>
      <c r="D76" s="17">
        <v>952.24</v>
      </c>
      <c r="E76" s="17">
        <v>928.43</v>
      </c>
      <c r="F76" s="17">
        <v>905.72</v>
      </c>
      <c r="G76" s="17">
        <v>905.72</v>
      </c>
      <c r="H76" s="17">
        <v>948.74</v>
      </c>
      <c r="I76" s="17">
        <v>991.98</v>
      </c>
      <c r="J76" s="17">
        <v>1115.36</v>
      </c>
      <c r="K76" s="17">
        <v>1275.25</v>
      </c>
      <c r="L76" s="17">
        <v>1354.45</v>
      </c>
      <c r="M76" s="17">
        <v>1345.05</v>
      </c>
      <c r="N76" s="17">
        <v>1343</v>
      </c>
      <c r="O76" s="17">
        <v>1344.47</v>
      </c>
      <c r="P76" s="17">
        <v>1313.53</v>
      </c>
      <c r="Q76" s="17">
        <v>1306.81</v>
      </c>
      <c r="R76" s="17">
        <v>1343.43</v>
      </c>
      <c r="S76" s="17">
        <v>1383.71</v>
      </c>
      <c r="T76" s="17">
        <v>1344.08</v>
      </c>
      <c r="U76" s="17">
        <v>1285.39</v>
      </c>
      <c r="V76" s="17">
        <v>1308.26</v>
      </c>
      <c r="W76" s="17">
        <v>1338.82</v>
      </c>
      <c r="X76" s="17">
        <v>1286.5</v>
      </c>
      <c r="Y76" s="18">
        <v>1193.43</v>
      </c>
    </row>
    <row r="77" spans="1:26" ht="15.75">
      <c r="A77" s="15" t="str">
        <f t="shared" si="1"/>
        <v>03.09.2019</v>
      </c>
      <c r="B77" s="16">
        <v>1039.46</v>
      </c>
      <c r="C77" s="17">
        <v>933.49</v>
      </c>
      <c r="D77" s="17">
        <v>983.38</v>
      </c>
      <c r="E77" s="17">
        <v>983.33</v>
      </c>
      <c r="F77" s="17">
        <v>983.45</v>
      </c>
      <c r="G77" s="17">
        <v>984.76</v>
      </c>
      <c r="H77" s="17">
        <v>1012.83</v>
      </c>
      <c r="I77" s="17">
        <v>1046.08</v>
      </c>
      <c r="J77" s="17">
        <v>1160.38</v>
      </c>
      <c r="K77" s="17">
        <v>1282.85</v>
      </c>
      <c r="L77" s="17">
        <v>1372.73</v>
      </c>
      <c r="M77" s="17">
        <v>1406.93</v>
      </c>
      <c r="N77" s="17">
        <v>1381.46</v>
      </c>
      <c r="O77" s="17">
        <v>1387.9</v>
      </c>
      <c r="P77" s="17">
        <v>1344.37</v>
      </c>
      <c r="Q77" s="17">
        <v>1315.43</v>
      </c>
      <c r="R77" s="17">
        <v>1372.2</v>
      </c>
      <c r="S77" s="17">
        <v>1415.76</v>
      </c>
      <c r="T77" s="17">
        <v>1410.87</v>
      </c>
      <c r="U77" s="17">
        <v>1305.56</v>
      </c>
      <c r="V77" s="17">
        <v>1343.99</v>
      </c>
      <c r="W77" s="17">
        <v>1340.26</v>
      </c>
      <c r="X77" s="17">
        <v>1352.46</v>
      </c>
      <c r="Y77" s="18">
        <v>1299.13</v>
      </c>
      <c r="Z77" s="14"/>
    </row>
    <row r="78" spans="1:25" ht="15.75">
      <c r="A78" s="15" t="str">
        <f t="shared" si="1"/>
        <v>04.09.2019</v>
      </c>
      <c r="B78" s="16">
        <v>1115.73</v>
      </c>
      <c r="C78" s="17">
        <v>988.45</v>
      </c>
      <c r="D78" s="17">
        <v>1013.08</v>
      </c>
      <c r="E78" s="17">
        <v>988.96</v>
      </c>
      <c r="F78" s="17">
        <v>982.61</v>
      </c>
      <c r="G78" s="17">
        <v>984.68</v>
      </c>
      <c r="H78" s="17">
        <v>1030.18</v>
      </c>
      <c r="I78" s="17">
        <v>1153.68</v>
      </c>
      <c r="J78" s="17">
        <v>1284.87</v>
      </c>
      <c r="K78" s="17">
        <v>1381.87</v>
      </c>
      <c r="L78" s="17">
        <v>1390.55</v>
      </c>
      <c r="M78" s="17">
        <v>1384.58</v>
      </c>
      <c r="N78" s="17">
        <v>1360.17</v>
      </c>
      <c r="O78" s="17">
        <v>1371.18</v>
      </c>
      <c r="P78" s="17">
        <v>1347.95</v>
      </c>
      <c r="Q78" s="17">
        <v>1334.54</v>
      </c>
      <c r="R78" s="17">
        <v>1332.25</v>
      </c>
      <c r="S78" s="17">
        <v>1332.27</v>
      </c>
      <c r="T78" s="17">
        <v>1335.43</v>
      </c>
      <c r="U78" s="17">
        <v>1335</v>
      </c>
      <c r="V78" s="17">
        <v>1354.17</v>
      </c>
      <c r="W78" s="17">
        <v>1333.34</v>
      </c>
      <c r="X78" s="17">
        <v>1267.39</v>
      </c>
      <c r="Y78" s="18">
        <v>1088.17</v>
      </c>
    </row>
    <row r="79" spans="1:25" ht="15.75">
      <c r="A79" s="15" t="str">
        <f t="shared" si="1"/>
        <v>05.09.2019</v>
      </c>
      <c r="B79" s="16">
        <v>1035.03</v>
      </c>
      <c r="C79" s="17">
        <v>1019.87</v>
      </c>
      <c r="D79" s="17">
        <v>999.12</v>
      </c>
      <c r="E79" s="17">
        <v>982.61</v>
      </c>
      <c r="F79" s="17">
        <v>981.53</v>
      </c>
      <c r="G79" s="17">
        <v>982.07</v>
      </c>
      <c r="H79" s="17">
        <v>1012.23</v>
      </c>
      <c r="I79" s="17">
        <v>1084.7</v>
      </c>
      <c r="J79" s="17">
        <v>1301.34</v>
      </c>
      <c r="K79" s="17">
        <v>1335.72</v>
      </c>
      <c r="L79" s="17">
        <v>1354.61</v>
      </c>
      <c r="M79" s="17">
        <v>1353.07</v>
      </c>
      <c r="N79" s="17">
        <v>1344</v>
      </c>
      <c r="O79" s="17">
        <v>1341.21</v>
      </c>
      <c r="P79" s="17">
        <v>1333.99</v>
      </c>
      <c r="Q79" s="17">
        <v>1332.24</v>
      </c>
      <c r="R79" s="17">
        <v>1339.41</v>
      </c>
      <c r="S79" s="17">
        <v>1405.07</v>
      </c>
      <c r="T79" s="17">
        <v>1382.5</v>
      </c>
      <c r="U79" s="17">
        <v>1365.18</v>
      </c>
      <c r="V79" s="17">
        <v>1364.66</v>
      </c>
      <c r="W79" s="17">
        <v>1357.95</v>
      </c>
      <c r="X79" s="17">
        <v>1325.34</v>
      </c>
      <c r="Y79" s="18">
        <v>1137.45</v>
      </c>
    </row>
    <row r="80" spans="1:25" ht="15.75">
      <c r="A80" s="15" t="str">
        <f t="shared" si="1"/>
        <v>06.09.2019</v>
      </c>
      <c r="B80" s="16">
        <v>1067.15</v>
      </c>
      <c r="C80" s="17">
        <v>1048.22</v>
      </c>
      <c r="D80" s="17">
        <v>1009.04</v>
      </c>
      <c r="E80" s="17">
        <v>989.15</v>
      </c>
      <c r="F80" s="17">
        <v>982.32</v>
      </c>
      <c r="G80" s="17">
        <v>983.04</v>
      </c>
      <c r="H80" s="17">
        <v>1022.38</v>
      </c>
      <c r="I80" s="17">
        <v>1112.61</v>
      </c>
      <c r="J80" s="17">
        <v>1335.42</v>
      </c>
      <c r="K80" s="17">
        <v>1392.07</v>
      </c>
      <c r="L80" s="17">
        <v>1412.08</v>
      </c>
      <c r="M80" s="17">
        <v>1407.42</v>
      </c>
      <c r="N80" s="17">
        <v>1389.47</v>
      </c>
      <c r="O80" s="17">
        <v>1372.09</v>
      </c>
      <c r="P80" s="17">
        <v>1362.15</v>
      </c>
      <c r="Q80" s="17">
        <v>1355.19</v>
      </c>
      <c r="R80" s="17">
        <v>1350.33</v>
      </c>
      <c r="S80" s="17">
        <v>1355.24</v>
      </c>
      <c r="T80" s="17">
        <v>1373.48</v>
      </c>
      <c r="U80" s="17">
        <v>1368.64</v>
      </c>
      <c r="V80" s="17">
        <v>1378.37</v>
      </c>
      <c r="W80" s="17">
        <v>1352.33</v>
      </c>
      <c r="X80" s="17">
        <v>1325.62</v>
      </c>
      <c r="Y80" s="18">
        <v>1254.6</v>
      </c>
    </row>
    <row r="81" spans="1:25" ht="15.75">
      <c r="A81" s="15" t="str">
        <f t="shared" si="1"/>
        <v>07.09.2019</v>
      </c>
      <c r="B81" s="16">
        <v>1100.54</v>
      </c>
      <c r="C81" s="17">
        <v>1091.86</v>
      </c>
      <c r="D81" s="17">
        <v>1083.4</v>
      </c>
      <c r="E81" s="17">
        <v>1029.75</v>
      </c>
      <c r="F81" s="17">
        <v>1011.58</v>
      </c>
      <c r="G81" s="17">
        <v>1008.42</v>
      </c>
      <c r="H81" s="17">
        <v>1030.46</v>
      </c>
      <c r="I81" s="17">
        <v>1065.15</v>
      </c>
      <c r="J81" s="17">
        <v>1145.61</v>
      </c>
      <c r="K81" s="17">
        <v>1305.88</v>
      </c>
      <c r="L81" s="17">
        <v>1351.82</v>
      </c>
      <c r="M81" s="17">
        <v>1355.17</v>
      </c>
      <c r="N81" s="17">
        <v>1345.41</v>
      </c>
      <c r="O81" s="17">
        <v>1346.56</v>
      </c>
      <c r="P81" s="17">
        <v>1355</v>
      </c>
      <c r="Q81" s="17">
        <v>1347.75</v>
      </c>
      <c r="R81" s="17">
        <v>1345.18</v>
      </c>
      <c r="S81" s="17">
        <v>1347.64</v>
      </c>
      <c r="T81" s="17">
        <v>1364.35</v>
      </c>
      <c r="U81" s="17">
        <v>1369.74</v>
      </c>
      <c r="V81" s="17">
        <v>1370.75</v>
      </c>
      <c r="W81" s="17">
        <v>1341.27</v>
      </c>
      <c r="X81" s="17">
        <v>1316.19</v>
      </c>
      <c r="Y81" s="18">
        <v>1275</v>
      </c>
    </row>
    <row r="82" spans="1:25" ht="15.75">
      <c r="A82" s="15" t="str">
        <f t="shared" si="1"/>
        <v>08.09.2019</v>
      </c>
      <c r="B82" s="16">
        <v>1220.23</v>
      </c>
      <c r="C82" s="17">
        <v>1095.68</v>
      </c>
      <c r="D82" s="17">
        <v>1028.1</v>
      </c>
      <c r="E82" s="17">
        <v>1001.94</v>
      </c>
      <c r="F82" s="17">
        <v>985.88</v>
      </c>
      <c r="G82" s="17">
        <v>982.65</v>
      </c>
      <c r="H82" s="17">
        <v>984.04</v>
      </c>
      <c r="I82" s="17">
        <v>1006.37</v>
      </c>
      <c r="J82" s="17">
        <v>1069.47</v>
      </c>
      <c r="K82" s="17">
        <v>1129.87</v>
      </c>
      <c r="L82" s="17">
        <v>1300.04</v>
      </c>
      <c r="M82" s="17">
        <v>1323.39</v>
      </c>
      <c r="N82" s="17">
        <v>1321.75</v>
      </c>
      <c r="O82" s="17">
        <v>1322.18</v>
      </c>
      <c r="P82" s="17">
        <v>1321.07</v>
      </c>
      <c r="Q82" s="17">
        <v>1320.87</v>
      </c>
      <c r="R82" s="17">
        <v>1322.16</v>
      </c>
      <c r="S82" s="17">
        <v>1326.07</v>
      </c>
      <c r="T82" s="17">
        <v>1351.87</v>
      </c>
      <c r="U82" s="17">
        <v>1363.74</v>
      </c>
      <c r="V82" s="17">
        <v>1374.06</v>
      </c>
      <c r="W82" s="17">
        <v>1343.19</v>
      </c>
      <c r="X82" s="17">
        <v>1320.26</v>
      </c>
      <c r="Y82" s="18">
        <v>1262.16</v>
      </c>
    </row>
    <row r="83" spans="1:25" ht="15.75">
      <c r="A83" s="15" t="str">
        <f t="shared" si="1"/>
        <v>09.09.2019</v>
      </c>
      <c r="B83" s="16">
        <v>1226.77</v>
      </c>
      <c r="C83" s="17">
        <v>1086.09</v>
      </c>
      <c r="D83" s="17">
        <v>1035.33</v>
      </c>
      <c r="E83" s="17">
        <v>986.85</v>
      </c>
      <c r="F83" s="17">
        <v>982.19</v>
      </c>
      <c r="G83" s="17">
        <v>982.83</v>
      </c>
      <c r="H83" s="17">
        <v>1033.66</v>
      </c>
      <c r="I83" s="17">
        <v>1133.96</v>
      </c>
      <c r="J83" s="17">
        <v>1327.95</v>
      </c>
      <c r="K83" s="17">
        <v>1400.01</v>
      </c>
      <c r="L83" s="17">
        <v>1424.59</v>
      </c>
      <c r="M83" s="17">
        <v>1417.96</v>
      </c>
      <c r="N83" s="17">
        <v>1401.95</v>
      </c>
      <c r="O83" s="17">
        <v>1410.29</v>
      </c>
      <c r="P83" s="17">
        <v>1403.74</v>
      </c>
      <c r="Q83" s="17">
        <v>1394.36</v>
      </c>
      <c r="R83" s="17">
        <v>1393.5</v>
      </c>
      <c r="S83" s="17">
        <v>1397.64</v>
      </c>
      <c r="T83" s="17">
        <v>1407.37</v>
      </c>
      <c r="U83" s="17">
        <v>1399.67</v>
      </c>
      <c r="V83" s="17">
        <v>1410.79</v>
      </c>
      <c r="W83" s="17">
        <v>1381.8</v>
      </c>
      <c r="X83" s="17">
        <v>1320.96</v>
      </c>
      <c r="Y83" s="18">
        <v>1251.54</v>
      </c>
    </row>
    <row r="84" spans="1:25" ht="15.75">
      <c r="A84" s="15" t="str">
        <f t="shared" si="1"/>
        <v>10.09.2019</v>
      </c>
      <c r="B84" s="16">
        <v>1067.1</v>
      </c>
      <c r="C84" s="17">
        <v>1031.11</v>
      </c>
      <c r="D84" s="17">
        <v>938.95</v>
      </c>
      <c r="E84" s="17">
        <v>958.94</v>
      </c>
      <c r="F84" s="17">
        <v>932.56</v>
      </c>
      <c r="G84" s="17">
        <v>932.47</v>
      </c>
      <c r="H84" s="17">
        <v>957.01</v>
      </c>
      <c r="I84" s="17">
        <v>1011.24</v>
      </c>
      <c r="J84" s="17">
        <v>1213.41</v>
      </c>
      <c r="K84" s="17">
        <v>1287.96</v>
      </c>
      <c r="L84" s="17">
        <v>1326.72</v>
      </c>
      <c r="M84" s="17">
        <v>1325.23</v>
      </c>
      <c r="N84" s="17">
        <v>1315.69</v>
      </c>
      <c r="O84" s="17">
        <v>1319.44</v>
      </c>
      <c r="P84" s="17">
        <v>1317.07</v>
      </c>
      <c r="Q84" s="17">
        <v>1317.74</v>
      </c>
      <c r="R84" s="17">
        <v>1313.49</v>
      </c>
      <c r="S84" s="17">
        <v>1369.58</v>
      </c>
      <c r="T84" s="17">
        <v>1379.39</v>
      </c>
      <c r="U84" s="17">
        <v>1332.26</v>
      </c>
      <c r="V84" s="17">
        <v>1343.51</v>
      </c>
      <c r="W84" s="17">
        <v>1327.17</v>
      </c>
      <c r="X84" s="17">
        <v>1313.12</v>
      </c>
      <c r="Y84" s="18">
        <v>1245.81</v>
      </c>
    </row>
    <row r="85" spans="1:25" ht="15.75">
      <c r="A85" s="15" t="str">
        <f t="shared" si="1"/>
        <v>11.09.2019</v>
      </c>
      <c r="B85" s="16">
        <v>1080.43</v>
      </c>
      <c r="C85" s="17">
        <v>982.59</v>
      </c>
      <c r="D85" s="17">
        <v>993.75</v>
      </c>
      <c r="E85" s="17">
        <v>973.13</v>
      </c>
      <c r="F85" s="17">
        <v>961.71</v>
      </c>
      <c r="G85" s="17">
        <v>970.86</v>
      </c>
      <c r="H85" s="17">
        <v>1023.77</v>
      </c>
      <c r="I85" s="17">
        <v>1137.49</v>
      </c>
      <c r="J85" s="17">
        <v>1201.47</v>
      </c>
      <c r="K85" s="17">
        <v>1328.99</v>
      </c>
      <c r="L85" s="17">
        <v>1382.28</v>
      </c>
      <c r="M85" s="17">
        <v>1387.22</v>
      </c>
      <c r="N85" s="17">
        <v>1378.08</v>
      </c>
      <c r="O85" s="17">
        <v>1415.97</v>
      </c>
      <c r="P85" s="17">
        <v>1449.67</v>
      </c>
      <c r="Q85" s="17">
        <v>1468.12</v>
      </c>
      <c r="R85" s="17">
        <v>1459.77</v>
      </c>
      <c r="S85" s="17">
        <v>1498.3</v>
      </c>
      <c r="T85" s="17">
        <v>1497.86</v>
      </c>
      <c r="U85" s="17">
        <v>1452.22</v>
      </c>
      <c r="V85" s="17">
        <v>1435.24</v>
      </c>
      <c r="W85" s="17">
        <v>1431.33</v>
      </c>
      <c r="X85" s="17">
        <v>1348.58</v>
      </c>
      <c r="Y85" s="18">
        <v>1314.82</v>
      </c>
    </row>
    <row r="86" spans="1:25" ht="15.75">
      <c r="A86" s="15" t="str">
        <f t="shared" si="1"/>
        <v>12.09.2019</v>
      </c>
      <c r="B86" s="16">
        <v>1241.77</v>
      </c>
      <c r="C86" s="17">
        <v>1045.65</v>
      </c>
      <c r="D86" s="17">
        <v>1033.76</v>
      </c>
      <c r="E86" s="17">
        <v>1005.48</v>
      </c>
      <c r="F86" s="17">
        <v>982.07</v>
      </c>
      <c r="G86" s="17">
        <v>994.32</v>
      </c>
      <c r="H86" s="17">
        <v>1080.38</v>
      </c>
      <c r="I86" s="17">
        <v>1175.32</v>
      </c>
      <c r="J86" s="17">
        <v>1319.38</v>
      </c>
      <c r="K86" s="17">
        <v>1421.82</v>
      </c>
      <c r="L86" s="17">
        <v>1467.47</v>
      </c>
      <c r="M86" s="17">
        <v>1481.18</v>
      </c>
      <c r="N86" s="17">
        <v>1459.75</v>
      </c>
      <c r="O86" s="17">
        <v>1485.87</v>
      </c>
      <c r="P86" s="17">
        <v>1509.58</v>
      </c>
      <c r="Q86" s="17">
        <v>1502.94</v>
      </c>
      <c r="R86" s="17">
        <v>1476.25</v>
      </c>
      <c r="S86" s="17">
        <v>1484.79</v>
      </c>
      <c r="T86" s="17">
        <v>1488.48</v>
      </c>
      <c r="U86" s="17">
        <v>1462.37</v>
      </c>
      <c r="V86" s="17">
        <v>1422.03</v>
      </c>
      <c r="W86" s="17">
        <v>1423.04</v>
      </c>
      <c r="X86" s="17">
        <v>1352.72</v>
      </c>
      <c r="Y86" s="18">
        <v>1305.57</v>
      </c>
    </row>
    <row r="87" spans="1:25" ht="15.75">
      <c r="A87" s="15" t="str">
        <f t="shared" si="1"/>
        <v>13.09.2019</v>
      </c>
      <c r="B87" s="16">
        <v>1241.15</v>
      </c>
      <c r="C87" s="17">
        <v>1051.65</v>
      </c>
      <c r="D87" s="17">
        <v>1027.7</v>
      </c>
      <c r="E87" s="17">
        <v>999.54</v>
      </c>
      <c r="F87" s="17">
        <v>987.23</v>
      </c>
      <c r="G87" s="17">
        <v>998.56</v>
      </c>
      <c r="H87" s="17">
        <v>1067.9</v>
      </c>
      <c r="I87" s="17">
        <v>1172.73</v>
      </c>
      <c r="J87" s="17">
        <v>1316.03</v>
      </c>
      <c r="K87" s="17">
        <v>1386.16</v>
      </c>
      <c r="L87" s="17">
        <v>1429.72</v>
      </c>
      <c r="M87" s="17">
        <v>1491</v>
      </c>
      <c r="N87" s="17">
        <v>1469.76</v>
      </c>
      <c r="O87" s="17">
        <v>1453.57</v>
      </c>
      <c r="P87" s="17">
        <v>1443.9</v>
      </c>
      <c r="Q87" s="17">
        <v>1445.07</v>
      </c>
      <c r="R87" s="17">
        <v>1421.54</v>
      </c>
      <c r="S87" s="17">
        <v>1410.07</v>
      </c>
      <c r="T87" s="17">
        <v>1413.27</v>
      </c>
      <c r="U87" s="17">
        <v>1397.63</v>
      </c>
      <c r="V87" s="17">
        <v>1406.57</v>
      </c>
      <c r="W87" s="17">
        <v>1404.19</v>
      </c>
      <c r="X87" s="17">
        <v>1326.32</v>
      </c>
      <c r="Y87" s="18">
        <v>1311.31</v>
      </c>
    </row>
    <row r="88" spans="1:25" ht="15.75">
      <c r="A88" s="15" t="str">
        <f t="shared" si="1"/>
        <v>14.09.2019</v>
      </c>
      <c r="B88" s="16">
        <v>1251.21</v>
      </c>
      <c r="C88" s="17">
        <v>1124.62</v>
      </c>
      <c r="D88" s="17">
        <v>1117.79</v>
      </c>
      <c r="E88" s="17">
        <v>1058.15</v>
      </c>
      <c r="F88" s="17">
        <v>1060.83</v>
      </c>
      <c r="G88" s="17">
        <v>1065.62</v>
      </c>
      <c r="H88" s="17">
        <v>1077.91</v>
      </c>
      <c r="I88" s="17">
        <v>1127.22</v>
      </c>
      <c r="J88" s="17">
        <v>1227.07</v>
      </c>
      <c r="K88" s="17">
        <v>1332.47</v>
      </c>
      <c r="L88" s="17">
        <v>1432.34</v>
      </c>
      <c r="M88" s="17">
        <v>1503.83</v>
      </c>
      <c r="N88" s="17">
        <v>1492.96</v>
      </c>
      <c r="O88" s="17">
        <v>1484.25</v>
      </c>
      <c r="P88" s="17">
        <v>1486.21</v>
      </c>
      <c r="Q88" s="17">
        <v>1488.54</v>
      </c>
      <c r="R88" s="17">
        <v>1480.76</v>
      </c>
      <c r="S88" s="17">
        <v>1482.62</v>
      </c>
      <c r="T88" s="17">
        <v>1489.51</v>
      </c>
      <c r="U88" s="17">
        <v>1505.12</v>
      </c>
      <c r="V88" s="17">
        <v>1460.52</v>
      </c>
      <c r="W88" s="17">
        <v>1472.2</v>
      </c>
      <c r="X88" s="17">
        <v>1409.22</v>
      </c>
      <c r="Y88" s="18">
        <v>1322.15</v>
      </c>
    </row>
    <row r="89" spans="1:25" ht="15.75">
      <c r="A89" s="15" t="str">
        <f t="shared" si="1"/>
        <v>15.09.2019</v>
      </c>
      <c r="B89" s="16">
        <v>1263.75</v>
      </c>
      <c r="C89" s="17">
        <v>1119.28</v>
      </c>
      <c r="D89" s="17">
        <v>1067.9</v>
      </c>
      <c r="E89" s="17">
        <v>1040.81</v>
      </c>
      <c r="F89" s="17">
        <v>1024.77</v>
      </c>
      <c r="G89" s="17">
        <v>1014.93</v>
      </c>
      <c r="H89" s="17">
        <v>1034.42</v>
      </c>
      <c r="I89" s="17">
        <v>1047.16</v>
      </c>
      <c r="J89" s="17">
        <v>1138.77</v>
      </c>
      <c r="K89" s="17">
        <v>1179.95</v>
      </c>
      <c r="L89" s="17">
        <v>1327.83</v>
      </c>
      <c r="M89" s="17">
        <v>1366.75</v>
      </c>
      <c r="N89" s="17">
        <v>1350.43</v>
      </c>
      <c r="O89" s="17">
        <v>1354.61</v>
      </c>
      <c r="P89" s="17">
        <v>1350.02</v>
      </c>
      <c r="Q89" s="17">
        <v>1347.02</v>
      </c>
      <c r="R89" s="17">
        <v>1345.64</v>
      </c>
      <c r="S89" s="17">
        <v>1354.12</v>
      </c>
      <c r="T89" s="17">
        <v>1371.91</v>
      </c>
      <c r="U89" s="17">
        <v>1379.54</v>
      </c>
      <c r="V89" s="17">
        <v>1417</v>
      </c>
      <c r="W89" s="17">
        <v>1460.86</v>
      </c>
      <c r="X89" s="17">
        <v>1327.63</v>
      </c>
      <c r="Y89" s="18">
        <v>1288.36</v>
      </c>
    </row>
    <row r="90" spans="1:25" ht="15.75">
      <c r="A90" s="15" t="str">
        <f t="shared" si="1"/>
        <v>16.09.2019</v>
      </c>
      <c r="B90" s="16">
        <v>1164.6</v>
      </c>
      <c r="C90" s="17">
        <v>1062.86</v>
      </c>
      <c r="D90" s="17">
        <v>1052.24</v>
      </c>
      <c r="E90" s="17">
        <v>1039.92</v>
      </c>
      <c r="F90" s="17">
        <v>1033.61</v>
      </c>
      <c r="G90" s="17">
        <v>1049</v>
      </c>
      <c r="H90" s="17">
        <v>1121.32</v>
      </c>
      <c r="I90" s="17">
        <v>1210.65</v>
      </c>
      <c r="J90" s="17">
        <v>1337.67</v>
      </c>
      <c r="K90" s="17">
        <v>1410.57</v>
      </c>
      <c r="L90" s="17">
        <v>1486.99</v>
      </c>
      <c r="M90" s="17">
        <v>1540.52</v>
      </c>
      <c r="N90" s="17">
        <v>1533.63</v>
      </c>
      <c r="O90" s="17">
        <v>1479.57</v>
      </c>
      <c r="P90" s="17">
        <v>1458.49</v>
      </c>
      <c r="Q90" s="17">
        <v>1479.29</v>
      </c>
      <c r="R90" s="17">
        <v>1438.62</v>
      </c>
      <c r="S90" s="17">
        <v>1469.07</v>
      </c>
      <c r="T90" s="17">
        <v>1470.51</v>
      </c>
      <c r="U90" s="17">
        <v>1418.46</v>
      </c>
      <c r="V90" s="17">
        <v>1440.74</v>
      </c>
      <c r="W90" s="17">
        <v>1404.41</v>
      </c>
      <c r="X90" s="17">
        <v>1344.13</v>
      </c>
      <c r="Y90" s="18">
        <v>1327.61</v>
      </c>
    </row>
    <row r="91" spans="1:25" ht="15.75">
      <c r="A91" s="15" t="str">
        <f t="shared" si="1"/>
        <v>17.09.2019</v>
      </c>
      <c r="B91" s="16">
        <v>1287.5</v>
      </c>
      <c r="C91" s="17">
        <v>1125.05</v>
      </c>
      <c r="D91" s="17">
        <v>1067.98</v>
      </c>
      <c r="E91" s="17">
        <v>1026.4</v>
      </c>
      <c r="F91" s="17">
        <v>1008.83</v>
      </c>
      <c r="G91" s="17">
        <v>1019.29</v>
      </c>
      <c r="H91" s="17">
        <v>1082.68</v>
      </c>
      <c r="I91" s="17">
        <v>1142.4</v>
      </c>
      <c r="J91" s="17">
        <v>1234.15</v>
      </c>
      <c r="K91" s="17">
        <v>1322.73</v>
      </c>
      <c r="L91" s="17">
        <v>1336.62</v>
      </c>
      <c r="M91" s="17">
        <v>1372.65</v>
      </c>
      <c r="N91" s="17">
        <v>1335.57</v>
      </c>
      <c r="O91" s="17">
        <v>1329.74</v>
      </c>
      <c r="P91" s="17">
        <v>1328.09</v>
      </c>
      <c r="Q91" s="17">
        <v>1327.47</v>
      </c>
      <c r="R91" s="17">
        <v>1329.96</v>
      </c>
      <c r="S91" s="17">
        <v>1329.57</v>
      </c>
      <c r="T91" s="17">
        <v>1348.49</v>
      </c>
      <c r="U91" s="17">
        <v>1338.96</v>
      </c>
      <c r="V91" s="17">
        <v>1353.23</v>
      </c>
      <c r="W91" s="17">
        <v>1326.79</v>
      </c>
      <c r="X91" s="17">
        <v>1318.65</v>
      </c>
      <c r="Y91" s="18">
        <v>1288.6</v>
      </c>
    </row>
    <row r="92" spans="1:25" ht="15.75">
      <c r="A92" s="15" t="str">
        <f t="shared" si="1"/>
        <v>18.09.2019</v>
      </c>
      <c r="B92" s="16">
        <v>1184.38</v>
      </c>
      <c r="C92" s="17">
        <v>1047.17</v>
      </c>
      <c r="D92" s="17">
        <v>1027.08</v>
      </c>
      <c r="E92" s="17">
        <v>991.23</v>
      </c>
      <c r="F92" s="17">
        <v>975.51</v>
      </c>
      <c r="G92" s="17">
        <v>983.25</v>
      </c>
      <c r="H92" s="17">
        <v>1070.58</v>
      </c>
      <c r="I92" s="17">
        <v>1139.9</v>
      </c>
      <c r="J92" s="17">
        <v>1330.74</v>
      </c>
      <c r="K92" s="17">
        <v>1370.68</v>
      </c>
      <c r="L92" s="17">
        <v>1414.71</v>
      </c>
      <c r="M92" s="17">
        <v>1452.86</v>
      </c>
      <c r="N92" s="17">
        <v>1398.18</v>
      </c>
      <c r="O92" s="17">
        <v>1393.74</v>
      </c>
      <c r="P92" s="17">
        <v>1384.03</v>
      </c>
      <c r="Q92" s="17">
        <v>1366.94</v>
      </c>
      <c r="R92" s="17">
        <v>1361.92</v>
      </c>
      <c r="S92" s="17">
        <v>1371.98</v>
      </c>
      <c r="T92" s="17">
        <v>1376.67</v>
      </c>
      <c r="U92" s="17">
        <v>1381.06</v>
      </c>
      <c r="V92" s="17">
        <v>1374.12</v>
      </c>
      <c r="W92" s="17">
        <v>1361.14</v>
      </c>
      <c r="X92" s="17">
        <v>1324.04</v>
      </c>
      <c r="Y92" s="18">
        <v>1309.38</v>
      </c>
    </row>
    <row r="93" spans="1:25" ht="15.75">
      <c r="A93" s="15" t="str">
        <f t="shared" si="1"/>
        <v>19.09.2019</v>
      </c>
      <c r="B93" s="16">
        <v>1201.47</v>
      </c>
      <c r="C93" s="17">
        <v>1110.02</v>
      </c>
      <c r="D93" s="17">
        <v>1019.86</v>
      </c>
      <c r="E93" s="17">
        <v>1003.96</v>
      </c>
      <c r="F93" s="17">
        <v>975.19</v>
      </c>
      <c r="G93" s="17">
        <v>1038.48</v>
      </c>
      <c r="H93" s="17">
        <v>1105.44</v>
      </c>
      <c r="I93" s="17">
        <v>1177.29</v>
      </c>
      <c r="J93" s="17">
        <v>1287.56</v>
      </c>
      <c r="K93" s="17">
        <v>1327.37</v>
      </c>
      <c r="L93" s="17">
        <v>1345.31</v>
      </c>
      <c r="M93" s="17">
        <v>1344.53</v>
      </c>
      <c r="N93" s="17">
        <v>1326.91</v>
      </c>
      <c r="O93" s="17">
        <v>1345.35</v>
      </c>
      <c r="P93" s="17">
        <v>1329.37</v>
      </c>
      <c r="Q93" s="17">
        <v>1323.16</v>
      </c>
      <c r="R93" s="17">
        <v>1321.35</v>
      </c>
      <c r="S93" s="17">
        <v>1320.78</v>
      </c>
      <c r="T93" s="17">
        <v>1323.16</v>
      </c>
      <c r="U93" s="17">
        <v>1325</v>
      </c>
      <c r="V93" s="17">
        <v>1326.02</v>
      </c>
      <c r="W93" s="17">
        <v>1314.27</v>
      </c>
      <c r="X93" s="17">
        <v>1258.58</v>
      </c>
      <c r="Y93" s="18">
        <v>1208.02</v>
      </c>
    </row>
    <row r="94" spans="1:25" ht="15.75">
      <c r="A94" s="15" t="str">
        <f t="shared" si="1"/>
        <v>20.09.2019</v>
      </c>
      <c r="B94" s="16">
        <v>1169.89</v>
      </c>
      <c r="C94" s="17">
        <v>1076.55</v>
      </c>
      <c r="D94" s="17">
        <v>999.77</v>
      </c>
      <c r="E94" s="17">
        <v>963.78</v>
      </c>
      <c r="F94" s="17">
        <v>941.94</v>
      </c>
      <c r="G94" s="17">
        <v>973.21</v>
      </c>
      <c r="H94" s="17">
        <v>1090.72</v>
      </c>
      <c r="I94" s="17">
        <v>1184.25</v>
      </c>
      <c r="J94" s="17">
        <v>1287.41</v>
      </c>
      <c r="K94" s="17">
        <v>1325.71</v>
      </c>
      <c r="L94" s="17">
        <v>1362.75</v>
      </c>
      <c r="M94" s="17">
        <v>1395.45</v>
      </c>
      <c r="N94" s="17">
        <v>1354.57</v>
      </c>
      <c r="O94" s="17">
        <v>1349.82</v>
      </c>
      <c r="P94" s="17">
        <v>1338.34</v>
      </c>
      <c r="Q94" s="17">
        <v>1334.57</v>
      </c>
      <c r="R94" s="17">
        <v>1317.68</v>
      </c>
      <c r="S94" s="17">
        <v>1317.64</v>
      </c>
      <c r="T94" s="17">
        <v>1320.8</v>
      </c>
      <c r="U94" s="17">
        <v>1323.24</v>
      </c>
      <c r="V94" s="17">
        <v>1322.71</v>
      </c>
      <c r="W94" s="17">
        <v>1323.47</v>
      </c>
      <c r="X94" s="17">
        <v>1298.74</v>
      </c>
      <c r="Y94" s="18">
        <v>1246.7</v>
      </c>
    </row>
    <row r="95" spans="1:25" ht="15.75">
      <c r="A95" s="15" t="str">
        <f t="shared" si="1"/>
        <v>21.09.2019</v>
      </c>
      <c r="B95" s="16">
        <v>1130.78</v>
      </c>
      <c r="C95" s="17">
        <v>1121.09</v>
      </c>
      <c r="D95" s="17">
        <v>1077.62</v>
      </c>
      <c r="E95" s="17">
        <v>1029.86</v>
      </c>
      <c r="F95" s="17">
        <v>1005.04</v>
      </c>
      <c r="G95" s="17">
        <v>1005.33</v>
      </c>
      <c r="H95" s="17">
        <v>1031.98</v>
      </c>
      <c r="I95" s="17">
        <v>1099.58</v>
      </c>
      <c r="J95" s="17">
        <v>1136.65</v>
      </c>
      <c r="K95" s="17">
        <v>1261.19</v>
      </c>
      <c r="L95" s="17">
        <v>1320.52</v>
      </c>
      <c r="M95" s="17">
        <v>1323.69</v>
      </c>
      <c r="N95" s="17">
        <v>1319.43</v>
      </c>
      <c r="O95" s="17">
        <v>1312.44</v>
      </c>
      <c r="P95" s="17">
        <v>1303.58</v>
      </c>
      <c r="Q95" s="17">
        <v>1302.16</v>
      </c>
      <c r="R95" s="17">
        <v>1292.48</v>
      </c>
      <c r="S95" s="17">
        <v>1305.64</v>
      </c>
      <c r="T95" s="17">
        <v>1318.42</v>
      </c>
      <c r="U95" s="17">
        <v>1296.34</v>
      </c>
      <c r="V95" s="17">
        <v>1320.91</v>
      </c>
      <c r="W95" s="17">
        <v>1321.79</v>
      </c>
      <c r="X95" s="17">
        <v>1238.45</v>
      </c>
      <c r="Y95" s="18">
        <v>1107.76</v>
      </c>
    </row>
    <row r="96" spans="1:25" ht="15.75">
      <c r="A96" s="15" t="str">
        <f t="shared" si="1"/>
        <v>22.09.2019</v>
      </c>
      <c r="B96" s="16">
        <v>1105.03</v>
      </c>
      <c r="C96" s="17">
        <v>1078.07</v>
      </c>
      <c r="D96" s="17">
        <v>1059.58</v>
      </c>
      <c r="E96" s="17">
        <v>998.94</v>
      </c>
      <c r="F96" s="17">
        <v>987.07</v>
      </c>
      <c r="G96" s="17">
        <v>981.16</v>
      </c>
      <c r="H96" s="17">
        <v>1009.71</v>
      </c>
      <c r="I96" s="17">
        <v>1037.8</v>
      </c>
      <c r="J96" s="17">
        <v>1080.4</v>
      </c>
      <c r="K96" s="17">
        <v>1105.87</v>
      </c>
      <c r="L96" s="17">
        <v>1245.9</v>
      </c>
      <c r="M96" s="17">
        <v>1271.55</v>
      </c>
      <c r="N96" s="17">
        <v>1265.78</v>
      </c>
      <c r="O96" s="17">
        <v>1268.97</v>
      </c>
      <c r="P96" s="17">
        <v>1262.23</v>
      </c>
      <c r="Q96" s="17">
        <v>1260.5</v>
      </c>
      <c r="R96" s="17">
        <v>1253.59</v>
      </c>
      <c r="S96" s="17">
        <v>1268.99</v>
      </c>
      <c r="T96" s="17">
        <v>1299.01</v>
      </c>
      <c r="U96" s="17">
        <v>1323.52</v>
      </c>
      <c r="V96" s="17">
        <v>1324.65</v>
      </c>
      <c r="W96" s="17">
        <v>1334.27</v>
      </c>
      <c r="X96" s="17">
        <v>1300.96</v>
      </c>
      <c r="Y96" s="18">
        <v>1147.73</v>
      </c>
    </row>
    <row r="97" spans="1:25" ht="15.75">
      <c r="A97" s="15" t="str">
        <f t="shared" si="1"/>
        <v>23.09.2019</v>
      </c>
      <c r="B97" s="16">
        <v>1108.27</v>
      </c>
      <c r="C97" s="17">
        <v>1051.83</v>
      </c>
      <c r="D97" s="17">
        <v>1061.94</v>
      </c>
      <c r="E97" s="17">
        <v>1014.73</v>
      </c>
      <c r="F97" s="17">
        <v>1013.69</v>
      </c>
      <c r="G97" s="17">
        <v>1028.32</v>
      </c>
      <c r="H97" s="17">
        <v>1070.48</v>
      </c>
      <c r="I97" s="17">
        <v>1166.43</v>
      </c>
      <c r="J97" s="17">
        <v>1326.88</v>
      </c>
      <c r="K97" s="17">
        <v>1353.13</v>
      </c>
      <c r="L97" s="17">
        <v>1425.44</v>
      </c>
      <c r="M97" s="17">
        <v>1442.73</v>
      </c>
      <c r="N97" s="17">
        <v>1425.85</v>
      </c>
      <c r="O97" s="17">
        <v>1413.81</v>
      </c>
      <c r="P97" s="17">
        <v>1369.23</v>
      </c>
      <c r="Q97" s="17">
        <v>1365.39</v>
      </c>
      <c r="R97" s="17">
        <v>1342.78</v>
      </c>
      <c r="S97" s="17">
        <v>1338</v>
      </c>
      <c r="T97" s="17">
        <v>1337.12</v>
      </c>
      <c r="U97" s="17">
        <v>1336.52</v>
      </c>
      <c r="V97" s="17">
        <v>1349.88</v>
      </c>
      <c r="W97" s="17">
        <v>1325.13</v>
      </c>
      <c r="X97" s="17">
        <v>1325.98</v>
      </c>
      <c r="Y97" s="18">
        <v>1126.1</v>
      </c>
    </row>
    <row r="98" spans="1:25" ht="15.75">
      <c r="A98" s="15" t="str">
        <f t="shared" si="1"/>
        <v>24.09.2019</v>
      </c>
      <c r="B98" s="16">
        <v>1123.25</v>
      </c>
      <c r="C98" s="17">
        <v>1074.82</v>
      </c>
      <c r="D98" s="17">
        <v>1024.77</v>
      </c>
      <c r="E98" s="17">
        <v>991.37</v>
      </c>
      <c r="F98" s="17">
        <v>981.53</v>
      </c>
      <c r="G98" s="17">
        <v>1007.28</v>
      </c>
      <c r="H98" s="17">
        <v>1055.71</v>
      </c>
      <c r="I98" s="17">
        <v>1115.02</v>
      </c>
      <c r="J98" s="17">
        <v>1326.1</v>
      </c>
      <c r="K98" s="17">
        <v>1333.71</v>
      </c>
      <c r="L98" s="17">
        <v>1370.02</v>
      </c>
      <c r="M98" s="17">
        <v>1444.95</v>
      </c>
      <c r="N98" s="17">
        <v>1432.96</v>
      </c>
      <c r="O98" s="17">
        <v>1425.71</v>
      </c>
      <c r="P98" s="17">
        <v>1396.98</v>
      </c>
      <c r="Q98" s="17">
        <v>1402.64</v>
      </c>
      <c r="R98" s="17">
        <v>1389.19</v>
      </c>
      <c r="S98" s="17">
        <v>1422.58</v>
      </c>
      <c r="T98" s="17">
        <v>1430.16</v>
      </c>
      <c r="U98" s="17">
        <v>1387.2</v>
      </c>
      <c r="V98" s="17">
        <v>1431.96</v>
      </c>
      <c r="W98" s="17">
        <v>1357.46</v>
      </c>
      <c r="X98" s="17">
        <v>1323.56</v>
      </c>
      <c r="Y98" s="18">
        <v>1253.15</v>
      </c>
    </row>
    <row r="99" spans="1:25" ht="15.75">
      <c r="A99" s="15" t="str">
        <f t="shared" si="1"/>
        <v>25.09.2019</v>
      </c>
      <c r="B99" s="16">
        <v>1106.57</v>
      </c>
      <c r="C99" s="17">
        <v>1082.03</v>
      </c>
      <c r="D99" s="17">
        <v>1003.66</v>
      </c>
      <c r="E99" s="17">
        <v>978.25</v>
      </c>
      <c r="F99" s="17">
        <v>959.11</v>
      </c>
      <c r="G99" s="17">
        <v>978.49</v>
      </c>
      <c r="H99" s="17">
        <v>1023.93</v>
      </c>
      <c r="I99" s="17">
        <v>1086.02</v>
      </c>
      <c r="J99" s="17">
        <v>1269.45</v>
      </c>
      <c r="K99" s="17">
        <v>1326.9</v>
      </c>
      <c r="L99" s="17">
        <v>1326.21</v>
      </c>
      <c r="M99" s="17">
        <v>1281.49</v>
      </c>
      <c r="N99" s="17">
        <v>1282.47</v>
      </c>
      <c r="O99" s="17">
        <v>1286.82</v>
      </c>
      <c r="P99" s="17">
        <v>1283</v>
      </c>
      <c r="Q99" s="17">
        <v>1280.46</v>
      </c>
      <c r="R99" s="17">
        <v>1280.4</v>
      </c>
      <c r="S99" s="17">
        <v>1291.11</v>
      </c>
      <c r="T99" s="17">
        <v>1329.29</v>
      </c>
      <c r="U99" s="17">
        <v>1327.31</v>
      </c>
      <c r="V99" s="17">
        <v>1318.41</v>
      </c>
      <c r="W99" s="17">
        <v>1265.06</v>
      </c>
      <c r="X99" s="17">
        <v>1106.93</v>
      </c>
      <c r="Y99" s="18">
        <v>996.21</v>
      </c>
    </row>
    <row r="100" spans="1:25" ht="15.75">
      <c r="A100" s="15" t="str">
        <f t="shared" si="1"/>
        <v>26.09.2019</v>
      </c>
      <c r="B100" s="16">
        <v>1020.34</v>
      </c>
      <c r="C100" s="17">
        <v>1017.11</v>
      </c>
      <c r="D100" s="17">
        <v>1017.04</v>
      </c>
      <c r="E100" s="17">
        <v>989.91</v>
      </c>
      <c r="F100" s="17">
        <v>975.04</v>
      </c>
      <c r="G100" s="17">
        <v>986.42</v>
      </c>
      <c r="H100" s="17">
        <v>1028.36</v>
      </c>
      <c r="I100" s="17">
        <v>1091.39</v>
      </c>
      <c r="J100" s="17">
        <v>1327.11</v>
      </c>
      <c r="K100" s="17">
        <v>1330.83</v>
      </c>
      <c r="L100" s="17">
        <v>1327.7</v>
      </c>
      <c r="M100" s="17">
        <v>1326.62</v>
      </c>
      <c r="N100" s="17">
        <v>1326.39</v>
      </c>
      <c r="O100" s="17">
        <v>1328.22</v>
      </c>
      <c r="P100" s="17">
        <v>1325.17</v>
      </c>
      <c r="Q100" s="17">
        <v>1383.25</v>
      </c>
      <c r="R100" s="17">
        <v>1361.24</v>
      </c>
      <c r="S100" s="17">
        <v>1376.51</v>
      </c>
      <c r="T100" s="17">
        <v>1378.69</v>
      </c>
      <c r="U100" s="17">
        <v>1361.42</v>
      </c>
      <c r="V100" s="17">
        <v>1328.37</v>
      </c>
      <c r="W100" s="17">
        <v>1320.11</v>
      </c>
      <c r="X100" s="17">
        <v>1176.95</v>
      </c>
      <c r="Y100" s="18">
        <v>1082.51</v>
      </c>
    </row>
    <row r="101" spans="1:25" ht="15.75">
      <c r="A101" s="15" t="str">
        <f t="shared" si="1"/>
        <v>27.09.2019</v>
      </c>
      <c r="B101" s="16">
        <v>1043.7</v>
      </c>
      <c r="C101" s="17">
        <v>1055.02</v>
      </c>
      <c r="D101" s="17">
        <v>988.43</v>
      </c>
      <c r="E101" s="17">
        <v>975.97</v>
      </c>
      <c r="F101" s="17">
        <v>975.75</v>
      </c>
      <c r="G101" s="17">
        <v>979.43</v>
      </c>
      <c r="H101" s="17">
        <v>1024.92</v>
      </c>
      <c r="I101" s="17">
        <v>1083.95</v>
      </c>
      <c r="J101" s="17">
        <v>1263.8</v>
      </c>
      <c r="K101" s="17">
        <v>1305.4</v>
      </c>
      <c r="L101" s="17">
        <v>1280.67</v>
      </c>
      <c r="M101" s="17">
        <v>1275.23</v>
      </c>
      <c r="N101" s="17">
        <v>1279.73</v>
      </c>
      <c r="O101" s="17">
        <v>1311</v>
      </c>
      <c r="P101" s="17">
        <v>1282.5</v>
      </c>
      <c r="Q101" s="17">
        <v>1273.19</v>
      </c>
      <c r="R101" s="17">
        <v>1273.69</v>
      </c>
      <c r="S101" s="17">
        <v>1291.5</v>
      </c>
      <c r="T101" s="17">
        <v>1308.66</v>
      </c>
      <c r="U101" s="17">
        <v>1333.86</v>
      </c>
      <c r="V101" s="17">
        <v>1306.3</v>
      </c>
      <c r="W101" s="17">
        <v>1254.86</v>
      </c>
      <c r="X101" s="17">
        <v>1162.25</v>
      </c>
      <c r="Y101" s="18">
        <v>1107.48</v>
      </c>
    </row>
    <row r="102" spans="1:25" ht="15.75">
      <c r="A102" s="15" t="str">
        <f t="shared" si="1"/>
        <v>28.09.2019</v>
      </c>
      <c r="B102" s="16">
        <v>1048.35</v>
      </c>
      <c r="C102" s="17">
        <v>1028.34</v>
      </c>
      <c r="D102" s="17">
        <v>1016.58</v>
      </c>
      <c r="E102" s="17">
        <v>993.12</v>
      </c>
      <c r="F102" s="17">
        <v>978.01</v>
      </c>
      <c r="G102" s="17">
        <v>978.03</v>
      </c>
      <c r="H102" s="17">
        <v>996.56</v>
      </c>
      <c r="I102" s="17">
        <v>1023.42</v>
      </c>
      <c r="J102" s="17">
        <v>1118.32</v>
      </c>
      <c r="K102" s="17">
        <v>1219.22</v>
      </c>
      <c r="L102" s="17">
        <v>1333.13</v>
      </c>
      <c r="M102" s="17">
        <v>1332.07</v>
      </c>
      <c r="N102" s="17">
        <v>1328.13</v>
      </c>
      <c r="O102" s="17">
        <v>1328.26</v>
      </c>
      <c r="P102" s="17">
        <v>1310.47</v>
      </c>
      <c r="Q102" s="17">
        <v>1313.78</v>
      </c>
      <c r="R102" s="17">
        <v>1309.06</v>
      </c>
      <c r="S102" s="17">
        <v>1309.65</v>
      </c>
      <c r="T102" s="17">
        <v>1310.91</v>
      </c>
      <c r="U102" s="17">
        <v>1329.95</v>
      </c>
      <c r="V102" s="17">
        <v>1316.42</v>
      </c>
      <c r="W102" s="17">
        <v>1267.92</v>
      </c>
      <c r="X102" s="17">
        <v>1210.74</v>
      </c>
      <c r="Y102" s="18">
        <v>1135.07</v>
      </c>
    </row>
    <row r="103" spans="1:25" ht="15.75">
      <c r="A103" s="15" t="str">
        <f t="shared" si="1"/>
        <v>29.09.2019</v>
      </c>
      <c r="B103" s="16">
        <v>1094.41</v>
      </c>
      <c r="C103" s="17">
        <v>1076.48</v>
      </c>
      <c r="D103" s="17">
        <v>1007.14</v>
      </c>
      <c r="E103" s="17">
        <v>972.55</v>
      </c>
      <c r="F103" s="17">
        <v>958.39</v>
      </c>
      <c r="G103" s="17">
        <v>954.85</v>
      </c>
      <c r="H103" s="17">
        <v>975.2</v>
      </c>
      <c r="I103" s="17">
        <v>1005.14</v>
      </c>
      <c r="J103" s="17">
        <v>1011.84</v>
      </c>
      <c r="K103" s="17">
        <v>1183.78</v>
      </c>
      <c r="L103" s="17">
        <v>1239.73</v>
      </c>
      <c r="M103" s="17">
        <v>1299.2</v>
      </c>
      <c r="N103" s="17">
        <v>1292.59</v>
      </c>
      <c r="O103" s="17">
        <v>1293.48</v>
      </c>
      <c r="P103" s="17">
        <v>1290.94</v>
      </c>
      <c r="Q103" s="17">
        <v>1286.36</v>
      </c>
      <c r="R103" s="17">
        <v>1287.24</v>
      </c>
      <c r="S103" s="17">
        <v>1297.98</v>
      </c>
      <c r="T103" s="17">
        <v>1322.95</v>
      </c>
      <c r="U103" s="17">
        <v>1324.35</v>
      </c>
      <c r="V103" s="17">
        <v>1323.25</v>
      </c>
      <c r="W103" s="17">
        <v>1295.91</v>
      </c>
      <c r="X103" s="17">
        <v>1222.44</v>
      </c>
      <c r="Y103" s="18">
        <v>1094.89</v>
      </c>
    </row>
    <row r="104" spans="1:25" ht="16.5" thickBot="1">
      <c r="A104" s="19" t="str">
        <f t="shared" si="1"/>
        <v>30.09.2019</v>
      </c>
      <c r="B104" s="20">
        <v>1061.19</v>
      </c>
      <c r="C104" s="21">
        <v>994.88</v>
      </c>
      <c r="D104" s="21">
        <v>953.61</v>
      </c>
      <c r="E104" s="21">
        <v>912.88</v>
      </c>
      <c r="F104" s="21">
        <v>882.96</v>
      </c>
      <c r="G104" s="21">
        <v>898.03</v>
      </c>
      <c r="H104" s="21">
        <v>1002.38</v>
      </c>
      <c r="I104" s="21">
        <v>1058.15</v>
      </c>
      <c r="J104" s="21">
        <v>1203.33</v>
      </c>
      <c r="K104" s="21">
        <v>1295.98</v>
      </c>
      <c r="L104" s="21">
        <v>1268.54</v>
      </c>
      <c r="M104" s="21">
        <v>1268.48</v>
      </c>
      <c r="N104" s="21">
        <v>1260.66</v>
      </c>
      <c r="O104" s="21">
        <v>1264.32</v>
      </c>
      <c r="P104" s="21">
        <v>1260.79</v>
      </c>
      <c r="Q104" s="21">
        <v>1256.1</v>
      </c>
      <c r="R104" s="21">
        <v>1253.57</v>
      </c>
      <c r="S104" s="21">
        <v>1259.16</v>
      </c>
      <c r="T104" s="21">
        <v>1290.16</v>
      </c>
      <c r="U104" s="21">
        <v>1265.5</v>
      </c>
      <c r="V104" s="21">
        <v>1261.33</v>
      </c>
      <c r="W104" s="21">
        <v>1243.02</v>
      </c>
      <c r="X104" s="21">
        <v>1198.96</v>
      </c>
      <c r="Y104" s="22">
        <v>1105.2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01.09.2019</v>
      </c>
      <c r="B108" s="11">
        <v>1129.75</v>
      </c>
      <c r="C108" s="12">
        <v>996.17</v>
      </c>
      <c r="D108" s="12">
        <v>978.22</v>
      </c>
      <c r="E108" s="12">
        <v>911.35</v>
      </c>
      <c r="F108" s="12">
        <v>908.81</v>
      </c>
      <c r="G108" s="12">
        <v>901.57</v>
      </c>
      <c r="H108" s="12">
        <v>911.52</v>
      </c>
      <c r="I108" s="12">
        <v>968.4</v>
      </c>
      <c r="J108" s="12">
        <v>1024.3</v>
      </c>
      <c r="K108" s="12">
        <v>1071.06</v>
      </c>
      <c r="L108" s="12">
        <v>1334.63</v>
      </c>
      <c r="M108" s="12">
        <v>1393.35</v>
      </c>
      <c r="N108" s="12">
        <v>1413.48</v>
      </c>
      <c r="O108" s="12">
        <v>1423.96</v>
      </c>
      <c r="P108" s="12">
        <v>1410.55</v>
      </c>
      <c r="Q108" s="12">
        <v>1394.53</v>
      </c>
      <c r="R108" s="12">
        <v>1394.97</v>
      </c>
      <c r="S108" s="12">
        <v>1366.61</v>
      </c>
      <c r="T108" s="12">
        <v>1360.48</v>
      </c>
      <c r="U108" s="12">
        <v>1353.69</v>
      </c>
      <c r="V108" s="12">
        <v>1344.38</v>
      </c>
      <c r="W108" s="12">
        <v>1360.99</v>
      </c>
      <c r="X108" s="12">
        <v>1336.96</v>
      </c>
      <c r="Y108" s="13">
        <v>1310.26</v>
      </c>
    </row>
    <row r="109" spans="1:25" ht="16.5" customHeight="1">
      <c r="A109" s="15" t="str">
        <f t="shared" si="2"/>
        <v>02.09.2019</v>
      </c>
      <c r="B109" s="16">
        <v>1157.85</v>
      </c>
      <c r="C109" s="17">
        <v>957.79</v>
      </c>
      <c r="D109" s="17">
        <v>952.24</v>
      </c>
      <c r="E109" s="17">
        <v>928.43</v>
      </c>
      <c r="F109" s="17">
        <v>905.72</v>
      </c>
      <c r="G109" s="17">
        <v>905.72</v>
      </c>
      <c r="H109" s="17">
        <v>948.74</v>
      </c>
      <c r="I109" s="17">
        <v>991.98</v>
      </c>
      <c r="J109" s="17">
        <v>1115.36</v>
      </c>
      <c r="K109" s="17">
        <v>1275.25</v>
      </c>
      <c r="L109" s="17">
        <v>1354.45</v>
      </c>
      <c r="M109" s="17">
        <v>1345.05</v>
      </c>
      <c r="N109" s="17">
        <v>1343</v>
      </c>
      <c r="O109" s="17">
        <v>1344.47</v>
      </c>
      <c r="P109" s="17">
        <v>1313.53</v>
      </c>
      <c r="Q109" s="17">
        <v>1306.81</v>
      </c>
      <c r="R109" s="17">
        <v>1343.43</v>
      </c>
      <c r="S109" s="17">
        <v>1383.71</v>
      </c>
      <c r="T109" s="17">
        <v>1344.08</v>
      </c>
      <c r="U109" s="17">
        <v>1285.39</v>
      </c>
      <c r="V109" s="17">
        <v>1308.26</v>
      </c>
      <c r="W109" s="17">
        <v>1338.82</v>
      </c>
      <c r="X109" s="17">
        <v>1286.5</v>
      </c>
      <c r="Y109" s="18">
        <v>1193.43</v>
      </c>
    </row>
    <row r="110" spans="1:25" ht="15.75">
      <c r="A110" s="15" t="str">
        <f t="shared" si="2"/>
        <v>03.09.2019</v>
      </c>
      <c r="B110" s="16">
        <v>1039.46</v>
      </c>
      <c r="C110" s="17">
        <v>933.49</v>
      </c>
      <c r="D110" s="17">
        <v>983.38</v>
      </c>
      <c r="E110" s="17">
        <v>983.33</v>
      </c>
      <c r="F110" s="17">
        <v>983.45</v>
      </c>
      <c r="G110" s="17">
        <v>984.76</v>
      </c>
      <c r="H110" s="17">
        <v>1012.83</v>
      </c>
      <c r="I110" s="17">
        <v>1046.08</v>
      </c>
      <c r="J110" s="17">
        <v>1160.38</v>
      </c>
      <c r="K110" s="17">
        <v>1282.85</v>
      </c>
      <c r="L110" s="17">
        <v>1372.73</v>
      </c>
      <c r="M110" s="17">
        <v>1406.93</v>
      </c>
      <c r="N110" s="17">
        <v>1381.46</v>
      </c>
      <c r="O110" s="17">
        <v>1387.9</v>
      </c>
      <c r="P110" s="17">
        <v>1344.37</v>
      </c>
      <c r="Q110" s="17">
        <v>1315.43</v>
      </c>
      <c r="R110" s="17">
        <v>1372.2</v>
      </c>
      <c r="S110" s="17">
        <v>1415.76</v>
      </c>
      <c r="T110" s="17">
        <v>1410.87</v>
      </c>
      <c r="U110" s="17">
        <v>1305.56</v>
      </c>
      <c r="V110" s="17">
        <v>1343.99</v>
      </c>
      <c r="W110" s="17">
        <v>1340.26</v>
      </c>
      <c r="X110" s="17">
        <v>1352.46</v>
      </c>
      <c r="Y110" s="18">
        <v>1299.13</v>
      </c>
    </row>
    <row r="111" spans="1:26" ht="15.75">
      <c r="A111" s="15" t="str">
        <f t="shared" si="2"/>
        <v>04.09.2019</v>
      </c>
      <c r="B111" s="16">
        <v>1115.73</v>
      </c>
      <c r="C111" s="17">
        <v>988.45</v>
      </c>
      <c r="D111" s="17">
        <v>1013.08</v>
      </c>
      <c r="E111" s="17">
        <v>988.96</v>
      </c>
      <c r="F111" s="17">
        <v>982.61</v>
      </c>
      <c r="G111" s="17">
        <v>984.68</v>
      </c>
      <c r="H111" s="17">
        <v>1030.18</v>
      </c>
      <c r="I111" s="17">
        <v>1153.68</v>
      </c>
      <c r="J111" s="17">
        <v>1284.87</v>
      </c>
      <c r="K111" s="17">
        <v>1381.87</v>
      </c>
      <c r="L111" s="17">
        <v>1390.55</v>
      </c>
      <c r="M111" s="17">
        <v>1384.58</v>
      </c>
      <c r="N111" s="17">
        <v>1360.17</v>
      </c>
      <c r="O111" s="17">
        <v>1371.18</v>
      </c>
      <c r="P111" s="17">
        <v>1347.95</v>
      </c>
      <c r="Q111" s="17">
        <v>1334.54</v>
      </c>
      <c r="R111" s="17">
        <v>1332.25</v>
      </c>
      <c r="S111" s="17">
        <v>1332.27</v>
      </c>
      <c r="T111" s="17">
        <v>1335.43</v>
      </c>
      <c r="U111" s="17">
        <v>1335</v>
      </c>
      <c r="V111" s="17">
        <v>1354.17</v>
      </c>
      <c r="W111" s="17">
        <v>1333.34</v>
      </c>
      <c r="X111" s="17">
        <v>1267.39</v>
      </c>
      <c r="Y111" s="18">
        <v>1088.17</v>
      </c>
      <c r="Z111" s="14"/>
    </row>
    <row r="112" spans="1:25" ht="15.75">
      <c r="A112" s="15" t="str">
        <f t="shared" si="2"/>
        <v>05.09.2019</v>
      </c>
      <c r="B112" s="16">
        <v>1035.03</v>
      </c>
      <c r="C112" s="17">
        <v>1019.87</v>
      </c>
      <c r="D112" s="17">
        <v>999.12</v>
      </c>
      <c r="E112" s="17">
        <v>982.61</v>
      </c>
      <c r="F112" s="17">
        <v>981.53</v>
      </c>
      <c r="G112" s="17">
        <v>982.07</v>
      </c>
      <c r="H112" s="17">
        <v>1012.23</v>
      </c>
      <c r="I112" s="17">
        <v>1084.7</v>
      </c>
      <c r="J112" s="17">
        <v>1301.34</v>
      </c>
      <c r="K112" s="17">
        <v>1335.72</v>
      </c>
      <c r="L112" s="17">
        <v>1354.61</v>
      </c>
      <c r="M112" s="17">
        <v>1353.07</v>
      </c>
      <c r="N112" s="17">
        <v>1344</v>
      </c>
      <c r="O112" s="17">
        <v>1341.21</v>
      </c>
      <c r="P112" s="17">
        <v>1333.99</v>
      </c>
      <c r="Q112" s="17">
        <v>1332.24</v>
      </c>
      <c r="R112" s="17">
        <v>1339.41</v>
      </c>
      <c r="S112" s="17">
        <v>1405.07</v>
      </c>
      <c r="T112" s="17">
        <v>1382.5</v>
      </c>
      <c r="U112" s="17">
        <v>1365.18</v>
      </c>
      <c r="V112" s="17">
        <v>1364.66</v>
      </c>
      <c r="W112" s="17">
        <v>1357.95</v>
      </c>
      <c r="X112" s="17">
        <v>1325.34</v>
      </c>
      <c r="Y112" s="18">
        <v>1137.45</v>
      </c>
    </row>
    <row r="113" spans="1:25" ht="15.75">
      <c r="A113" s="15" t="str">
        <f t="shared" si="2"/>
        <v>06.09.2019</v>
      </c>
      <c r="B113" s="16">
        <v>1067.15</v>
      </c>
      <c r="C113" s="17">
        <v>1048.22</v>
      </c>
      <c r="D113" s="17">
        <v>1009.04</v>
      </c>
      <c r="E113" s="17">
        <v>989.15</v>
      </c>
      <c r="F113" s="17">
        <v>982.32</v>
      </c>
      <c r="G113" s="17">
        <v>983.04</v>
      </c>
      <c r="H113" s="17">
        <v>1022.38</v>
      </c>
      <c r="I113" s="17">
        <v>1112.61</v>
      </c>
      <c r="J113" s="17">
        <v>1335.42</v>
      </c>
      <c r="K113" s="17">
        <v>1392.07</v>
      </c>
      <c r="L113" s="17">
        <v>1412.08</v>
      </c>
      <c r="M113" s="17">
        <v>1407.42</v>
      </c>
      <c r="N113" s="17">
        <v>1389.47</v>
      </c>
      <c r="O113" s="17">
        <v>1372.09</v>
      </c>
      <c r="P113" s="17">
        <v>1362.15</v>
      </c>
      <c r="Q113" s="17">
        <v>1355.19</v>
      </c>
      <c r="R113" s="17">
        <v>1350.33</v>
      </c>
      <c r="S113" s="17">
        <v>1355.24</v>
      </c>
      <c r="T113" s="17">
        <v>1373.48</v>
      </c>
      <c r="U113" s="17">
        <v>1368.64</v>
      </c>
      <c r="V113" s="17">
        <v>1378.37</v>
      </c>
      <c r="W113" s="17">
        <v>1352.33</v>
      </c>
      <c r="X113" s="17">
        <v>1325.62</v>
      </c>
      <c r="Y113" s="18">
        <v>1254.6</v>
      </c>
    </row>
    <row r="114" spans="1:25" ht="15.75">
      <c r="A114" s="15" t="str">
        <f t="shared" si="2"/>
        <v>07.09.2019</v>
      </c>
      <c r="B114" s="16">
        <v>1100.54</v>
      </c>
      <c r="C114" s="17">
        <v>1091.86</v>
      </c>
      <c r="D114" s="17">
        <v>1083.4</v>
      </c>
      <c r="E114" s="17">
        <v>1029.75</v>
      </c>
      <c r="F114" s="17">
        <v>1011.58</v>
      </c>
      <c r="G114" s="17">
        <v>1008.42</v>
      </c>
      <c r="H114" s="17">
        <v>1030.46</v>
      </c>
      <c r="I114" s="17">
        <v>1065.15</v>
      </c>
      <c r="J114" s="17">
        <v>1145.61</v>
      </c>
      <c r="K114" s="17">
        <v>1305.88</v>
      </c>
      <c r="L114" s="17">
        <v>1351.82</v>
      </c>
      <c r="M114" s="17">
        <v>1355.17</v>
      </c>
      <c r="N114" s="17">
        <v>1345.41</v>
      </c>
      <c r="O114" s="17">
        <v>1346.56</v>
      </c>
      <c r="P114" s="17">
        <v>1355</v>
      </c>
      <c r="Q114" s="17">
        <v>1347.75</v>
      </c>
      <c r="R114" s="17">
        <v>1345.18</v>
      </c>
      <c r="S114" s="17">
        <v>1347.64</v>
      </c>
      <c r="T114" s="17">
        <v>1364.35</v>
      </c>
      <c r="U114" s="17">
        <v>1369.74</v>
      </c>
      <c r="V114" s="17">
        <v>1370.75</v>
      </c>
      <c r="W114" s="17">
        <v>1341.27</v>
      </c>
      <c r="X114" s="17">
        <v>1316.19</v>
      </c>
      <c r="Y114" s="18">
        <v>1275</v>
      </c>
    </row>
    <row r="115" spans="1:25" ht="15.75">
      <c r="A115" s="15" t="str">
        <f t="shared" si="2"/>
        <v>08.09.2019</v>
      </c>
      <c r="B115" s="16">
        <v>1220.23</v>
      </c>
      <c r="C115" s="17">
        <v>1095.68</v>
      </c>
      <c r="D115" s="17">
        <v>1028.1</v>
      </c>
      <c r="E115" s="17">
        <v>1001.94</v>
      </c>
      <c r="F115" s="17">
        <v>985.88</v>
      </c>
      <c r="G115" s="17">
        <v>982.65</v>
      </c>
      <c r="H115" s="17">
        <v>984.04</v>
      </c>
      <c r="I115" s="17">
        <v>1006.37</v>
      </c>
      <c r="J115" s="17">
        <v>1069.47</v>
      </c>
      <c r="K115" s="17">
        <v>1129.87</v>
      </c>
      <c r="L115" s="17">
        <v>1300.04</v>
      </c>
      <c r="M115" s="17">
        <v>1323.39</v>
      </c>
      <c r="N115" s="17">
        <v>1321.75</v>
      </c>
      <c r="O115" s="17">
        <v>1322.18</v>
      </c>
      <c r="P115" s="17">
        <v>1321.07</v>
      </c>
      <c r="Q115" s="17">
        <v>1320.87</v>
      </c>
      <c r="R115" s="17">
        <v>1322.16</v>
      </c>
      <c r="S115" s="17">
        <v>1326.07</v>
      </c>
      <c r="T115" s="17">
        <v>1351.87</v>
      </c>
      <c r="U115" s="17">
        <v>1363.74</v>
      </c>
      <c r="V115" s="17">
        <v>1374.06</v>
      </c>
      <c r="W115" s="17">
        <v>1343.19</v>
      </c>
      <c r="X115" s="17">
        <v>1320.26</v>
      </c>
      <c r="Y115" s="18">
        <v>1262.16</v>
      </c>
    </row>
    <row r="116" spans="1:25" ht="15.75">
      <c r="A116" s="15" t="str">
        <f t="shared" si="2"/>
        <v>09.09.2019</v>
      </c>
      <c r="B116" s="16">
        <v>1226.77</v>
      </c>
      <c r="C116" s="17">
        <v>1086.09</v>
      </c>
      <c r="D116" s="17">
        <v>1035.33</v>
      </c>
      <c r="E116" s="17">
        <v>986.85</v>
      </c>
      <c r="F116" s="17">
        <v>982.19</v>
      </c>
      <c r="G116" s="17">
        <v>982.83</v>
      </c>
      <c r="H116" s="17">
        <v>1033.66</v>
      </c>
      <c r="I116" s="17">
        <v>1133.96</v>
      </c>
      <c r="J116" s="17">
        <v>1327.95</v>
      </c>
      <c r="K116" s="17">
        <v>1400.01</v>
      </c>
      <c r="L116" s="17">
        <v>1424.59</v>
      </c>
      <c r="M116" s="17">
        <v>1417.96</v>
      </c>
      <c r="N116" s="17">
        <v>1401.95</v>
      </c>
      <c r="O116" s="17">
        <v>1410.29</v>
      </c>
      <c r="P116" s="17">
        <v>1403.74</v>
      </c>
      <c r="Q116" s="17">
        <v>1394.36</v>
      </c>
      <c r="R116" s="17">
        <v>1393.5</v>
      </c>
      <c r="S116" s="17">
        <v>1397.64</v>
      </c>
      <c r="T116" s="17">
        <v>1407.37</v>
      </c>
      <c r="U116" s="17">
        <v>1399.67</v>
      </c>
      <c r="V116" s="17">
        <v>1410.79</v>
      </c>
      <c r="W116" s="17">
        <v>1381.8</v>
      </c>
      <c r="X116" s="17">
        <v>1320.96</v>
      </c>
      <c r="Y116" s="18">
        <v>1251.54</v>
      </c>
    </row>
    <row r="117" spans="1:25" ht="15.75">
      <c r="A117" s="15" t="str">
        <f t="shared" si="2"/>
        <v>10.09.2019</v>
      </c>
      <c r="B117" s="16">
        <v>1067.1</v>
      </c>
      <c r="C117" s="17">
        <v>1031.11</v>
      </c>
      <c r="D117" s="17">
        <v>938.95</v>
      </c>
      <c r="E117" s="17">
        <v>958.94</v>
      </c>
      <c r="F117" s="17">
        <v>932.56</v>
      </c>
      <c r="G117" s="17">
        <v>932.47</v>
      </c>
      <c r="H117" s="17">
        <v>957.01</v>
      </c>
      <c r="I117" s="17">
        <v>1011.24</v>
      </c>
      <c r="J117" s="17">
        <v>1213.41</v>
      </c>
      <c r="K117" s="17">
        <v>1287.96</v>
      </c>
      <c r="L117" s="17">
        <v>1326.72</v>
      </c>
      <c r="M117" s="17">
        <v>1325.23</v>
      </c>
      <c r="N117" s="17">
        <v>1315.69</v>
      </c>
      <c r="O117" s="17">
        <v>1319.44</v>
      </c>
      <c r="P117" s="17">
        <v>1317.07</v>
      </c>
      <c r="Q117" s="17">
        <v>1317.74</v>
      </c>
      <c r="R117" s="17">
        <v>1313.49</v>
      </c>
      <c r="S117" s="17">
        <v>1369.58</v>
      </c>
      <c r="T117" s="17">
        <v>1379.39</v>
      </c>
      <c r="U117" s="17">
        <v>1332.26</v>
      </c>
      <c r="V117" s="17">
        <v>1343.51</v>
      </c>
      <c r="W117" s="17">
        <v>1327.17</v>
      </c>
      <c r="X117" s="17">
        <v>1313.12</v>
      </c>
      <c r="Y117" s="18">
        <v>1245.81</v>
      </c>
    </row>
    <row r="118" spans="1:25" ht="15.75">
      <c r="A118" s="15" t="str">
        <f t="shared" si="2"/>
        <v>11.09.2019</v>
      </c>
      <c r="B118" s="16">
        <v>1080.43</v>
      </c>
      <c r="C118" s="17">
        <v>982.59</v>
      </c>
      <c r="D118" s="17">
        <v>993.75</v>
      </c>
      <c r="E118" s="17">
        <v>973.13</v>
      </c>
      <c r="F118" s="17">
        <v>961.71</v>
      </c>
      <c r="G118" s="17">
        <v>970.86</v>
      </c>
      <c r="H118" s="17">
        <v>1023.77</v>
      </c>
      <c r="I118" s="17">
        <v>1137.49</v>
      </c>
      <c r="J118" s="17">
        <v>1201.47</v>
      </c>
      <c r="K118" s="17">
        <v>1328.99</v>
      </c>
      <c r="L118" s="17">
        <v>1382.28</v>
      </c>
      <c r="M118" s="17">
        <v>1387.22</v>
      </c>
      <c r="N118" s="17">
        <v>1378.08</v>
      </c>
      <c r="O118" s="17">
        <v>1415.97</v>
      </c>
      <c r="P118" s="17">
        <v>1449.67</v>
      </c>
      <c r="Q118" s="17">
        <v>1468.12</v>
      </c>
      <c r="R118" s="17">
        <v>1459.77</v>
      </c>
      <c r="S118" s="17">
        <v>1498.3</v>
      </c>
      <c r="T118" s="17">
        <v>1497.86</v>
      </c>
      <c r="U118" s="17">
        <v>1452.22</v>
      </c>
      <c r="V118" s="17">
        <v>1435.24</v>
      </c>
      <c r="W118" s="17">
        <v>1431.33</v>
      </c>
      <c r="X118" s="17">
        <v>1348.58</v>
      </c>
      <c r="Y118" s="18">
        <v>1314.82</v>
      </c>
    </row>
    <row r="119" spans="1:25" ht="15.75">
      <c r="A119" s="15" t="str">
        <f t="shared" si="2"/>
        <v>12.09.2019</v>
      </c>
      <c r="B119" s="16">
        <v>1241.77</v>
      </c>
      <c r="C119" s="17">
        <v>1045.65</v>
      </c>
      <c r="D119" s="17">
        <v>1033.76</v>
      </c>
      <c r="E119" s="17">
        <v>1005.48</v>
      </c>
      <c r="F119" s="17">
        <v>982.07</v>
      </c>
      <c r="G119" s="17">
        <v>994.32</v>
      </c>
      <c r="H119" s="17">
        <v>1080.38</v>
      </c>
      <c r="I119" s="17">
        <v>1175.32</v>
      </c>
      <c r="J119" s="17">
        <v>1319.38</v>
      </c>
      <c r="K119" s="17">
        <v>1421.82</v>
      </c>
      <c r="L119" s="17">
        <v>1467.47</v>
      </c>
      <c r="M119" s="17">
        <v>1481.18</v>
      </c>
      <c r="N119" s="17">
        <v>1459.75</v>
      </c>
      <c r="O119" s="17">
        <v>1485.87</v>
      </c>
      <c r="P119" s="17">
        <v>1509.58</v>
      </c>
      <c r="Q119" s="17">
        <v>1502.94</v>
      </c>
      <c r="R119" s="17">
        <v>1476.25</v>
      </c>
      <c r="S119" s="17">
        <v>1484.79</v>
      </c>
      <c r="T119" s="17">
        <v>1488.48</v>
      </c>
      <c r="U119" s="17">
        <v>1462.37</v>
      </c>
      <c r="V119" s="17">
        <v>1422.03</v>
      </c>
      <c r="W119" s="17">
        <v>1423.04</v>
      </c>
      <c r="X119" s="17">
        <v>1352.72</v>
      </c>
      <c r="Y119" s="18">
        <v>1305.57</v>
      </c>
    </row>
    <row r="120" spans="1:25" ht="15.75">
      <c r="A120" s="15" t="str">
        <f t="shared" si="2"/>
        <v>13.09.2019</v>
      </c>
      <c r="B120" s="16">
        <v>1241.15</v>
      </c>
      <c r="C120" s="17">
        <v>1051.65</v>
      </c>
      <c r="D120" s="17">
        <v>1027.7</v>
      </c>
      <c r="E120" s="17">
        <v>999.54</v>
      </c>
      <c r="F120" s="17">
        <v>987.23</v>
      </c>
      <c r="G120" s="17">
        <v>998.56</v>
      </c>
      <c r="H120" s="17">
        <v>1067.9</v>
      </c>
      <c r="I120" s="17">
        <v>1172.73</v>
      </c>
      <c r="J120" s="17">
        <v>1316.03</v>
      </c>
      <c r="K120" s="17">
        <v>1386.16</v>
      </c>
      <c r="L120" s="17">
        <v>1429.72</v>
      </c>
      <c r="M120" s="17">
        <v>1491</v>
      </c>
      <c r="N120" s="17">
        <v>1469.76</v>
      </c>
      <c r="O120" s="17">
        <v>1453.57</v>
      </c>
      <c r="P120" s="17">
        <v>1443.9</v>
      </c>
      <c r="Q120" s="17">
        <v>1445.07</v>
      </c>
      <c r="R120" s="17">
        <v>1421.54</v>
      </c>
      <c r="S120" s="17">
        <v>1410.07</v>
      </c>
      <c r="T120" s="17">
        <v>1413.27</v>
      </c>
      <c r="U120" s="17">
        <v>1397.63</v>
      </c>
      <c r="V120" s="17">
        <v>1406.57</v>
      </c>
      <c r="W120" s="17">
        <v>1404.19</v>
      </c>
      <c r="X120" s="17">
        <v>1326.32</v>
      </c>
      <c r="Y120" s="18">
        <v>1311.31</v>
      </c>
    </row>
    <row r="121" spans="1:25" ht="15.75">
      <c r="A121" s="15" t="str">
        <f t="shared" si="2"/>
        <v>14.09.2019</v>
      </c>
      <c r="B121" s="16">
        <v>1251.21</v>
      </c>
      <c r="C121" s="17">
        <v>1124.62</v>
      </c>
      <c r="D121" s="17">
        <v>1117.79</v>
      </c>
      <c r="E121" s="17">
        <v>1058.15</v>
      </c>
      <c r="F121" s="17">
        <v>1060.83</v>
      </c>
      <c r="G121" s="17">
        <v>1065.62</v>
      </c>
      <c r="H121" s="17">
        <v>1077.91</v>
      </c>
      <c r="I121" s="17">
        <v>1127.22</v>
      </c>
      <c r="J121" s="17">
        <v>1227.07</v>
      </c>
      <c r="K121" s="17">
        <v>1332.47</v>
      </c>
      <c r="L121" s="17">
        <v>1432.34</v>
      </c>
      <c r="M121" s="17">
        <v>1503.83</v>
      </c>
      <c r="N121" s="17">
        <v>1492.96</v>
      </c>
      <c r="O121" s="17">
        <v>1484.25</v>
      </c>
      <c r="P121" s="17">
        <v>1486.21</v>
      </c>
      <c r="Q121" s="17">
        <v>1488.54</v>
      </c>
      <c r="R121" s="17">
        <v>1480.76</v>
      </c>
      <c r="S121" s="17">
        <v>1482.62</v>
      </c>
      <c r="T121" s="17">
        <v>1489.51</v>
      </c>
      <c r="U121" s="17">
        <v>1505.12</v>
      </c>
      <c r="V121" s="17">
        <v>1460.52</v>
      </c>
      <c r="W121" s="17">
        <v>1472.2</v>
      </c>
      <c r="X121" s="17">
        <v>1409.22</v>
      </c>
      <c r="Y121" s="18">
        <v>1322.15</v>
      </c>
    </row>
    <row r="122" spans="1:25" ht="15.75">
      <c r="A122" s="15" t="str">
        <f t="shared" si="2"/>
        <v>15.09.2019</v>
      </c>
      <c r="B122" s="16">
        <v>1263.75</v>
      </c>
      <c r="C122" s="17">
        <v>1119.28</v>
      </c>
      <c r="D122" s="17">
        <v>1067.9</v>
      </c>
      <c r="E122" s="17">
        <v>1040.81</v>
      </c>
      <c r="F122" s="17">
        <v>1024.77</v>
      </c>
      <c r="G122" s="17">
        <v>1014.93</v>
      </c>
      <c r="H122" s="17">
        <v>1034.42</v>
      </c>
      <c r="I122" s="17">
        <v>1047.16</v>
      </c>
      <c r="J122" s="17">
        <v>1138.77</v>
      </c>
      <c r="K122" s="17">
        <v>1179.95</v>
      </c>
      <c r="L122" s="17">
        <v>1327.83</v>
      </c>
      <c r="M122" s="17">
        <v>1366.75</v>
      </c>
      <c r="N122" s="17">
        <v>1350.43</v>
      </c>
      <c r="O122" s="17">
        <v>1354.61</v>
      </c>
      <c r="P122" s="17">
        <v>1350.02</v>
      </c>
      <c r="Q122" s="17">
        <v>1347.02</v>
      </c>
      <c r="R122" s="17">
        <v>1345.64</v>
      </c>
      <c r="S122" s="17">
        <v>1354.12</v>
      </c>
      <c r="T122" s="17">
        <v>1371.91</v>
      </c>
      <c r="U122" s="17">
        <v>1379.54</v>
      </c>
      <c r="V122" s="17">
        <v>1417</v>
      </c>
      <c r="W122" s="17">
        <v>1460.86</v>
      </c>
      <c r="X122" s="17">
        <v>1327.63</v>
      </c>
      <c r="Y122" s="18">
        <v>1288.36</v>
      </c>
    </row>
    <row r="123" spans="1:25" ht="15.75">
      <c r="A123" s="15" t="str">
        <f t="shared" si="2"/>
        <v>16.09.2019</v>
      </c>
      <c r="B123" s="16">
        <v>1164.6</v>
      </c>
      <c r="C123" s="17">
        <v>1062.86</v>
      </c>
      <c r="D123" s="17">
        <v>1052.24</v>
      </c>
      <c r="E123" s="17">
        <v>1039.92</v>
      </c>
      <c r="F123" s="17">
        <v>1033.61</v>
      </c>
      <c r="G123" s="17">
        <v>1049</v>
      </c>
      <c r="H123" s="17">
        <v>1121.32</v>
      </c>
      <c r="I123" s="17">
        <v>1210.65</v>
      </c>
      <c r="J123" s="17">
        <v>1337.67</v>
      </c>
      <c r="K123" s="17">
        <v>1410.57</v>
      </c>
      <c r="L123" s="17">
        <v>1486.99</v>
      </c>
      <c r="M123" s="17">
        <v>1540.52</v>
      </c>
      <c r="N123" s="17">
        <v>1533.63</v>
      </c>
      <c r="O123" s="17">
        <v>1479.57</v>
      </c>
      <c r="P123" s="17">
        <v>1458.49</v>
      </c>
      <c r="Q123" s="17">
        <v>1479.29</v>
      </c>
      <c r="R123" s="17">
        <v>1438.62</v>
      </c>
      <c r="S123" s="17">
        <v>1469.07</v>
      </c>
      <c r="T123" s="17">
        <v>1470.51</v>
      </c>
      <c r="U123" s="17">
        <v>1418.46</v>
      </c>
      <c r="V123" s="17">
        <v>1440.74</v>
      </c>
      <c r="W123" s="17">
        <v>1404.41</v>
      </c>
      <c r="X123" s="17">
        <v>1344.13</v>
      </c>
      <c r="Y123" s="18">
        <v>1327.61</v>
      </c>
    </row>
    <row r="124" spans="1:25" ht="15.75">
      <c r="A124" s="15" t="str">
        <f t="shared" si="2"/>
        <v>17.09.2019</v>
      </c>
      <c r="B124" s="16">
        <v>1287.5</v>
      </c>
      <c r="C124" s="17">
        <v>1125.05</v>
      </c>
      <c r="D124" s="17">
        <v>1067.98</v>
      </c>
      <c r="E124" s="17">
        <v>1026.4</v>
      </c>
      <c r="F124" s="17">
        <v>1008.83</v>
      </c>
      <c r="G124" s="17">
        <v>1019.29</v>
      </c>
      <c r="H124" s="17">
        <v>1082.68</v>
      </c>
      <c r="I124" s="17">
        <v>1142.4</v>
      </c>
      <c r="J124" s="17">
        <v>1234.15</v>
      </c>
      <c r="K124" s="17">
        <v>1322.73</v>
      </c>
      <c r="L124" s="17">
        <v>1336.62</v>
      </c>
      <c r="M124" s="17">
        <v>1372.65</v>
      </c>
      <c r="N124" s="17">
        <v>1335.57</v>
      </c>
      <c r="O124" s="17">
        <v>1329.74</v>
      </c>
      <c r="P124" s="17">
        <v>1328.09</v>
      </c>
      <c r="Q124" s="17">
        <v>1327.47</v>
      </c>
      <c r="R124" s="17">
        <v>1329.96</v>
      </c>
      <c r="S124" s="17">
        <v>1329.57</v>
      </c>
      <c r="T124" s="17">
        <v>1348.49</v>
      </c>
      <c r="U124" s="17">
        <v>1338.96</v>
      </c>
      <c r="V124" s="17">
        <v>1353.23</v>
      </c>
      <c r="W124" s="17">
        <v>1326.79</v>
      </c>
      <c r="X124" s="17">
        <v>1318.65</v>
      </c>
      <c r="Y124" s="18">
        <v>1288.6</v>
      </c>
    </row>
    <row r="125" spans="1:25" ht="15.75">
      <c r="A125" s="15" t="str">
        <f t="shared" si="2"/>
        <v>18.09.2019</v>
      </c>
      <c r="B125" s="16">
        <v>1184.38</v>
      </c>
      <c r="C125" s="17">
        <v>1047.17</v>
      </c>
      <c r="D125" s="17">
        <v>1027.08</v>
      </c>
      <c r="E125" s="17">
        <v>991.23</v>
      </c>
      <c r="F125" s="17">
        <v>975.51</v>
      </c>
      <c r="G125" s="17">
        <v>983.25</v>
      </c>
      <c r="H125" s="17">
        <v>1070.58</v>
      </c>
      <c r="I125" s="17">
        <v>1139.9</v>
      </c>
      <c r="J125" s="17">
        <v>1330.74</v>
      </c>
      <c r="K125" s="17">
        <v>1370.68</v>
      </c>
      <c r="L125" s="17">
        <v>1414.71</v>
      </c>
      <c r="M125" s="17">
        <v>1452.86</v>
      </c>
      <c r="N125" s="17">
        <v>1398.18</v>
      </c>
      <c r="O125" s="17">
        <v>1393.74</v>
      </c>
      <c r="P125" s="17">
        <v>1384.03</v>
      </c>
      <c r="Q125" s="17">
        <v>1366.94</v>
      </c>
      <c r="R125" s="17">
        <v>1361.92</v>
      </c>
      <c r="S125" s="17">
        <v>1371.98</v>
      </c>
      <c r="T125" s="17">
        <v>1376.67</v>
      </c>
      <c r="U125" s="17">
        <v>1381.06</v>
      </c>
      <c r="V125" s="17">
        <v>1374.12</v>
      </c>
      <c r="W125" s="17">
        <v>1361.14</v>
      </c>
      <c r="X125" s="17">
        <v>1324.04</v>
      </c>
      <c r="Y125" s="18">
        <v>1309.38</v>
      </c>
    </row>
    <row r="126" spans="1:25" ht="15.75">
      <c r="A126" s="15" t="str">
        <f t="shared" si="2"/>
        <v>19.09.2019</v>
      </c>
      <c r="B126" s="16">
        <v>1201.47</v>
      </c>
      <c r="C126" s="17">
        <v>1110.02</v>
      </c>
      <c r="D126" s="17">
        <v>1019.86</v>
      </c>
      <c r="E126" s="17">
        <v>1003.96</v>
      </c>
      <c r="F126" s="17">
        <v>975.19</v>
      </c>
      <c r="G126" s="17">
        <v>1038.48</v>
      </c>
      <c r="H126" s="17">
        <v>1105.44</v>
      </c>
      <c r="I126" s="17">
        <v>1177.29</v>
      </c>
      <c r="J126" s="17">
        <v>1287.56</v>
      </c>
      <c r="K126" s="17">
        <v>1327.37</v>
      </c>
      <c r="L126" s="17">
        <v>1345.31</v>
      </c>
      <c r="M126" s="17">
        <v>1344.53</v>
      </c>
      <c r="N126" s="17">
        <v>1326.91</v>
      </c>
      <c r="O126" s="17">
        <v>1345.35</v>
      </c>
      <c r="P126" s="17">
        <v>1329.37</v>
      </c>
      <c r="Q126" s="17">
        <v>1323.16</v>
      </c>
      <c r="R126" s="17">
        <v>1321.35</v>
      </c>
      <c r="S126" s="17">
        <v>1320.78</v>
      </c>
      <c r="T126" s="17">
        <v>1323.16</v>
      </c>
      <c r="U126" s="17">
        <v>1325</v>
      </c>
      <c r="V126" s="17">
        <v>1326.02</v>
      </c>
      <c r="W126" s="17">
        <v>1314.27</v>
      </c>
      <c r="X126" s="17">
        <v>1258.58</v>
      </c>
      <c r="Y126" s="18">
        <v>1208.02</v>
      </c>
    </row>
    <row r="127" spans="1:25" ht="15.75">
      <c r="A127" s="15" t="str">
        <f t="shared" si="2"/>
        <v>20.09.2019</v>
      </c>
      <c r="B127" s="16">
        <v>1169.89</v>
      </c>
      <c r="C127" s="17">
        <v>1076.55</v>
      </c>
      <c r="D127" s="17">
        <v>999.77</v>
      </c>
      <c r="E127" s="17">
        <v>963.78</v>
      </c>
      <c r="F127" s="17">
        <v>941.94</v>
      </c>
      <c r="G127" s="17">
        <v>973.21</v>
      </c>
      <c r="H127" s="17">
        <v>1090.72</v>
      </c>
      <c r="I127" s="17">
        <v>1184.25</v>
      </c>
      <c r="J127" s="17">
        <v>1287.41</v>
      </c>
      <c r="K127" s="17">
        <v>1325.71</v>
      </c>
      <c r="L127" s="17">
        <v>1362.75</v>
      </c>
      <c r="M127" s="17">
        <v>1395.45</v>
      </c>
      <c r="N127" s="17">
        <v>1354.57</v>
      </c>
      <c r="O127" s="17">
        <v>1349.82</v>
      </c>
      <c r="P127" s="17">
        <v>1338.34</v>
      </c>
      <c r="Q127" s="17">
        <v>1334.57</v>
      </c>
      <c r="R127" s="17">
        <v>1317.68</v>
      </c>
      <c r="S127" s="17">
        <v>1317.64</v>
      </c>
      <c r="T127" s="17">
        <v>1320.8</v>
      </c>
      <c r="U127" s="17">
        <v>1323.24</v>
      </c>
      <c r="V127" s="17">
        <v>1322.71</v>
      </c>
      <c r="W127" s="17">
        <v>1323.47</v>
      </c>
      <c r="X127" s="17">
        <v>1298.74</v>
      </c>
      <c r="Y127" s="18">
        <v>1246.7</v>
      </c>
    </row>
    <row r="128" spans="1:25" ht="15.75">
      <c r="A128" s="15" t="str">
        <f t="shared" si="2"/>
        <v>21.09.2019</v>
      </c>
      <c r="B128" s="16">
        <v>1130.78</v>
      </c>
      <c r="C128" s="17">
        <v>1121.09</v>
      </c>
      <c r="D128" s="17">
        <v>1077.62</v>
      </c>
      <c r="E128" s="17">
        <v>1029.86</v>
      </c>
      <c r="F128" s="17">
        <v>1005.04</v>
      </c>
      <c r="G128" s="17">
        <v>1005.33</v>
      </c>
      <c r="H128" s="17">
        <v>1031.98</v>
      </c>
      <c r="I128" s="17">
        <v>1099.58</v>
      </c>
      <c r="J128" s="17">
        <v>1136.65</v>
      </c>
      <c r="K128" s="17">
        <v>1261.19</v>
      </c>
      <c r="L128" s="17">
        <v>1320.52</v>
      </c>
      <c r="M128" s="17">
        <v>1323.69</v>
      </c>
      <c r="N128" s="17">
        <v>1319.43</v>
      </c>
      <c r="O128" s="17">
        <v>1312.44</v>
      </c>
      <c r="P128" s="17">
        <v>1303.58</v>
      </c>
      <c r="Q128" s="17">
        <v>1302.16</v>
      </c>
      <c r="R128" s="17">
        <v>1292.48</v>
      </c>
      <c r="S128" s="17">
        <v>1305.64</v>
      </c>
      <c r="T128" s="17">
        <v>1318.42</v>
      </c>
      <c r="U128" s="17">
        <v>1296.34</v>
      </c>
      <c r="V128" s="17">
        <v>1320.91</v>
      </c>
      <c r="W128" s="17">
        <v>1321.79</v>
      </c>
      <c r="X128" s="17">
        <v>1238.45</v>
      </c>
      <c r="Y128" s="18">
        <v>1107.76</v>
      </c>
    </row>
    <row r="129" spans="1:25" ht="15.75">
      <c r="A129" s="15" t="str">
        <f t="shared" si="2"/>
        <v>22.09.2019</v>
      </c>
      <c r="B129" s="16">
        <v>1105.03</v>
      </c>
      <c r="C129" s="17">
        <v>1078.07</v>
      </c>
      <c r="D129" s="17">
        <v>1059.58</v>
      </c>
      <c r="E129" s="17">
        <v>998.94</v>
      </c>
      <c r="F129" s="17">
        <v>987.07</v>
      </c>
      <c r="G129" s="17">
        <v>981.16</v>
      </c>
      <c r="H129" s="17">
        <v>1009.71</v>
      </c>
      <c r="I129" s="17">
        <v>1037.8</v>
      </c>
      <c r="J129" s="17">
        <v>1080.4</v>
      </c>
      <c r="K129" s="17">
        <v>1105.87</v>
      </c>
      <c r="L129" s="17">
        <v>1245.9</v>
      </c>
      <c r="M129" s="17">
        <v>1271.55</v>
      </c>
      <c r="N129" s="17">
        <v>1265.78</v>
      </c>
      <c r="O129" s="17">
        <v>1268.97</v>
      </c>
      <c r="P129" s="17">
        <v>1262.23</v>
      </c>
      <c r="Q129" s="17">
        <v>1260.5</v>
      </c>
      <c r="R129" s="17">
        <v>1253.59</v>
      </c>
      <c r="S129" s="17">
        <v>1268.99</v>
      </c>
      <c r="T129" s="17">
        <v>1299.01</v>
      </c>
      <c r="U129" s="17">
        <v>1323.52</v>
      </c>
      <c r="V129" s="17">
        <v>1324.65</v>
      </c>
      <c r="W129" s="17">
        <v>1334.27</v>
      </c>
      <c r="X129" s="17">
        <v>1300.96</v>
      </c>
      <c r="Y129" s="18">
        <v>1147.73</v>
      </c>
    </row>
    <row r="130" spans="1:25" ht="15.75">
      <c r="A130" s="15" t="str">
        <f t="shared" si="2"/>
        <v>23.09.2019</v>
      </c>
      <c r="B130" s="16">
        <v>1108.27</v>
      </c>
      <c r="C130" s="17">
        <v>1051.83</v>
      </c>
      <c r="D130" s="17">
        <v>1061.94</v>
      </c>
      <c r="E130" s="17">
        <v>1014.73</v>
      </c>
      <c r="F130" s="17">
        <v>1013.69</v>
      </c>
      <c r="G130" s="17">
        <v>1028.32</v>
      </c>
      <c r="H130" s="17">
        <v>1070.48</v>
      </c>
      <c r="I130" s="17">
        <v>1166.43</v>
      </c>
      <c r="J130" s="17">
        <v>1326.88</v>
      </c>
      <c r="K130" s="17">
        <v>1353.13</v>
      </c>
      <c r="L130" s="17">
        <v>1425.44</v>
      </c>
      <c r="M130" s="17">
        <v>1442.73</v>
      </c>
      <c r="N130" s="17">
        <v>1425.85</v>
      </c>
      <c r="O130" s="17">
        <v>1413.81</v>
      </c>
      <c r="P130" s="17">
        <v>1369.23</v>
      </c>
      <c r="Q130" s="17">
        <v>1365.39</v>
      </c>
      <c r="R130" s="17">
        <v>1342.78</v>
      </c>
      <c r="S130" s="17">
        <v>1338</v>
      </c>
      <c r="T130" s="17">
        <v>1337.12</v>
      </c>
      <c r="U130" s="17">
        <v>1336.52</v>
      </c>
      <c r="V130" s="17">
        <v>1349.88</v>
      </c>
      <c r="W130" s="17">
        <v>1325.13</v>
      </c>
      <c r="X130" s="17">
        <v>1325.98</v>
      </c>
      <c r="Y130" s="18">
        <v>1126.1</v>
      </c>
    </row>
    <row r="131" spans="1:25" ht="15.75">
      <c r="A131" s="15" t="str">
        <f t="shared" si="2"/>
        <v>24.09.2019</v>
      </c>
      <c r="B131" s="16">
        <v>1123.25</v>
      </c>
      <c r="C131" s="17">
        <v>1074.82</v>
      </c>
      <c r="D131" s="17">
        <v>1024.77</v>
      </c>
      <c r="E131" s="17">
        <v>991.37</v>
      </c>
      <c r="F131" s="17">
        <v>981.53</v>
      </c>
      <c r="G131" s="17">
        <v>1007.28</v>
      </c>
      <c r="H131" s="17">
        <v>1055.71</v>
      </c>
      <c r="I131" s="17">
        <v>1115.02</v>
      </c>
      <c r="J131" s="17">
        <v>1326.1</v>
      </c>
      <c r="K131" s="17">
        <v>1333.71</v>
      </c>
      <c r="L131" s="17">
        <v>1370.02</v>
      </c>
      <c r="M131" s="17">
        <v>1444.95</v>
      </c>
      <c r="N131" s="17">
        <v>1432.96</v>
      </c>
      <c r="O131" s="17">
        <v>1425.71</v>
      </c>
      <c r="P131" s="17">
        <v>1396.98</v>
      </c>
      <c r="Q131" s="17">
        <v>1402.64</v>
      </c>
      <c r="R131" s="17">
        <v>1389.19</v>
      </c>
      <c r="S131" s="17">
        <v>1422.58</v>
      </c>
      <c r="T131" s="17">
        <v>1430.16</v>
      </c>
      <c r="U131" s="17">
        <v>1387.2</v>
      </c>
      <c r="V131" s="17">
        <v>1431.96</v>
      </c>
      <c r="W131" s="17">
        <v>1357.46</v>
      </c>
      <c r="X131" s="17">
        <v>1323.56</v>
      </c>
      <c r="Y131" s="18">
        <v>1253.15</v>
      </c>
    </row>
    <row r="132" spans="1:25" ht="15.75">
      <c r="A132" s="15" t="str">
        <f t="shared" si="2"/>
        <v>25.09.2019</v>
      </c>
      <c r="B132" s="16">
        <v>1106.57</v>
      </c>
      <c r="C132" s="17">
        <v>1082.03</v>
      </c>
      <c r="D132" s="17">
        <v>1003.66</v>
      </c>
      <c r="E132" s="17">
        <v>978.25</v>
      </c>
      <c r="F132" s="17">
        <v>959.11</v>
      </c>
      <c r="G132" s="17">
        <v>978.49</v>
      </c>
      <c r="H132" s="17">
        <v>1023.93</v>
      </c>
      <c r="I132" s="17">
        <v>1086.02</v>
      </c>
      <c r="J132" s="17">
        <v>1269.45</v>
      </c>
      <c r="K132" s="17">
        <v>1326.9</v>
      </c>
      <c r="L132" s="17">
        <v>1326.21</v>
      </c>
      <c r="M132" s="17">
        <v>1281.49</v>
      </c>
      <c r="N132" s="17">
        <v>1282.47</v>
      </c>
      <c r="O132" s="17">
        <v>1286.82</v>
      </c>
      <c r="P132" s="17">
        <v>1283</v>
      </c>
      <c r="Q132" s="17">
        <v>1280.46</v>
      </c>
      <c r="R132" s="17">
        <v>1280.4</v>
      </c>
      <c r="S132" s="17">
        <v>1291.11</v>
      </c>
      <c r="T132" s="17">
        <v>1329.29</v>
      </c>
      <c r="U132" s="17">
        <v>1327.31</v>
      </c>
      <c r="V132" s="17">
        <v>1318.41</v>
      </c>
      <c r="W132" s="17">
        <v>1265.06</v>
      </c>
      <c r="X132" s="17">
        <v>1106.93</v>
      </c>
      <c r="Y132" s="18">
        <v>996.21</v>
      </c>
    </row>
    <row r="133" spans="1:25" ht="15.75">
      <c r="A133" s="15" t="str">
        <f t="shared" si="2"/>
        <v>26.09.2019</v>
      </c>
      <c r="B133" s="16">
        <v>1020.34</v>
      </c>
      <c r="C133" s="17">
        <v>1017.11</v>
      </c>
      <c r="D133" s="17">
        <v>1017.04</v>
      </c>
      <c r="E133" s="17">
        <v>989.91</v>
      </c>
      <c r="F133" s="17">
        <v>975.04</v>
      </c>
      <c r="G133" s="17">
        <v>986.42</v>
      </c>
      <c r="H133" s="17">
        <v>1028.36</v>
      </c>
      <c r="I133" s="17">
        <v>1091.39</v>
      </c>
      <c r="J133" s="17">
        <v>1327.11</v>
      </c>
      <c r="K133" s="17">
        <v>1330.83</v>
      </c>
      <c r="L133" s="17">
        <v>1327.7</v>
      </c>
      <c r="M133" s="17">
        <v>1326.62</v>
      </c>
      <c r="N133" s="17">
        <v>1326.39</v>
      </c>
      <c r="O133" s="17">
        <v>1328.22</v>
      </c>
      <c r="P133" s="17">
        <v>1325.17</v>
      </c>
      <c r="Q133" s="17">
        <v>1383.25</v>
      </c>
      <c r="R133" s="17">
        <v>1361.24</v>
      </c>
      <c r="S133" s="17">
        <v>1376.51</v>
      </c>
      <c r="T133" s="17">
        <v>1378.69</v>
      </c>
      <c r="U133" s="17">
        <v>1361.42</v>
      </c>
      <c r="V133" s="17">
        <v>1328.37</v>
      </c>
      <c r="W133" s="17">
        <v>1320.11</v>
      </c>
      <c r="X133" s="17">
        <v>1176.95</v>
      </c>
      <c r="Y133" s="18">
        <v>1082.51</v>
      </c>
    </row>
    <row r="134" spans="1:25" ht="15.75">
      <c r="A134" s="15" t="str">
        <f t="shared" si="2"/>
        <v>27.09.2019</v>
      </c>
      <c r="B134" s="16">
        <v>1043.7</v>
      </c>
      <c r="C134" s="17">
        <v>1055.02</v>
      </c>
      <c r="D134" s="17">
        <v>988.43</v>
      </c>
      <c r="E134" s="17">
        <v>975.97</v>
      </c>
      <c r="F134" s="17">
        <v>975.75</v>
      </c>
      <c r="G134" s="17">
        <v>979.43</v>
      </c>
      <c r="H134" s="17">
        <v>1024.92</v>
      </c>
      <c r="I134" s="17">
        <v>1083.95</v>
      </c>
      <c r="J134" s="17">
        <v>1263.8</v>
      </c>
      <c r="K134" s="17">
        <v>1305.4</v>
      </c>
      <c r="L134" s="17">
        <v>1280.67</v>
      </c>
      <c r="M134" s="17">
        <v>1275.23</v>
      </c>
      <c r="N134" s="17">
        <v>1279.73</v>
      </c>
      <c r="O134" s="17">
        <v>1311</v>
      </c>
      <c r="P134" s="17">
        <v>1282.5</v>
      </c>
      <c r="Q134" s="17">
        <v>1273.19</v>
      </c>
      <c r="R134" s="17">
        <v>1273.69</v>
      </c>
      <c r="S134" s="17">
        <v>1291.5</v>
      </c>
      <c r="T134" s="17">
        <v>1308.66</v>
      </c>
      <c r="U134" s="17">
        <v>1333.86</v>
      </c>
      <c r="V134" s="17">
        <v>1306.3</v>
      </c>
      <c r="W134" s="17">
        <v>1254.86</v>
      </c>
      <c r="X134" s="17">
        <v>1162.25</v>
      </c>
      <c r="Y134" s="18">
        <v>1107.48</v>
      </c>
    </row>
    <row r="135" spans="1:25" ht="15.75">
      <c r="A135" s="15" t="str">
        <f t="shared" si="2"/>
        <v>28.09.2019</v>
      </c>
      <c r="B135" s="16">
        <v>1048.35</v>
      </c>
      <c r="C135" s="17">
        <v>1028.34</v>
      </c>
      <c r="D135" s="17">
        <v>1016.58</v>
      </c>
      <c r="E135" s="17">
        <v>993.12</v>
      </c>
      <c r="F135" s="17">
        <v>978.01</v>
      </c>
      <c r="G135" s="17">
        <v>978.03</v>
      </c>
      <c r="H135" s="17">
        <v>996.56</v>
      </c>
      <c r="I135" s="17">
        <v>1023.42</v>
      </c>
      <c r="J135" s="17">
        <v>1118.32</v>
      </c>
      <c r="K135" s="17">
        <v>1219.22</v>
      </c>
      <c r="L135" s="17">
        <v>1333.13</v>
      </c>
      <c r="M135" s="17">
        <v>1332.07</v>
      </c>
      <c r="N135" s="17">
        <v>1328.13</v>
      </c>
      <c r="O135" s="17">
        <v>1328.26</v>
      </c>
      <c r="P135" s="17">
        <v>1310.47</v>
      </c>
      <c r="Q135" s="17">
        <v>1313.78</v>
      </c>
      <c r="R135" s="17">
        <v>1309.06</v>
      </c>
      <c r="S135" s="17">
        <v>1309.65</v>
      </c>
      <c r="T135" s="17">
        <v>1310.91</v>
      </c>
      <c r="U135" s="17">
        <v>1329.95</v>
      </c>
      <c r="V135" s="17">
        <v>1316.42</v>
      </c>
      <c r="W135" s="17">
        <v>1267.92</v>
      </c>
      <c r="X135" s="17">
        <v>1210.74</v>
      </c>
      <c r="Y135" s="18">
        <v>1135.07</v>
      </c>
    </row>
    <row r="136" spans="1:25" ht="15.75">
      <c r="A136" s="15" t="str">
        <f t="shared" si="2"/>
        <v>29.09.2019</v>
      </c>
      <c r="B136" s="16">
        <v>1094.41</v>
      </c>
      <c r="C136" s="17">
        <v>1076.48</v>
      </c>
      <c r="D136" s="17">
        <v>1007.14</v>
      </c>
      <c r="E136" s="17">
        <v>972.55</v>
      </c>
      <c r="F136" s="17">
        <v>958.39</v>
      </c>
      <c r="G136" s="17">
        <v>954.85</v>
      </c>
      <c r="H136" s="17">
        <v>975.2</v>
      </c>
      <c r="I136" s="17">
        <v>1005.14</v>
      </c>
      <c r="J136" s="17">
        <v>1011.84</v>
      </c>
      <c r="K136" s="17">
        <v>1183.78</v>
      </c>
      <c r="L136" s="17">
        <v>1239.73</v>
      </c>
      <c r="M136" s="17">
        <v>1299.2</v>
      </c>
      <c r="N136" s="17">
        <v>1292.59</v>
      </c>
      <c r="O136" s="17">
        <v>1293.48</v>
      </c>
      <c r="P136" s="17">
        <v>1290.94</v>
      </c>
      <c r="Q136" s="17">
        <v>1286.36</v>
      </c>
      <c r="R136" s="17">
        <v>1287.24</v>
      </c>
      <c r="S136" s="17">
        <v>1297.98</v>
      </c>
      <c r="T136" s="17">
        <v>1322.95</v>
      </c>
      <c r="U136" s="17">
        <v>1324.35</v>
      </c>
      <c r="V136" s="17">
        <v>1323.25</v>
      </c>
      <c r="W136" s="17">
        <v>1295.91</v>
      </c>
      <c r="X136" s="17">
        <v>1222.44</v>
      </c>
      <c r="Y136" s="18">
        <v>1094.89</v>
      </c>
    </row>
    <row r="137" spans="1:25" ht="16.5" thickBot="1">
      <c r="A137" s="19" t="str">
        <f t="shared" si="2"/>
        <v>30.09.2019</v>
      </c>
      <c r="B137" s="20">
        <v>1061.19</v>
      </c>
      <c r="C137" s="21">
        <v>994.88</v>
      </c>
      <c r="D137" s="21">
        <v>953.61</v>
      </c>
      <c r="E137" s="21">
        <v>912.88</v>
      </c>
      <c r="F137" s="21">
        <v>882.96</v>
      </c>
      <c r="G137" s="21">
        <v>898.03</v>
      </c>
      <c r="H137" s="21">
        <v>1002.38</v>
      </c>
      <c r="I137" s="21">
        <v>1058.15</v>
      </c>
      <c r="J137" s="21">
        <v>1203.33</v>
      </c>
      <c r="K137" s="21">
        <v>1295.98</v>
      </c>
      <c r="L137" s="21">
        <v>1268.54</v>
      </c>
      <c r="M137" s="21">
        <v>1268.48</v>
      </c>
      <c r="N137" s="21">
        <v>1260.66</v>
      </c>
      <c r="O137" s="21">
        <v>1264.32</v>
      </c>
      <c r="P137" s="21">
        <v>1260.79</v>
      </c>
      <c r="Q137" s="21">
        <v>1256.1</v>
      </c>
      <c r="R137" s="21">
        <v>1253.57</v>
      </c>
      <c r="S137" s="21">
        <v>1259.16</v>
      </c>
      <c r="T137" s="21">
        <v>1290.16</v>
      </c>
      <c r="U137" s="21">
        <v>1265.5</v>
      </c>
      <c r="V137" s="21">
        <v>1261.33</v>
      </c>
      <c r="W137" s="21">
        <v>1243.02</v>
      </c>
      <c r="X137" s="21">
        <v>1198.96</v>
      </c>
      <c r="Y137" s="22">
        <v>1105.2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4">
        <v>805208.92</v>
      </c>
      <c r="R140" s="44"/>
      <c r="S140" s="36"/>
      <c r="T140" s="36"/>
      <c r="U140" s="36"/>
      <c r="V140" s="36"/>
      <c r="W140" s="36"/>
      <c r="X140" s="36"/>
      <c r="Y140" s="36"/>
      <c r="Z140" s="37"/>
    </row>
    <row r="141" spans="1:18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2"/>
      <c r="N141" s="32"/>
      <c r="O141" s="32"/>
      <c r="P141" s="32"/>
      <c r="Q141" s="32"/>
      <c r="R141" s="32"/>
    </row>
    <row r="142" spans="1:17" ht="15.75">
      <c r="A142" s="40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  <row r="143" ht="16.5" customHeight="1"/>
    <row r="144" spans="1:25" s="41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2019-10-01T05:35:49Z</dcterms:created>
  <dcterms:modified xsi:type="dcterms:W3CDTF">2019-10-14T05:28:33Z</dcterms:modified>
  <cp:category/>
  <cp:version/>
  <cp:contentType/>
  <cp:contentStatus/>
</cp:coreProperties>
</file>