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325" tabRatio="765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кВт'!$A$1:$Y$211</definedName>
    <definedName name="_xlnm.Print_Area" localSheetId="5">'Купля-продажа &gt; 10 МВт'!$A$1:$Y$209</definedName>
    <definedName name="_xlnm.Print_Area" localSheetId="4">'Купля-продажа 670 кВт - 10МВт'!$A$1:$Y$209</definedName>
    <definedName name="_xlnm.Print_Area" localSheetId="0">'Энергоснабжение &lt; 670 кВт'!$A$1:$Y$211</definedName>
    <definedName name="_xlnm.Print_Area" localSheetId="2">'Энергоснабжение &gt; 10 МВт'!$A$1:$Y$209</definedName>
    <definedName name="_xlnm.Print_Area" localSheetId="1">'Энергоснабжение 670 кВт-10МВт'!$A$1:$Y$209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<sst xmlns="http://schemas.openxmlformats.org/spreadsheetml/2006/main" count="1164" uniqueCount="75">
  <si>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</si>
  <si>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июне 2021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</si>
  <si>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</si>
  <si>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</si>
  <si>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</si>
  <si>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</si>
  <si>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</si>
  <si>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</si>
  <si>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</si>
  <si>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</si>
  <si>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</si>
  <si>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</si>
  <si>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</si>
  <si>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</si>
  <si>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</si>
  <si>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</si>
  <si>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</si>
  <si>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</si>
  <si>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</si>
  <si>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</si>
  <si>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</si>
  <si>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</si>
  <si>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</si>
  <si>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</si>
  <si>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</si>
  <si>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</si>
  <si>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</si>
  <si>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</si>
  <si>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</si>
  <si>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</si>
  <si>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</si>
  <si>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</si>
  <si>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</si>
  <si>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</si>
  <si>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</si>
  <si>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</si>
  <si>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</si>
  <si>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</si>
  <si>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</si>
  <si>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июне 2021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</si>
  <si>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июне 2021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</si>
  <si>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июне 2021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</si>
  <si>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</si>
  <si>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июне 2021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</si>
  <si>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июне 2021 года для подгруппы группы "прочие потребители" с максимальной мощностью энергопринимающих устройств не менее 10 МВт</t>
  </si>
  <si>
    <t>01.06.2021</t>
  </si>
  <si>
    <t>02.06.2021</t>
  </si>
  <si>
    <t>03.06.2021</t>
  </si>
  <si>
    <t>04.06.2021</t>
  </si>
  <si>
    <t>05.06.2021</t>
  </si>
  <si>
    <t>06.06.2021</t>
  </si>
  <si>
    <t>07.06.2021</t>
  </si>
  <si>
    <t>08.06.2021</t>
  </si>
  <si>
    <t>09.06.2021</t>
  </si>
  <si>
    <t>10.06.2021</t>
  </si>
  <si>
    <t>11.06.2021</t>
  </si>
  <si>
    <t>12.06.2021</t>
  </si>
  <si>
    <t>13.06.2021</t>
  </si>
  <si>
    <t>14.06.2021</t>
  </si>
  <si>
    <t>15.06.2021</t>
  </si>
  <si>
    <t>16.06.2021</t>
  </si>
  <si>
    <t>17.06.2021</t>
  </si>
  <si>
    <t>18.06.2021</t>
  </si>
  <si>
    <t>19.06.2021</t>
  </si>
  <si>
    <t>20.06.2021</t>
  </si>
  <si>
    <t>21.06.2021</t>
  </si>
  <si>
    <t>22.06.2021</t>
  </si>
  <si>
    <t>23.06.2021</t>
  </si>
  <si>
    <t>24.06.2021</t>
  </si>
  <si>
    <t>25.06.2021</t>
  </si>
  <si>
    <t>26.06.2021</t>
  </si>
  <si>
    <t>27.06.2021</t>
  </si>
  <si>
    <t>28.06.2021</t>
  </si>
  <si>
    <t>29.06.2021</t>
  </si>
  <si>
    <t>30.06.2021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</si>
</sst>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000"/>
    <numFmt numFmtId="174" formatCode="_-* #,##0_-;\-* #,##0_-;_-* &quot;-&quot;_-;_-@_-"/>
    <numFmt numFmtId="175" formatCode="_-* #,##0.00_-;\-* #,##0.00_-;_-* &quot;-&quot;??_-;_-@_-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General_)"/>
    <numFmt numFmtId="179" formatCode="0.0"/>
    <numFmt numFmtId="180" formatCode="&quot;$&quot;#,##0;[Red]&quot;$&quot;#,##0\-"/>
    <numFmt numFmtId="181" formatCode="_(* #,##0.00_);_(* \(#,##0.00\);_(* &quot;-&quot;??_);_(@_)"/>
    <numFmt numFmtId="182" formatCode="_(* #,##0.00_);_(* \(#,##0.00\);_(* \-??_);_(@_)"/>
  </numFmts>
  <fonts count="53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7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12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12" fillId="0" borderId="1">
      <alignment horizontal="right" vertical="top"/>
      <protection/>
    </xf>
    <xf numFmtId="17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8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0" fontId="40" fillId="0" borderId="0" applyNumberFormat="0" applyFill="0" applyBorder="0" applyAlignment="0" applyProtection="0"/>
    <xf numFmtId="170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8" fontId="15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48" fillId="31" borderId="0" applyNumberFormat="0" applyBorder="0" applyAlignment="0" applyProtection="0"/>
    <xf numFmtId="179" fontId="16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11" fillId="0" borderId="0">
      <alignment/>
      <protection/>
    </xf>
    <xf numFmtId="0" fontId="51" fillId="0" borderId="0" applyNumberFormat="0" applyFill="0" applyBorder="0" applyAlignment="0" applyProtection="0"/>
    <xf numFmtId="180" fontId="17" fillId="0" borderId="0" applyFont="0" applyFill="0" applyBorder="0" applyAlignment="0" applyProtection="0"/>
    <xf numFmtId="181" fontId="13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82" fontId="1" fillId="0" borderId="0">
      <alignment/>
      <protection/>
    </xf>
    <xf numFmtId="43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18" fillId="0" borderId="13" applyNumberFormat="0" applyFill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7" borderId="14" applyNumberFormat="0" applyAlignment="0" applyProtection="0"/>
    <xf numFmtId="0" fontId="1" fillId="38" borderId="15" applyNumberFormat="0" applyFont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5" fillId="0" borderId="16" applyNumberFormat="0" applyFill="0" applyAlignment="0" applyProtection="0"/>
    <xf numFmtId="0" fontId="26" fillId="39" borderId="17" applyNumberFormat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72" fontId="3" fillId="0" borderId="0" xfId="0" applyNumberFormat="1" applyFont="1" applyAlignment="1">
      <alignment horizontal="center" vertical="center" wrapText="1"/>
    </xf>
    <xf numFmtId="172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72" fontId="0" fillId="0" borderId="0" xfId="0" applyNumberFormat="1" applyAlignment="1">
      <alignment horizontal="center" vertical="center" wrapText="1"/>
    </xf>
    <xf numFmtId="172" fontId="4" fillId="0" borderId="18" xfId="0" applyNumberFormat="1" applyFont="1" applyBorder="1" applyAlignment="1">
      <alignment horizontal="center" vertical="center" wrapText="1"/>
    </xf>
    <xf numFmtId="172" fontId="4" fillId="0" borderId="19" xfId="0" applyNumberFormat="1" applyFont="1" applyBorder="1" applyAlignment="1">
      <alignment horizontal="center" vertical="center" wrapText="1"/>
    </xf>
    <xf numFmtId="172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73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72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72" fontId="8" fillId="0" borderId="0" xfId="0" applyNumberFormat="1" applyFont="1" applyAlignment="1">
      <alignment horizontal="center" vertical="center" wrapText="1"/>
    </xf>
    <xf numFmtId="172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72" fontId="4" fillId="0" borderId="0" xfId="0" applyNumberFormat="1" applyFont="1" applyBorder="1" applyAlignment="1">
      <alignment horizontal="left" vertical="center" wrapText="1"/>
    </xf>
    <xf numFmtId="172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2" fontId="3" fillId="0" borderId="0" xfId="0" applyNumberFormat="1" applyFont="1" applyAlignment="1">
      <alignment vertical="center"/>
    </xf>
    <xf numFmtId="172" fontId="3" fillId="0" borderId="0" xfId="0" applyNumberFormat="1" applyFont="1" applyFill="1" applyAlignment="1">
      <alignment vertical="center"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72" fontId="3" fillId="0" borderId="35" xfId="0" applyNumberFormat="1" applyFont="1" applyBorder="1" applyAlignment="1">
      <alignment horizontal="left" vertical="center" wrapText="1"/>
    </xf>
    <xf numFmtId="172" fontId="3" fillId="0" borderId="36" xfId="0" applyNumberFormat="1" applyFont="1" applyBorder="1" applyAlignment="1">
      <alignment horizontal="left" vertical="center" wrapText="1"/>
    </xf>
    <xf numFmtId="172" fontId="3" fillId="0" borderId="37" xfId="0" applyNumberFormat="1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39" xfId="0" applyNumberFormat="1" applyFont="1" applyBorder="1" applyAlignment="1">
      <alignment horizontal="center" vertical="center" wrapText="1"/>
    </xf>
    <xf numFmtId="4" fontId="8" fillId="0" borderId="40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72" fontId="3" fillId="0" borderId="21" xfId="0" applyNumberFormat="1" applyFont="1" applyBorder="1" applyAlignment="1">
      <alignment horizontal="center" vertical="center" wrapText="1"/>
    </xf>
    <xf numFmtId="172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eksbyt.ru/openv/Lists/openview/Attachments/90733/&#1056;&#1072;&#1089;&#1095;&#1077;&#1090;\&#1056;&#1072;&#1089;&#1095;&#1077;&#1090;%20&#1085;&#1077;&#1088;&#1077;&#1075;.&#1094;&#1077;&#1085;_&#1080;&#1102;&#1085;&#1100;%202021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2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2331.77</v>
      </c>
      <c r="C9" s="12">
        <v>2261.59</v>
      </c>
      <c r="D9" s="12">
        <v>2234.79</v>
      </c>
      <c r="E9" s="12">
        <v>2205.75</v>
      </c>
      <c r="F9" s="12">
        <v>2201.51</v>
      </c>
      <c r="G9" s="12">
        <v>2202.56</v>
      </c>
      <c r="H9" s="12">
        <v>2219.21</v>
      </c>
      <c r="I9" s="12">
        <v>2268.57</v>
      </c>
      <c r="J9" s="12">
        <v>2370.12</v>
      </c>
      <c r="K9" s="12">
        <v>2513.3</v>
      </c>
      <c r="L9" s="12">
        <v>2681.39</v>
      </c>
      <c r="M9" s="12">
        <v>2714.06</v>
      </c>
      <c r="N9" s="12">
        <v>2723.87</v>
      </c>
      <c r="O9" s="12">
        <v>2735.47</v>
      </c>
      <c r="P9" s="12">
        <v>2722.22</v>
      </c>
      <c r="Q9" s="12">
        <v>2609.67</v>
      </c>
      <c r="R9" s="12">
        <v>2618.18</v>
      </c>
      <c r="S9" s="12">
        <v>2590.78</v>
      </c>
      <c r="T9" s="12">
        <v>2639.76</v>
      </c>
      <c r="U9" s="12">
        <v>2631.8</v>
      </c>
      <c r="V9" s="12">
        <v>2602.76</v>
      </c>
      <c r="W9" s="12">
        <v>2569.13</v>
      </c>
      <c r="X9" s="12">
        <v>2555.04</v>
      </c>
      <c r="Y9" s="13">
        <v>2483.49</v>
      </c>
      <c r="Z9" s="14"/>
    </row>
    <row r="10" spans="1:25" ht="15.75">
      <c r="A10" s="15" t="s">
        <v>46</v>
      </c>
      <c r="B10" s="16">
        <v>2347.66</v>
      </c>
      <c r="C10" s="17">
        <v>2319.17</v>
      </c>
      <c r="D10" s="17">
        <v>2258.83</v>
      </c>
      <c r="E10" s="17">
        <v>2224.03</v>
      </c>
      <c r="F10" s="17">
        <v>2207.43</v>
      </c>
      <c r="G10" s="17">
        <v>2210.11</v>
      </c>
      <c r="H10" s="17">
        <v>2229.52</v>
      </c>
      <c r="I10" s="17">
        <v>2272.63</v>
      </c>
      <c r="J10" s="17">
        <v>2376</v>
      </c>
      <c r="K10" s="17">
        <v>2522.15</v>
      </c>
      <c r="L10" s="17">
        <v>2566.4</v>
      </c>
      <c r="M10" s="17">
        <v>2604.73</v>
      </c>
      <c r="N10" s="17">
        <v>2629.53</v>
      </c>
      <c r="O10" s="17">
        <v>2628.62</v>
      </c>
      <c r="P10" s="17">
        <v>2617.65</v>
      </c>
      <c r="Q10" s="17">
        <v>2643.47</v>
      </c>
      <c r="R10" s="17">
        <v>2623.33</v>
      </c>
      <c r="S10" s="17">
        <v>2609.06</v>
      </c>
      <c r="T10" s="17">
        <v>2619.46</v>
      </c>
      <c r="U10" s="17">
        <v>2600.96</v>
      </c>
      <c r="V10" s="17">
        <v>2582.64</v>
      </c>
      <c r="W10" s="17">
        <v>2550.32</v>
      </c>
      <c r="X10" s="17">
        <v>2482.92</v>
      </c>
      <c r="Y10" s="18">
        <v>2443.11</v>
      </c>
    </row>
    <row r="11" spans="1:25" ht="15.75">
      <c r="A11" s="15" t="s">
        <v>47</v>
      </c>
      <c r="B11" s="16">
        <v>2331.26</v>
      </c>
      <c r="C11" s="17">
        <v>2262.99</v>
      </c>
      <c r="D11" s="17">
        <v>2258.31</v>
      </c>
      <c r="E11" s="17">
        <v>2204.11</v>
      </c>
      <c r="F11" s="17">
        <v>2200.09</v>
      </c>
      <c r="G11" s="17">
        <v>2204.15</v>
      </c>
      <c r="H11" s="17">
        <v>2213.26</v>
      </c>
      <c r="I11" s="17">
        <v>2264.44</v>
      </c>
      <c r="J11" s="17">
        <v>2400.12</v>
      </c>
      <c r="K11" s="17">
        <v>2400.21</v>
      </c>
      <c r="L11" s="17">
        <v>2554.16</v>
      </c>
      <c r="M11" s="17">
        <v>2597.42</v>
      </c>
      <c r="N11" s="17">
        <v>2596.96</v>
      </c>
      <c r="O11" s="17">
        <v>2600.43</v>
      </c>
      <c r="P11" s="17">
        <v>2567.75</v>
      </c>
      <c r="Q11" s="17">
        <v>2584.34</v>
      </c>
      <c r="R11" s="17">
        <v>2584.2</v>
      </c>
      <c r="S11" s="17">
        <v>2552.12</v>
      </c>
      <c r="T11" s="17">
        <v>2564.64</v>
      </c>
      <c r="U11" s="17">
        <v>2554.17</v>
      </c>
      <c r="V11" s="17">
        <v>2538.85</v>
      </c>
      <c r="W11" s="17">
        <v>2464.01</v>
      </c>
      <c r="X11" s="17">
        <v>2420.28</v>
      </c>
      <c r="Y11" s="18">
        <v>2359.05</v>
      </c>
    </row>
    <row r="12" spans="1:26" ht="15.75">
      <c r="A12" s="15" t="s">
        <v>48</v>
      </c>
      <c r="B12" s="16">
        <v>2322.44</v>
      </c>
      <c r="C12" s="17">
        <v>2300.04</v>
      </c>
      <c r="D12" s="17">
        <v>2257.32</v>
      </c>
      <c r="E12" s="17">
        <v>2220.6</v>
      </c>
      <c r="F12" s="17">
        <v>2219.29</v>
      </c>
      <c r="G12" s="17">
        <v>2211.98</v>
      </c>
      <c r="H12" s="17">
        <v>2228.44</v>
      </c>
      <c r="I12" s="17">
        <v>2263.46</v>
      </c>
      <c r="J12" s="17">
        <v>2375.36</v>
      </c>
      <c r="K12" s="17">
        <v>2513.39</v>
      </c>
      <c r="L12" s="17">
        <v>2577.55</v>
      </c>
      <c r="M12" s="17">
        <v>2609.97</v>
      </c>
      <c r="N12" s="17">
        <v>2572.47</v>
      </c>
      <c r="O12" s="17">
        <v>2621.33</v>
      </c>
      <c r="P12" s="17">
        <v>2567.72</v>
      </c>
      <c r="Q12" s="17">
        <v>2558.72</v>
      </c>
      <c r="R12" s="17">
        <v>2561.63</v>
      </c>
      <c r="S12" s="17">
        <v>2555.47</v>
      </c>
      <c r="T12" s="17">
        <v>2554.33</v>
      </c>
      <c r="U12" s="17">
        <v>2558.91</v>
      </c>
      <c r="V12" s="17">
        <v>2587.11</v>
      </c>
      <c r="W12" s="17">
        <v>2539.77</v>
      </c>
      <c r="X12" s="17">
        <v>2501.36</v>
      </c>
      <c r="Y12" s="18">
        <v>2328.96</v>
      </c>
      <c r="Z12" s="19"/>
    </row>
    <row r="13" spans="1:25" ht="15.75">
      <c r="A13" s="15" t="s">
        <v>49</v>
      </c>
      <c r="B13" s="16">
        <v>2297.25</v>
      </c>
      <c r="C13" s="17">
        <v>2272.68</v>
      </c>
      <c r="D13" s="17">
        <v>2252.99</v>
      </c>
      <c r="E13" s="17">
        <v>2229.1</v>
      </c>
      <c r="F13" s="17">
        <v>2213.26</v>
      </c>
      <c r="G13" s="17">
        <v>2214.66</v>
      </c>
      <c r="H13" s="17">
        <v>2219.92</v>
      </c>
      <c r="I13" s="17">
        <v>2219.01</v>
      </c>
      <c r="J13" s="17">
        <v>2256.21</v>
      </c>
      <c r="K13" s="17">
        <v>2368.17</v>
      </c>
      <c r="L13" s="17">
        <v>2573.9</v>
      </c>
      <c r="M13" s="17">
        <v>2606.17</v>
      </c>
      <c r="N13" s="17">
        <v>2626.44</v>
      </c>
      <c r="O13" s="17">
        <v>2623.55</v>
      </c>
      <c r="P13" s="17">
        <v>2593.35</v>
      </c>
      <c r="Q13" s="17">
        <v>2584.69</v>
      </c>
      <c r="R13" s="17">
        <v>2579.2</v>
      </c>
      <c r="S13" s="17">
        <v>2586.55</v>
      </c>
      <c r="T13" s="17">
        <v>2580.46</v>
      </c>
      <c r="U13" s="17">
        <v>2568.62</v>
      </c>
      <c r="V13" s="17">
        <v>2555.82</v>
      </c>
      <c r="W13" s="17">
        <v>2466.09</v>
      </c>
      <c r="X13" s="17">
        <v>2424</v>
      </c>
      <c r="Y13" s="18">
        <v>2463.65</v>
      </c>
    </row>
    <row r="14" spans="1:25" ht="15.75">
      <c r="A14" s="15" t="s">
        <v>50</v>
      </c>
      <c r="B14" s="16">
        <v>2326.04</v>
      </c>
      <c r="C14" s="17">
        <v>2292.67</v>
      </c>
      <c r="D14" s="17">
        <v>2282.45</v>
      </c>
      <c r="E14" s="17">
        <v>2252.43</v>
      </c>
      <c r="F14" s="17">
        <v>2211.93</v>
      </c>
      <c r="G14" s="17">
        <v>2186.23</v>
      </c>
      <c r="H14" s="17">
        <v>2182.62</v>
      </c>
      <c r="I14" s="17">
        <v>2167.21</v>
      </c>
      <c r="J14" s="17">
        <v>2227.02</v>
      </c>
      <c r="K14" s="17">
        <v>2301.41</v>
      </c>
      <c r="L14" s="17">
        <v>2540.1</v>
      </c>
      <c r="M14" s="17">
        <v>2647.94</v>
      </c>
      <c r="N14" s="17">
        <v>2653.59</v>
      </c>
      <c r="O14" s="17">
        <v>2663.71</v>
      </c>
      <c r="P14" s="17">
        <v>2660.27</v>
      </c>
      <c r="Q14" s="17">
        <v>2654.13</v>
      </c>
      <c r="R14" s="17">
        <v>2656.23</v>
      </c>
      <c r="S14" s="17">
        <v>2654.41</v>
      </c>
      <c r="T14" s="17">
        <v>2652.49</v>
      </c>
      <c r="U14" s="17">
        <v>2636.15</v>
      </c>
      <c r="V14" s="17">
        <v>2611.24</v>
      </c>
      <c r="W14" s="17">
        <v>2604.71</v>
      </c>
      <c r="X14" s="17">
        <v>2594.89</v>
      </c>
      <c r="Y14" s="18">
        <v>2501.1</v>
      </c>
    </row>
    <row r="15" spans="1:25" ht="15.75">
      <c r="A15" s="15" t="s">
        <v>51</v>
      </c>
      <c r="B15" s="16">
        <v>2323.41</v>
      </c>
      <c r="C15" s="17">
        <v>2323.58</v>
      </c>
      <c r="D15" s="17">
        <v>2267.1</v>
      </c>
      <c r="E15" s="17">
        <v>2260.85</v>
      </c>
      <c r="F15" s="17">
        <v>2222.64</v>
      </c>
      <c r="G15" s="17">
        <v>2219.49</v>
      </c>
      <c r="H15" s="17">
        <v>2228.77</v>
      </c>
      <c r="I15" s="17">
        <v>2276.45</v>
      </c>
      <c r="J15" s="17">
        <v>2549.86</v>
      </c>
      <c r="K15" s="17">
        <v>2600.65</v>
      </c>
      <c r="L15" s="17">
        <v>2652.95</v>
      </c>
      <c r="M15" s="17">
        <v>2669.71</v>
      </c>
      <c r="N15" s="17">
        <v>2679.47</v>
      </c>
      <c r="O15" s="17">
        <v>2668.32</v>
      </c>
      <c r="P15" s="17">
        <v>2746.85</v>
      </c>
      <c r="Q15" s="17">
        <v>2732.09</v>
      </c>
      <c r="R15" s="17">
        <v>2728.81</v>
      </c>
      <c r="S15" s="17">
        <v>2735.56</v>
      </c>
      <c r="T15" s="17">
        <v>2713.39</v>
      </c>
      <c r="U15" s="17">
        <v>2689.71</v>
      </c>
      <c r="V15" s="17">
        <v>2692.03</v>
      </c>
      <c r="W15" s="17">
        <v>2723.43</v>
      </c>
      <c r="X15" s="17">
        <v>2573.47</v>
      </c>
      <c r="Y15" s="18">
        <v>2559.28</v>
      </c>
    </row>
    <row r="16" spans="1:25" ht="15.75">
      <c r="A16" s="15" t="s">
        <v>52</v>
      </c>
      <c r="B16" s="16">
        <v>2343.6</v>
      </c>
      <c r="C16" s="17">
        <v>2317.83</v>
      </c>
      <c r="D16" s="17">
        <v>2279.56</v>
      </c>
      <c r="E16" s="17">
        <v>2257.01</v>
      </c>
      <c r="F16" s="17">
        <v>2217.6</v>
      </c>
      <c r="G16" s="17">
        <v>2216.71</v>
      </c>
      <c r="H16" s="17">
        <v>2231.25</v>
      </c>
      <c r="I16" s="17">
        <v>2270.85</v>
      </c>
      <c r="J16" s="17">
        <v>2415.47</v>
      </c>
      <c r="K16" s="17">
        <v>2542.63</v>
      </c>
      <c r="L16" s="17">
        <v>2575.97</v>
      </c>
      <c r="M16" s="17">
        <v>2569.75</v>
      </c>
      <c r="N16" s="17">
        <v>2566.94</v>
      </c>
      <c r="O16" s="17">
        <v>2571.31</v>
      </c>
      <c r="P16" s="17">
        <v>2570.43</v>
      </c>
      <c r="Q16" s="17">
        <v>2565.81</v>
      </c>
      <c r="R16" s="17">
        <v>2561.56</v>
      </c>
      <c r="S16" s="17">
        <v>2554.94</v>
      </c>
      <c r="T16" s="17">
        <v>2559.78</v>
      </c>
      <c r="U16" s="17">
        <v>2552.14</v>
      </c>
      <c r="V16" s="17">
        <v>2553.35</v>
      </c>
      <c r="W16" s="17">
        <v>2552.51</v>
      </c>
      <c r="X16" s="17">
        <v>2537.6</v>
      </c>
      <c r="Y16" s="18">
        <v>2395.79</v>
      </c>
    </row>
    <row r="17" spans="1:25" ht="15.75">
      <c r="A17" s="15" t="s">
        <v>53</v>
      </c>
      <c r="B17" s="16">
        <v>2356.5</v>
      </c>
      <c r="C17" s="17">
        <v>2330.15</v>
      </c>
      <c r="D17" s="17">
        <v>2321.27</v>
      </c>
      <c r="E17" s="17">
        <v>2287.34</v>
      </c>
      <c r="F17" s="17">
        <v>2253.26</v>
      </c>
      <c r="G17" s="17">
        <v>2248.18</v>
      </c>
      <c r="H17" s="17">
        <v>2273.27</v>
      </c>
      <c r="I17" s="17">
        <v>2360.49</v>
      </c>
      <c r="J17" s="17">
        <v>2558.01</v>
      </c>
      <c r="K17" s="17">
        <v>2573.31</v>
      </c>
      <c r="L17" s="17">
        <v>2582.56</v>
      </c>
      <c r="M17" s="17">
        <v>2579.57</v>
      </c>
      <c r="N17" s="17">
        <v>2580.28</v>
      </c>
      <c r="O17" s="17">
        <v>2596.52</v>
      </c>
      <c r="P17" s="17">
        <v>2555.93</v>
      </c>
      <c r="Q17" s="17">
        <v>2550.73</v>
      </c>
      <c r="R17" s="17">
        <v>2568.12</v>
      </c>
      <c r="S17" s="17">
        <v>2584.73</v>
      </c>
      <c r="T17" s="17">
        <v>2590.53</v>
      </c>
      <c r="U17" s="17">
        <v>2592.67</v>
      </c>
      <c r="V17" s="17">
        <v>2595.64</v>
      </c>
      <c r="W17" s="17">
        <v>2590.5</v>
      </c>
      <c r="X17" s="17">
        <v>2545.85</v>
      </c>
      <c r="Y17" s="18">
        <v>2509.48</v>
      </c>
    </row>
    <row r="18" spans="1:25" ht="15.75">
      <c r="A18" s="15" t="s">
        <v>54</v>
      </c>
      <c r="B18" s="16">
        <v>2376.21</v>
      </c>
      <c r="C18" s="17">
        <v>2359.08</v>
      </c>
      <c r="D18" s="17">
        <v>2342.28</v>
      </c>
      <c r="E18" s="17">
        <v>2297.78</v>
      </c>
      <c r="F18" s="17">
        <v>2272.56</v>
      </c>
      <c r="G18" s="17">
        <v>2266.42</v>
      </c>
      <c r="H18" s="17">
        <v>2286.41</v>
      </c>
      <c r="I18" s="17">
        <v>2352.76</v>
      </c>
      <c r="J18" s="17">
        <v>2649.48</v>
      </c>
      <c r="K18" s="17">
        <v>2732.93</v>
      </c>
      <c r="L18" s="17">
        <v>2750.74</v>
      </c>
      <c r="M18" s="17">
        <v>2751.4</v>
      </c>
      <c r="N18" s="17">
        <v>2748.11</v>
      </c>
      <c r="O18" s="17">
        <v>2749.72</v>
      </c>
      <c r="P18" s="17">
        <v>2749.16</v>
      </c>
      <c r="Q18" s="17">
        <v>2747.25</v>
      </c>
      <c r="R18" s="17">
        <v>2747.05</v>
      </c>
      <c r="S18" s="17">
        <v>2745.99</v>
      </c>
      <c r="T18" s="17">
        <v>2745.58</v>
      </c>
      <c r="U18" s="17">
        <v>2744.17</v>
      </c>
      <c r="V18" s="17">
        <v>2745.17</v>
      </c>
      <c r="W18" s="17">
        <v>2713.96</v>
      </c>
      <c r="X18" s="17">
        <v>2681.08</v>
      </c>
      <c r="Y18" s="18">
        <v>2616.16</v>
      </c>
    </row>
    <row r="19" spans="1:25" ht="15.75">
      <c r="A19" s="15" t="s">
        <v>55</v>
      </c>
      <c r="B19" s="16">
        <v>2513.61</v>
      </c>
      <c r="C19" s="17">
        <v>2388.33</v>
      </c>
      <c r="D19" s="17">
        <v>2387.31</v>
      </c>
      <c r="E19" s="17">
        <v>2356.64</v>
      </c>
      <c r="F19" s="17">
        <v>2335.59</v>
      </c>
      <c r="G19" s="17">
        <v>2324.63</v>
      </c>
      <c r="H19" s="17">
        <v>2353.83</v>
      </c>
      <c r="I19" s="17">
        <v>2554.42</v>
      </c>
      <c r="J19" s="17">
        <v>2754.85</v>
      </c>
      <c r="K19" s="17">
        <v>2859.37</v>
      </c>
      <c r="L19" s="17">
        <v>2911.63</v>
      </c>
      <c r="M19" s="17">
        <v>2901.71</v>
      </c>
      <c r="N19" s="17">
        <v>2906.49</v>
      </c>
      <c r="O19" s="17">
        <v>2912.07</v>
      </c>
      <c r="P19" s="17">
        <v>2899.97</v>
      </c>
      <c r="Q19" s="17">
        <v>2883.78</v>
      </c>
      <c r="R19" s="17">
        <v>2865.57</v>
      </c>
      <c r="S19" s="17">
        <v>2863.84</v>
      </c>
      <c r="T19" s="17">
        <v>2862.51</v>
      </c>
      <c r="U19" s="17">
        <v>2838.57</v>
      </c>
      <c r="V19" s="17">
        <v>2869.73</v>
      </c>
      <c r="W19" s="17">
        <v>2855.13</v>
      </c>
      <c r="X19" s="17">
        <v>2810.12</v>
      </c>
      <c r="Y19" s="18">
        <v>2750.14</v>
      </c>
    </row>
    <row r="20" spans="1:25" ht="15.75">
      <c r="A20" s="15" t="s">
        <v>56</v>
      </c>
      <c r="B20" s="16">
        <v>2724.48</v>
      </c>
      <c r="C20" s="17">
        <v>2606.27</v>
      </c>
      <c r="D20" s="17">
        <v>2417.87</v>
      </c>
      <c r="E20" s="17">
        <v>2339.79</v>
      </c>
      <c r="F20" s="17">
        <v>2298.06</v>
      </c>
      <c r="G20" s="17">
        <v>2252.6</v>
      </c>
      <c r="H20" s="17">
        <v>2259.15</v>
      </c>
      <c r="I20" s="17">
        <v>2299.07</v>
      </c>
      <c r="J20" s="17">
        <v>2384.46</v>
      </c>
      <c r="K20" s="17">
        <v>2780.53</v>
      </c>
      <c r="L20" s="17">
        <v>2779.42</v>
      </c>
      <c r="M20" s="17">
        <v>2784.8</v>
      </c>
      <c r="N20" s="17">
        <v>2784.82</v>
      </c>
      <c r="O20" s="17">
        <v>2788.09</v>
      </c>
      <c r="P20" s="17">
        <v>2787.95</v>
      </c>
      <c r="Q20" s="17">
        <v>2788.05</v>
      </c>
      <c r="R20" s="17">
        <v>2784.5</v>
      </c>
      <c r="S20" s="17">
        <v>2786.16</v>
      </c>
      <c r="T20" s="17">
        <v>2778.87</v>
      </c>
      <c r="U20" s="17">
        <v>2776.07</v>
      </c>
      <c r="V20" s="17">
        <v>2776.33</v>
      </c>
      <c r="W20" s="17">
        <v>2775.08</v>
      </c>
      <c r="X20" s="17">
        <v>2770.34</v>
      </c>
      <c r="Y20" s="18">
        <v>2736.4</v>
      </c>
    </row>
    <row r="21" spans="1:25" ht="15.75">
      <c r="A21" s="15" t="s">
        <v>57</v>
      </c>
      <c r="B21" s="16">
        <v>2677.57</v>
      </c>
      <c r="C21" s="17">
        <v>2570.75</v>
      </c>
      <c r="D21" s="17">
        <v>2602.3</v>
      </c>
      <c r="E21" s="17">
        <v>2429.34</v>
      </c>
      <c r="F21" s="17">
        <v>2367.28</v>
      </c>
      <c r="G21" s="17">
        <v>2338.92</v>
      </c>
      <c r="H21" s="17">
        <v>2345.11</v>
      </c>
      <c r="I21" s="17">
        <v>2371.09</v>
      </c>
      <c r="J21" s="17">
        <v>2569.39</v>
      </c>
      <c r="K21" s="17">
        <v>2749.42</v>
      </c>
      <c r="L21" s="17">
        <v>2948.45</v>
      </c>
      <c r="M21" s="17">
        <v>2989.66</v>
      </c>
      <c r="N21" s="17">
        <v>2981.77</v>
      </c>
      <c r="O21" s="17">
        <v>2973.62</v>
      </c>
      <c r="P21" s="17">
        <v>2975.4</v>
      </c>
      <c r="Q21" s="17">
        <v>2971.08</v>
      </c>
      <c r="R21" s="17">
        <v>2968.54</v>
      </c>
      <c r="S21" s="17">
        <v>2979.14</v>
      </c>
      <c r="T21" s="17">
        <v>2980.43</v>
      </c>
      <c r="U21" s="17">
        <v>2971.24</v>
      </c>
      <c r="V21" s="17">
        <v>2961.46</v>
      </c>
      <c r="W21" s="17">
        <v>2958.38</v>
      </c>
      <c r="X21" s="17">
        <v>2935.65</v>
      </c>
      <c r="Y21" s="18">
        <v>2867.25</v>
      </c>
    </row>
    <row r="22" spans="1:25" ht="15.75">
      <c r="A22" s="15" t="s">
        <v>58</v>
      </c>
      <c r="B22" s="16">
        <v>2801.17</v>
      </c>
      <c r="C22" s="17">
        <v>2682.16</v>
      </c>
      <c r="D22" s="17">
        <v>2602.59</v>
      </c>
      <c r="E22" s="17">
        <v>2429.47</v>
      </c>
      <c r="F22" s="17">
        <v>2359.64</v>
      </c>
      <c r="G22" s="17">
        <v>2346.08</v>
      </c>
      <c r="H22" s="17">
        <v>2344.57</v>
      </c>
      <c r="I22" s="17">
        <v>2393.68</v>
      </c>
      <c r="J22" s="17">
        <v>2620.16</v>
      </c>
      <c r="K22" s="17">
        <v>2779.83</v>
      </c>
      <c r="L22" s="17">
        <v>2943.52</v>
      </c>
      <c r="M22" s="17">
        <v>2966.17</v>
      </c>
      <c r="N22" s="17">
        <v>2968.07</v>
      </c>
      <c r="O22" s="17">
        <v>2956.38</v>
      </c>
      <c r="P22" s="17">
        <v>2955.96</v>
      </c>
      <c r="Q22" s="17">
        <v>2952.6</v>
      </c>
      <c r="R22" s="17">
        <v>2940.27</v>
      </c>
      <c r="S22" s="17">
        <v>2933.97</v>
      </c>
      <c r="T22" s="17">
        <v>2914.63</v>
      </c>
      <c r="U22" s="17">
        <v>2906.63</v>
      </c>
      <c r="V22" s="17">
        <v>2883.41</v>
      </c>
      <c r="W22" s="17">
        <v>2878.74</v>
      </c>
      <c r="X22" s="17">
        <v>2855.64</v>
      </c>
      <c r="Y22" s="18">
        <v>2775.5</v>
      </c>
    </row>
    <row r="23" spans="1:25" ht="15.75">
      <c r="A23" s="15" t="s">
        <v>59</v>
      </c>
      <c r="B23" s="16">
        <v>2627.24</v>
      </c>
      <c r="C23" s="17">
        <v>2515.88</v>
      </c>
      <c r="D23" s="17">
        <v>2351.14</v>
      </c>
      <c r="E23" s="17">
        <v>2312.79</v>
      </c>
      <c r="F23" s="17">
        <v>2280.52</v>
      </c>
      <c r="G23" s="17">
        <v>2256.82</v>
      </c>
      <c r="H23" s="17">
        <v>2268.26</v>
      </c>
      <c r="I23" s="17">
        <v>2353.95</v>
      </c>
      <c r="J23" s="17">
        <v>2660.43</v>
      </c>
      <c r="K23" s="17">
        <v>2732.15</v>
      </c>
      <c r="L23" s="17">
        <v>2835.43</v>
      </c>
      <c r="M23" s="17">
        <v>2829.52</v>
      </c>
      <c r="N23" s="17">
        <v>2810.82</v>
      </c>
      <c r="O23" s="17">
        <v>2803.51</v>
      </c>
      <c r="P23" s="17">
        <v>2792.62</v>
      </c>
      <c r="Q23" s="17">
        <v>2777.44</v>
      </c>
      <c r="R23" s="17">
        <v>2752.53</v>
      </c>
      <c r="S23" s="17">
        <v>2693.83</v>
      </c>
      <c r="T23" s="17">
        <v>2689.51</v>
      </c>
      <c r="U23" s="17">
        <v>2679.7</v>
      </c>
      <c r="V23" s="17">
        <v>2672.94</v>
      </c>
      <c r="W23" s="17">
        <v>2659.67</v>
      </c>
      <c r="X23" s="17">
        <v>2646.39</v>
      </c>
      <c r="Y23" s="18">
        <v>2618.48</v>
      </c>
    </row>
    <row r="24" spans="1:25" ht="15.75">
      <c r="A24" s="15" t="s">
        <v>60</v>
      </c>
      <c r="B24" s="16">
        <v>2433.08</v>
      </c>
      <c r="C24" s="17">
        <v>2354.37</v>
      </c>
      <c r="D24" s="17">
        <v>2319.54</v>
      </c>
      <c r="E24" s="17">
        <v>2275.74</v>
      </c>
      <c r="F24" s="17">
        <v>2250.22</v>
      </c>
      <c r="G24" s="17">
        <v>2241.17</v>
      </c>
      <c r="H24" s="17">
        <v>2260.4</v>
      </c>
      <c r="I24" s="17">
        <v>2323.86</v>
      </c>
      <c r="J24" s="17">
        <v>2590.23</v>
      </c>
      <c r="K24" s="17">
        <v>2667.19</v>
      </c>
      <c r="L24" s="17">
        <v>2782.51</v>
      </c>
      <c r="M24" s="17">
        <v>2792.9</v>
      </c>
      <c r="N24" s="17">
        <v>2796.35</v>
      </c>
      <c r="O24" s="17">
        <v>2780.44</v>
      </c>
      <c r="P24" s="17">
        <v>2775.19</v>
      </c>
      <c r="Q24" s="17">
        <v>2751.26</v>
      </c>
      <c r="R24" s="17">
        <v>2650.27</v>
      </c>
      <c r="S24" s="17">
        <v>2643.49</v>
      </c>
      <c r="T24" s="17">
        <v>2639.84</v>
      </c>
      <c r="U24" s="17">
        <v>2633.33</v>
      </c>
      <c r="V24" s="17">
        <v>2624.86</v>
      </c>
      <c r="W24" s="17">
        <v>2614.81</v>
      </c>
      <c r="X24" s="17">
        <v>2622.42</v>
      </c>
      <c r="Y24" s="18">
        <v>2563.85</v>
      </c>
    </row>
    <row r="25" spans="1:25" ht="15.75">
      <c r="A25" s="15" t="s">
        <v>61</v>
      </c>
      <c r="B25" s="16">
        <v>2423.89</v>
      </c>
      <c r="C25" s="17">
        <v>2394.62</v>
      </c>
      <c r="D25" s="17">
        <v>2320.62</v>
      </c>
      <c r="E25" s="17">
        <v>2276.16</v>
      </c>
      <c r="F25" s="17">
        <v>2233.62</v>
      </c>
      <c r="G25" s="17">
        <v>2229</v>
      </c>
      <c r="H25" s="17">
        <v>2252.48</v>
      </c>
      <c r="I25" s="17">
        <v>2325.82</v>
      </c>
      <c r="J25" s="17">
        <v>2541.7</v>
      </c>
      <c r="K25" s="17">
        <v>2693.24</v>
      </c>
      <c r="L25" s="17">
        <v>2796.75</v>
      </c>
      <c r="M25" s="17">
        <v>2823.27</v>
      </c>
      <c r="N25" s="17">
        <v>2807.77</v>
      </c>
      <c r="O25" s="17">
        <v>2825.87</v>
      </c>
      <c r="P25" s="17">
        <v>2779.45</v>
      </c>
      <c r="Q25" s="17">
        <v>2750.61</v>
      </c>
      <c r="R25" s="17">
        <v>2694.35</v>
      </c>
      <c r="S25" s="17">
        <v>2672.62</v>
      </c>
      <c r="T25" s="17">
        <v>2668.57</v>
      </c>
      <c r="U25" s="17">
        <v>2656.72</v>
      </c>
      <c r="V25" s="17">
        <v>2646.39</v>
      </c>
      <c r="W25" s="17">
        <v>2638.85</v>
      </c>
      <c r="X25" s="17">
        <v>2626.57</v>
      </c>
      <c r="Y25" s="18">
        <v>2438.87</v>
      </c>
    </row>
    <row r="26" spans="1:25" ht="15.75">
      <c r="A26" s="15" t="s">
        <v>62</v>
      </c>
      <c r="B26" s="16">
        <v>2330.83</v>
      </c>
      <c r="C26" s="17">
        <v>2332.06</v>
      </c>
      <c r="D26" s="17">
        <v>2303.14</v>
      </c>
      <c r="E26" s="17">
        <v>2253.48</v>
      </c>
      <c r="F26" s="17">
        <v>2220.07</v>
      </c>
      <c r="G26" s="17">
        <v>2223.38</v>
      </c>
      <c r="H26" s="17">
        <v>2237.64</v>
      </c>
      <c r="I26" s="17">
        <v>2294.48</v>
      </c>
      <c r="J26" s="17">
        <v>2371.11</v>
      </c>
      <c r="K26" s="17">
        <v>2473.73</v>
      </c>
      <c r="L26" s="17">
        <v>2605.87</v>
      </c>
      <c r="M26" s="17">
        <v>2557.88</v>
      </c>
      <c r="N26" s="17">
        <v>2544.03</v>
      </c>
      <c r="O26" s="17">
        <v>2543.38</v>
      </c>
      <c r="P26" s="17">
        <v>2432.42</v>
      </c>
      <c r="Q26" s="17">
        <v>2437.52</v>
      </c>
      <c r="R26" s="17">
        <v>2448.2</v>
      </c>
      <c r="S26" s="17">
        <v>2433.86</v>
      </c>
      <c r="T26" s="17">
        <v>2448.29</v>
      </c>
      <c r="U26" s="17">
        <v>2427.35</v>
      </c>
      <c r="V26" s="17">
        <v>2399.33</v>
      </c>
      <c r="W26" s="17">
        <v>2379.69</v>
      </c>
      <c r="X26" s="17">
        <v>2355.75</v>
      </c>
      <c r="Y26" s="18">
        <v>2335.22</v>
      </c>
    </row>
    <row r="27" spans="1:25" ht="15.75">
      <c r="A27" s="15" t="s">
        <v>63</v>
      </c>
      <c r="B27" s="16">
        <v>2332.31</v>
      </c>
      <c r="C27" s="17">
        <v>2322.15</v>
      </c>
      <c r="D27" s="17">
        <v>2318.63</v>
      </c>
      <c r="E27" s="17">
        <v>2277.37</v>
      </c>
      <c r="F27" s="17">
        <v>2275.5</v>
      </c>
      <c r="G27" s="17">
        <v>2252.48</v>
      </c>
      <c r="H27" s="17">
        <v>2251.8</v>
      </c>
      <c r="I27" s="17">
        <v>2279.2</v>
      </c>
      <c r="J27" s="17">
        <v>2402.54</v>
      </c>
      <c r="K27" s="17">
        <v>2564.84</v>
      </c>
      <c r="L27" s="17">
        <v>2674.41</v>
      </c>
      <c r="M27" s="17">
        <v>2679.76</v>
      </c>
      <c r="N27" s="17">
        <v>2688.01</v>
      </c>
      <c r="O27" s="17">
        <v>2710.59</v>
      </c>
      <c r="P27" s="17">
        <v>2711.23</v>
      </c>
      <c r="Q27" s="17">
        <v>2698.89</v>
      </c>
      <c r="R27" s="17">
        <v>2672.04</v>
      </c>
      <c r="S27" s="17">
        <v>2620.59</v>
      </c>
      <c r="T27" s="17">
        <v>2614.24</v>
      </c>
      <c r="U27" s="17">
        <v>2534.85</v>
      </c>
      <c r="V27" s="17">
        <v>2534</v>
      </c>
      <c r="W27" s="17">
        <v>2528.77</v>
      </c>
      <c r="X27" s="17">
        <v>2421.44</v>
      </c>
      <c r="Y27" s="18">
        <v>2353.74</v>
      </c>
    </row>
    <row r="28" spans="1:25" ht="15.75">
      <c r="A28" s="15" t="s">
        <v>64</v>
      </c>
      <c r="B28" s="16">
        <v>2322.72</v>
      </c>
      <c r="C28" s="17">
        <v>2349.22</v>
      </c>
      <c r="D28" s="17">
        <v>2336.75</v>
      </c>
      <c r="E28" s="17">
        <v>2304.16</v>
      </c>
      <c r="F28" s="17">
        <v>2263.75</v>
      </c>
      <c r="G28" s="17">
        <v>2247.2</v>
      </c>
      <c r="H28" s="17">
        <v>2236.27</v>
      </c>
      <c r="I28" s="17">
        <v>2257.26</v>
      </c>
      <c r="J28" s="17">
        <v>2321.77</v>
      </c>
      <c r="K28" s="17">
        <v>2417.41</v>
      </c>
      <c r="L28" s="17">
        <v>2615.03</v>
      </c>
      <c r="M28" s="17">
        <v>2743.23</v>
      </c>
      <c r="N28" s="17">
        <v>2760.64</v>
      </c>
      <c r="O28" s="17">
        <v>2770.23</v>
      </c>
      <c r="P28" s="17">
        <v>2773.15</v>
      </c>
      <c r="Q28" s="17">
        <v>2790.24</v>
      </c>
      <c r="R28" s="17">
        <v>2769.28</v>
      </c>
      <c r="S28" s="17">
        <v>2742.85</v>
      </c>
      <c r="T28" s="17">
        <v>2742.56</v>
      </c>
      <c r="U28" s="17">
        <v>2723.05</v>
      </c>
      <c r="V28" s="17">
        <v>2749.11</v>
      </c>
      <c r="W28" s="17">
        <v>2739.13</v>
      </c>
      <c r="X28" s="17">
        <v>2704.43</v>
      </c>
      <c r="Y28" s="18">
        <v>2625.75</v>
      </c>
    </row>
    <row r="29" spans="1:25" ht="15.75">
      <c r="A29" s="15" t="s">
        <v>65</v>
      </c>
      <c r="B29" s="16">
        <v>2426.48</v>
      </c>
      <c r="C29" s="17">
        <v>2424.3</v>
      </c>
      <c r="D29" s="17">
        <v>2364.35</v>
      </c>
      <c r="E29" s="17">
        <v>2322.04</v>
      </c>
      <c r="F29" s="17">
        <v>2286.41</v>
      </c>
      <c r="G29" s="17">
        <v>2272.71</v>
      </c>
      <c r="H29" s="17">
        <v>2290.17</v>
      </c>
      <c r="I29" s="17">
        <v>2331.13</v>
      </c>
      <c r="J29" s="17">
        <v>2543.52</v>
      </c>
      <c r="K29" s="17">
        <v>2722.01</v>
      </c>
      <c r="L29" s="17">
        <v>2755.77</v>
      </c>
      <c r="M29" s="17">
        <v>2763.13</v>
      </c>
      <c r="N29" s="17">
        <v>2773.64</v>
      </c>
      <c r="O29" s="17">
        <v>2769.74</v>
      </c>
      <c r="P29" s="17">
        <v>2770.46</v>
      </c>
      <c r="Q29" s="17">
        <v>2764.66</v>
      </c>
      <c r="R29" s="17">
        <v>2719.07</v>
      </c>
      <c r="S29" s="17">
        <v>2716.21</v>
      </c>
      <c r="T29" s="17">
        <v>2704.58</v>
      </c>
      <c r="U29" s="17">
        <v>2710.01</v>
      </c>
      <c r="V29" s="17">
        <v>2670.61</v>
      </c>
      <c r="W29" s="17">
        <v>2658.83</v>
      </c>
      <c r="X29" s="17">
        <v>2586.3</v>
      </c>
      <c r="Y29" s="18">
        <v>2475.08</v>
      </c>
    </row>
    <row r="30" spans="1:25" ht="15.75">
      <c r="A30" s="15" t="s">
        <v>66</v>
      </c>
      <c r="B30" s="16">
        <v>2414.25</v>
      </c>
      <c r="C30" s="17">
        <v>2399.19</v>
      </c>
      <c r="D30" s="17">
        <v>2323.66</v>
      </c>
      <c r="E30" s="17">
        <v>2257.02</v>
      </c>
      <c r="F30" s="17">
        <v>2231.55</v>
      </c>
      <c r="G30" s="17">
        <v>2208.88</v>
      </c>
      <c r="H30" s="17">
        <v>2224.45</v>
      </c>
      <c r="I30" s="17">
        <v>2274.94</v>
      </c>
      <c r="J30" s="17">
        <v>2420.35</v>
      </c>
      <c r="K30" s="17">
        <v>2582.73</v>
      </c>
      <c r="L30" s="17">
        <v>2687.46</v>
      </c>
      <c r="M30" s="17">
        <v>2687.33</v>
      </c>
      <c r="N30" s="17">
        <v>2681.81</v>
      </c>
      <c r="O30" s="17">
        <v>2684.52</v>
      </c>
      <c r="P30" s="17">
        <v>2681.92</v>
      </c>
      <c r="Q30" s="17">
        <v>2699.55</v>
      </c>
      <c r="R30" s="17">
        <v>2682.58</v>
      </c>
      <c r="S30" s="17">
        <v>2669.86</v>
      </c>
      <c r="T30" s="17">
        <v>2659.83</v>
      </c>
      <c r="U30" s="17">
        <v>2674.2</v>
      </c>
      <c r="V30" s="17">
        <v>2665.82</v>
      </c>
      <c r="W30" s="17">
        <v>2649.8</v>
      </c>
      <c r="X30" s="17">
        <v>2634.91</v>
      </c>
      <c r="Y30" s="18">
        <v>2480.77</v>
      </c>
    </row>
    <row r="31" spans="1:25" ht="15.75">
      <c r="A31" s="15" t="s">
        <v>67</v>
      </c>
      <c r="B31" s="16">
        <v>2374.91</v>
      </c>
      <c r="C31" s="17">
        <v>2345.55</v>
      </c>
      <c r="D31" s="17">
        <v>2335.63</v>
      </c>
      <c r="E31" s="17">
        <v>2278.25</v>
      </c>
      <c r="F31" s="17">
        <v>2249.27</v>
      </c>
      <c r="G31" s="17">
        <v>2223.62</v>
      </c>
      <c r="H31" s="17">
        <v>2243.17</v>
      </c>
      <c r="I31" s="17">
        <v>2323.45</v>
      </c>
      <c r="J31" s="17">
        <v>2468.26</v>
      </c>
      <c r="K31" s="17">
        <v>2524.49</v>
      </c>
      <c r="L31" s="17">
        <v>2519.59</v>
      </c>
      <c r="M31" s="17">
        <v>2509.06</v>
      </c>
      <c r="N31" s="17">
        <v>2623.56</v>
      </c>
      <c r="O31" s="17">
        <v>2663.44</v>
      </c>
      <c r="P31" s="17">
        <v>2568.16</v>
      </c>
      <c r="Q31" s="17">
        <v>2683.75</v>
      </c>
      <c r="R31" s="17">
        <v>2652.91</v>
      </c>
      <c r="S31" s="17">
        <v>2566.24</v>
      </c>
      <c r="T31" s="17">
        <v>2590.33</v>
      </c>
      <c r="U31" s="17">
        <v>2546.08</v>
      </c>
      <c r="V31" s="17">
        <v>2503.71</v>
      </c>
      <c r="W31" s="17">
        <v>2473.3</v>
      </c>
      <c r="X31" s="17">
        <v>2453.91</v>
      </c>
      <c r="Y31" s="18">
        <v>2438.27</v>
      </c>
    </row>
    <row r="32" spans="1:25" ht="15.75">
      <c r="A32" s="15" t="s">
        <v>68</v>
      </c>
      <c r="B32" s="16">
        <v>2385.46</v>
      </c>
      <c r="C32" s="17">
        <v>2347.01</v>
      </c>
      <c r="D32" s="17">
        <v>2328.4</v>
      </c>
      <c r="E32" s="17">
        <v>2213.94</v>
      </c>
      <c r="F32" s="17">
        <v>2179.48</v>
      </c>
      <c r="G32" s="17">
        <v>2137.18</v>
      </c>
      <c r="H32" s="17">
        <v>2184.51</v>
      </c>
      <c r="I32" s="17">
        <v>2311.71</v>
      </c>
      <c r="J32" s="17">
        <v>2424.81</v>
      </c>
      <c r="K32" s="17">
        <v>2623.58</v>
      </c>
      <c r="L32" s="17">
        <v>2777.02</v>
      </c>
      <c r="M32" s="17">
        <v>2776.18</v>
      </c>
      <c r="N32" s="17">
        <v>2764.92</v>
      </c>
      <c r="O32" s="17">
        <v>2768.92</v>
      </c>
      <c r="P32" s="17">
        <v>2773.62</v>
      </c>
      <c r="Q32" s="17">
        <v>2777.19</v>
      </c>
      <c r="R32" s="17">
        <v>2775.35</v>
      </c>
      <c r="S32" s="17">
        <v>2777.32</v>
      </c>
      <c r="T32" s="17">
        <v>2801.22</v>
      </c>
      <c r="U32" s="17">
        <v>2773.97</v>
      </c>
      <c r="V32" s="17">
        <v>2771.07</v>
      </c>
      <c r="W32" s="17">
        <v>2749.96</v>
      </c>
      <c r="X32" s="17">
        <v>2655.47</v>
      </c>
      <c r="Y32" s="18">
        <v>2508.02</v>
      </c>
    </row>
    <row r="33" spans="1:25" ht="15.75">
      <c r="A33" s="15" t="s">
        <v>69</v>
      </c>
      <c r="B33" s="16">
        <v>2411.85</v>
      </c>
      <c r="C33" s="17">
        <v>2375.44</v>
      </c>
      <c r="D33" s="17">
        <v>2320.3</v>
      </c>
      <c r="E33" s="17">
        <v>2270.08</v>
      </c>
      <c r="F33" s="17">
        <v>2225.81</v>
      </c>
      <c r="G33" s="17">
        <v>2224.4</v>
      </c>
      <c r="H33" s="17">
        <v>2223.62</v>
      </c>
      <c r="I33" s="17">
        <v>2275.4</v>
      </c>
      <c r="J33" s="17">
        <v>2431.43</v>
      </c>
      <c r="K33" s="17">
        <v>2588.13</v>
      </c>
      <c r="L33" s="17">
        <v>2743.13</v>
      </c>
      <c r="M33" s="17">
        <v>2753.58</v>
      </c>
      <c r="N33" s="17">
        <v>2637.41</v>
      </c>
      <c r="O33" s="17">
        <v>2601.01</v>
      </c>
      <c r="P33" s="17">
        <v>2593.61</v>
      </c>
      <c r="Q33" s="17">
        <v>2574.15</v>
      </c>
      <c r="R33" s="17">
        <v>2574.2</v>
      </c>
      <c r="S33" s="17">
        <v>2571.52</v>
      </c>
      <c r="T33" s="17">
        <v>2562.17</v>
      </c>
      <c r="U33" s="17">
        <v>2540.2</v>
      </c>
      <c r="V33" s="17">
        <v>2552.79</v>
      </c>
      <c r="W33" s="17">
        <v>2533.14</v>
      </c>
      <c r="X33" s="17">
        <v>2511.93</v>
      </c>
      <c r="Y33" s="18">
        <v>2416.52</v>
      </c>
    </row>
    <row r="34" spans="1:25" ht="15.75">
      <c r="A34" s="15" t="s">
        <v>70</v>
      </c>
      <c r="B34" s="16">
        <v>2374.19</v>
      </c>
      <c r="C34" s="17">
        <v>2363.69</v>
      </c>
      <c r="D34" s="17">
        <v>2355.96</v>
      </c>
      <c r="E34" s="17">
        <v>2315.21</v>
      </c>
      <c r="F34" s="17">
        <v>2259.46</v>
      </c>
      <c r="G34" s="17">
        <v>2234.58</v>
      </c>
      <c r="H34" s="17">
        <v>2232.85</v>
      </c>
      <c r="I34" s="17">
        <v>2256.99</v>
      </c>
      <c r="J34" s="17">
        <v>2328.28</v>
      </c>
      <c r="K34" s="17">
        <v>2446.35</v>
      </c>
      <c r="L34" s="17">
        <v>2595.49</v>
      </c>
      <c r="M34" s="17">
        <v>2617.77</v>
      </c>
      <c r="N34" s="17">
        <v>2618.59</v>
      </c>
      <c r="O34" s="17">
        <v>2605.48</v>
      </c>
      <c r="P34" s="17">
        <v>2593.78</v>
      </c>
      <c r="Q34" s="17">
        <v>2574.43</v>
      </c>
      <c r="R34" s="17">
        <v>2569.48</v>
      </c>
      <c r="S34" s="17">
        <v>2511.82</v>
      </c>
      <c r="T34" s="17">
        <v>2509.51</v>
      </c>
      <c r="U34" s="17">
        <v>2506.09</v>
      </c>
      <c r="V34" s="17">
        <v>2543.44</v>
      </c>
      <c r="W34" s="17">
        <v>2495.15</v>
      </c>
      <c r="X34" s="17">
        <v>2475.51</v>
      </c>
      <c r="Y34" s="18">
        <v>2382.81</v>
      </c>
    </row>
    <row r="35" spans="1:25" ht="15.75">
      <c r="A35" s="15" t="s">
        <v>71</v>
      </c>
      <c r="B35" s="16">
        <v>2342.93</v>
      </c>
      <c r="C35" s="17">
        <v>2327.93</v>
      </c>
      <c r="D35" s="17">
        <v>2313.57</v>
      </c>
      <c r="E35" s="17">
        <v>2259.49</v>
      </c>
      <c r="F35" s="17">
        <v>2257.12</v>
      </c>
      <c r="G35" s="17">
        <v>2223.13</v>
      </c>
      <c r="H35" s="17">
        <v>2228.64</v>
      </c>
      <c r="I35" s="17">
        <v>2247.46</v>
      </c>
      <c r="J35" s="17">
        <v>2277.32</v>
      </c>
      <c r="K35" s="17">
        <v>2335.61</v>
      </c>
      <c r="L35" s="17">
        <v>2420.32</v>
      </c>
      <c r="M35" s="17">
        <v>2579.81</v>
      </c>
      <c r="N35" s="17">
        <v>2580.78</v>
      </c>
      <c r="O35" s="17">
        <v>2585.35</v>
      </c>
      <c r="P35" s="17">
        <v>2579.28</v>
      </c>
      <c r="Q35" s="17">
        <v>2574.41</v>
      </c>
      <c r="R35" s="17">
        <v>2570.52</v>
      </c>
      <c r="S35" s="17">
        <v>2561.88</v>
      </c>
      <c r="T35" s="17">
        <v>2554.33</v>
      </c>
      <c r="U35" s="17">
        <v>2534.87</v>
      </c>
      <c r="V35" s="17">
        <v>2566.91</v>
      </c>
      <c r="W35" s="17">
        <v>2565.26</v>
      </c>
      <c r="X35" s="17">
        <v>2509.21</v>
      </c>
      <c r="Y35" s="18">
        <v>2383.92</v>
      </c>
    </row>
    <row r="36" spans="1:25" ht="15.75">
      <c r="A36" s="15" t="s">
        <v>72</v>
      </c>
      <c r="B36" s="16">
        <v>2342</v>
      </c>
      <c r="C36" s="17">
        <v>2364.18</v>
      </c>
      <c r="D36" s="17">
        <v>2308</v>
      </c>
      <c r="E36" s="17">
        <v>2255.75</v>
      </c>
      <c r="F36" s="17">
        <v>2236.71</v>
      </c>
      <c r="G36" s="17">
        <v>2235.35</v>
      </c>
      <c r="H36" s="17">
        <v>2255.8</v>
      </c>
      <c r="I36" s="17">
        <v>2279.91</v>
      </c>
      <c r="J36" s="17">
        <v>2374.68</v>
      </c>
      <c r="K36" s="17">
        <v>2674.83</v>
      </c>
      <c r="L36" s="17">
        <v>2778.85</v>
      </c>
      <c r="M36" s="17">
        <v>2781.23</v>
      </c>
      <c r="N36" s="17">
        <v>2779.08</v>
      </c>
      <c r="O36" s="17">
        <v>2682.22</v>
      </c>
      <c r="P36" s="17">
        <v>2688.96</v>
      </c>
      <c r="Q36" s="17">
        <v>2672.71</v>
      </c>
      <c r="R36" s="17">
        <v>2659.11</v>
      </c>
      <c r="S36" s="17">
        <v>2651.76</v>
      </c>
      <c r="T36" s="17">
        <v>2614.62</v>
      </c>
      <c r="U36" s="17">
        <v>2609.48</v>
      </c>
      <c r="V36" s="17">
        <v>2606.84</v>
      </c>
      <c r="W36" s="17">
        <v>2606.56</v>
      </c>
      <c r="X36" s="17">
        <v>2531.44</v>
      </c>
      <c r="Y36" s="18">
        <v>2439.06</v>
      </c>
    </row>
    <row r="37" spans="1:25" ht="15.75">
      <c r="A37" s="15" t="s">
        <v>73</v>
      </c>
      <c r="B37" s="16">
        <v>2393.09</v>
      </c>
      <c r="C37" s="17">
        <v>2367.94</v>
      </c>
      <c r="D37" s="17">
        <v>2272.45</v>
      </c>
      <c r="E37" s="17">
        <v>2190.61</v>
      </c>
      <c r="F37" s="17">
        <v>2153.19</v>
      </c>
      <c r="G37" s="17">
        <v>2109.41</v>
      </c>
      <c r="H37" s="17">
        <v>2176.94</v>
      </c>
      <c r="I37" s="17">
        <v>2239.9</v>
      </c>
      <c r="J37" s="17">
        <v>2383.85</v>
      </c>
      <c r="K37" s="17">
        <v>2549.19</v>
      </c>
      <c r="L37" s="17">
        <v>2551.97</v>
      </c>
      <c r="M37" s="17">
        <v>2548.93</v>
      </c>
      <c r="N37" s="17">
        <v>2545.17</v>
      </c>
      <c r="O37" s="17">
        <v>2547.3</v>
      </c>
      <c r="P37" s="17">
        <v>2493.05</v>
      </c>
      <c r="Q37" s="17">
        <v>2491.36</v>
      </c>
      <c r="R37" s="17">
        <v>2479.73</v>
      </c>
      <c r="S37" s="17">
        <v>2465.73</v>
      </c>
      <c r="T37" s="17">
        <v>2459.12</v>
      </c>
      <c r="U37" s="17">
        <v>2440.49</v>
      </c>
      <c r="V37" s="17">
        <v>2434.38</v>
      </c>
      <c r="W37" s="17">
        <v>2411.62</v>
      </c>
      <c r="X37" s="17">
        <v>2366.27</v>
      </c>
      <c r="Y37" s="18">
        <v>2332.87</v>
      </c>
    </row>
    <row r="38" spans="1:26" ht="16.5" thickBot="1">
      <c r="A38" s="20" t="s">
        <v>74</v>
      </c>
      <c r="B38" s="21">
        <v>2316.66</v>
      </c>
      <c r="C38" s="22">
        <v>2295.22</v>
      </c>
      <c r="D38" s="22">
        <v>2290.86</v>
      </c>
      <c r="E38" s="22">
        <v>2214.21</v>
      </c>
      <c r="F38" s="22">
        <v>2201.91</v>
      </c>
      <c r="G38" s="22">
        <v>2193.64</v>
      </c>
      <c r="H38" s="22">
        <v>2216.75</v>
      </c>
      <c r="I38" s="22">
        <v>2270.97</v>
      </c>
      <c r="J38" s="22">
        <v>2403.37</v>
      </c>
      <c r="K38" s="22">
        <v>2591.33</v>
      </c>
      <c r="L38" s="22">
        <v>2658.47</v>
      </c>
      <c r="M38" s="22">
        <v>2659.76</v>
      </c>
      <c r="N38" s="22">
        <v>2666.79</v>
      </c>
      <c r="O38" s="22">
        <v>2726.6</v>
      </c>
      <c r="P38" s="22">
        <v>2716.25</v>
      </c>
      <c r="Q38" s="22">
        <v>2731.46</v>
      </c>
      <c r="R38" s="22">
        <v>2663.39</v>
      </c>
      <c r="S38" s="22">
        <v>2654.68</v>
      </c>
      <c r="T38" s="22">
        <v>2654.64</v>
      </c>
      <c r="U38" s="22">
        <v>2635.13</v>
      </c>
      <c r="V38" s="22">
        <v>2627.23</v>
      </c>
      <c r="W38" s="22">
        <v>2579.97</v>
      </c>
      <c r="X38" s="22">
        <v>2504.32</v>
      </c>
      <c r="Y38" s="23">
        <v>2424.08</v>
      </c>
      <c r="Z38" s="19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01.06.2021</v>
      </c>
      <c r="B42" s="11">
        <v>3122.46</v>
      </c>
      <c r="C42" s="12">
        <v>3052.28</v>
      </c>
      <c r="D42" s="12">
        <v>3025.48</v>
      </c>
      <c r="E42" s="12">
        <v>2996.44</v>
      </c>
      <c r="F42" s="12">
        <v>2992.2</v>
      </c>
      <c r="G42" s="12">
        <v>2993.25</v>
      </c>
      <c r="H42" s="12">
        <v>3009.9</v>
      </c>
      <c r="I42" s="12">
        <v>3059.26</v>
      </c>
      <c r="J42" s="12">
        <v>3160.81</v>
      </c>
      <c r="K42" s="12">
        <v>3303.99</v>
      </c>
      <c r="L42" s="12">
        <v>3472.08</v>
      </c>
      <c r="M42" s="12">
        <v>3504.75</v>
      </c>
      <c r="N42" s="12">
        <v>3514.56</v>
      </c>
      <c r="O42" s="12">
        <v>3526.16</v>
      </c>
      <c r="P42" s="12">
        <v>3512.91</v>
      </c>
      <c r="Q42" s="12">
        <v>3400.36</v>
      </c>
      <c r="R42" s="12">
        <v>3408.87</v>
      </c>
      <c r="S42" s="12">
        <v>3381.47</v>
      </c>
      <c r="T42" s="12">
        <v>3430.45</v>
      </c>
      <c r="U42" s="12">
        <v>3422.49</v>
      </c>
      <c r="V42" s="12">
        <v>3393.45</v>
      </c>
      <c r="W42" s="12">
        <v>3359.82</v>
      </c>
      <c r="X42" s="12">
        <v>3345.73</v>
      </c>
      <c r="Y42" s="13">
        <v>3274.18</v>
      </c>
      <c r="Z42" s="14"/>
    </row>
    <row r="43" spans="1:25" ht="15.75">
      <c r="A43" s="15" t="str">
        <f t="shared" si="0"/>
        <v>02.06.2021</v>
      </c>
      <c r="B43" s="16">
        <v>3138.35</v>
      </c>
      <c r="C43" s="17">
        <v>3109.86</v>
      </c>
      <c r="D43" s="17">
        <v>3049.52</v>
      </c>
      <c r="E43" s="17">
        <v>3014.72</v>
      </c>
      <c r="F43" s="17">
        <v>2998.12</v>
      </c>
      <c r="G43" s="17">
        <v>3000.8</v>
      </c>
      <c r="H43" s="17">
        <v>3020.21</v>
      </c>
      <c r="I43" s="17">
        <v>3063.32</v>
      </c>
      <c r="J43" s="17">
        <v>3166.69</v>
      </c>
      <c r="K43" s="17">
        <v>3312.84</v>
      </c>
      <c r="L43" s="17">
        <v>3357.09</v>
      </c>
      <c r="M43" s="17">
        <v>3395.42</v>
      </c>
      <c r="N43" s="17">
        <v>3420.22</v>
      </c>
      <c r="O43" s="17">
        <v>3419.31</v>
      </c>
      <c r="P43" s="17">
        <v>3408.34</v>
      </c>
      <c r="Q43" s="17">
        <v>3434.16</v>
      </c>
      <c r="R43" s="17">
        <v>3414.02</v>
      </c>
      <c r="S43" s="17">
        <v>3399.75</v>
      </c>
      <c r="T43" s="17">
        <v>3410.15</v>
      </c>
      <c r="U43" s="17">
        <v>3391.65</v>
      </c>
      <c r="V43" s="17">
        <v>3373.33</v>
      </c>
      <c r="W43" s="17">
        <v>3341.01</v>
      </c>
      <c r="X43" s="17">
        <v>3273.61</v>
      </c>
      <c r="Y43" s="18">
        <v>3233.8</v>
      </c>
    </row>
    <row r="44" spans="1:25" ht="15.75">
      <c r="A44" s="15" t="str">
        <f t="shared" si="0"/>
        <v>03.06.2021</v>
      </c>
      <c r="B44" s="16">
        <v>3121.95</v>
      </c>
      <c r="C44" s="17">
        <v>3053.68</v>
      </c>
      <c r="D44" s="17">
        <v>3049</v>
      </c>
      <c r="E44" s="17">
        <v>2994.8</v>
      </c>
      <c r="F44" s="17">
        <v>2990.78</v>
      </c>
      <c r="G44" s="17">
        <v>2994.84</v>
      </c>
      <c r="H44" s="17">
        <v>3003.95</v>
      </c>
      <c r="I44" s="17">
        <v>3055.13</v>
      </c>
      <c r="J44" s="17">
        <v>3190.81</v>
      </c>
      <c r="K44" s="17">
        <v>3190.9</v>
      </c>
      <c r="L44" s="17">
        <v>3344.85</v>
      </c>
      <c r="M44" s="17">
        <v>3388.11</v>
      </c>
      <c r="N44" s="17">
        <v>3387.65</v>
      </c>
      <c r="O44" s="17">
        <v>3391.12</v>
      </c>
      <c r="P44" s="17">
        <v>3358.44</v>
      </c>
      <c r="Q44" s="17">
        <v>3375.03</v>
      </c>
      <c r="R44" s="17">
        <v>3374.89</v>
      </c>
      <c r="S44" s="17">
        <v>3342.81</v>
      </c>
      <c r="T44" s="17">
        <v>3355.33</v>
      </c>
      <c r="U44" s="17">
        <v>3344.86</v>
      </c>
      <c r="V44" s="17">
        <v>3329.54</v>
      </c>
      <c r="W44" s="17">
        <v>3254.7</v>
      </c>
      <c r="X44" s="17">
        <v>3210.97</v>
      </c>
      <c r="Y44" s="18">
        <v>3149.74</v>
      </c>
    </row>
    <row r="45" spans="1:25" ht="15.75">
      <c r="A45" s="15" t="str">
        <f t="shared" si="0"/>
        <v>04.06.2021</v>
      </c>
      <c r="B45" s="16">
        <v>3113.13</v>
      </c>
      <c r="C45" s="17">
        <v>3090.73</v>
      </c>
      <c r="D45" s="17">
        <v>3048.01</v>
      </c>
      <c r="E45" s="17">
        <v>3011.29</v>
      </c>
      <c r="F45" s="17">
        <v>3009.98</v>
      </c>
      <c r="G45" s="17">
        <v>3002.67</v>
      </c>
      <c r="H45" s="17">
        <v>3019.13</v>
      </c>
      <c r="I45" s="17">
        <v>3054.15</v>
      </c>
      <c r="J45" s="17">
        <v>3166.05</v>
      </c>
      <c r="K45" s="17">
        <v>3304.08</v>
      </c>
      <c r="L45" s="17">
        <v>3368.24</v>
      </c>
      <c r="M45" s="17">
        <v>3400.66</v>
      </c>
      <c r="N45" s="17">
        <v>3363.16</v>
      </c>
      <c r="O45" s="17">
        <v>3412.02</v>
      </c>
      <c r="P45" s="17">
        <v>3358.41</v>
      </c>
      <c r="Q45" s="17">
        <v>3349.41</v>
      </c>
      <c r="R45" s="17">
        <v>3352.32</v>
      </c>
      <c r="S45" s="17">
        <v>3346.16</v>
      </c>
      <c r="T45" s="17">
        <v>3345.02</v>
      </c>
      <c r="U45" s="17">
        <v>3349.6</v>
      </c>
      <c r="V45" s="17">
        <v>3377.8</v>
      </c>
      <c r="W45" s="17">
        <v>3330.46</v>
      </c>
      <c r="X45" s="17">
        <v>3292.05</v>
      </c>
      <c r="Y45" s="18">
        <v>3119.65</v>
      </c>
    </row>
    <row r="46" spans="1:25" ht="15.75">
      <c r="A46" s="15" t="str">
        <f t="shared" si="0"/>
        <v>05.06.2021</v>
      </c>
      <c r="B46" s="16">
        <v>3087.94</v>
      </c>
      <c r="C46" s="17">
        <v>3063.37</v>
      </c>
      <c r="D46" s="17">
        <v>3043.68</v>
      </c>
      <c r="E46" s="17">
        <v>3019.79</v>
      </c>
      <c r="F46" s="17">
        <v>3003.95</v>
      </c>
      <c r="G46" s="17">
        <v>3005.35</v>
      </c>
      <c r="H46" s="17">
        <v>3010.61</v>
      </c>
      <c r="I46" s="17">
        <v>3009.7</v>
      </c>
      <c r="J46" s="17">
        <v>3046.9</v>
      </c>
      <c r="K46" s="17">
        <v>3158.86</v>
      </c>
      <c r="L46" s="17">
        <v>3364.59</v>
      </c>
      <c r="M46" s="17">
        <v>3396.86</v>
      </c>
      <c r="N46" s="17">
        <v>3417.13</v>
      </c>
      <c r="O46" s="17">
        <v>3414.24</v>
      </c>
      <c r="P46" s="17">
        <v>3384.04</v>
      </c>
      <c r="Q46" s="17">
        <v>3375.38</v>
      </c>
      <c r="R46" s="17">
        <v>3369.89</v>
      </c>
      <c r="S46" s="17">
        <v>3377.24</v>
      </c>
      <c r="T46" s="17">
        <v>3371.15</v>
      </c>
      <c r="U46" s="17">
        <v>3359.31</v>
      </c>
      <c r="V46" s="17">
        <v>3346.51</v>
      </c>
      <c r="W46" s="17">
        <v>3256.78</v>
      </c>
      <c r="X46" s="17">
        <v>3214.69</v>
      </c>
      <c r="Y46" s="18">
        <v>3254.34</v>
      </c>
    </row>
    <row r="47" spans="1:25" ht="15.75">
      <c r="A47" s="15" t="str">
        <f t="shared" si="0"/>
        <v>06.06.2021</v>
      </c>
      <c r="B47" s="16">
        <v>3116.73</v>
      </c>
      <c r="C47" s="17">
        <v>3083.36</v>
      </c>
      <c r="D47" s="17">
        <v>3073.14</v>
      </c>
      <c r="E47" s="17">
        <v>3043.12</v>
      </c>
      <c r="F47" s="17">
        <v>3002.62</v>
      </c>
      <c r="G47" s="17">
        <v>2976.92</v>
      </c>
      <c r="H47" s="17">
        <v>2973.31</v>
      </c>
      <c r="I47" s="17">
        <v>2957.9</v>
      </c>
      <c r="J47" s="17">
        <v>3017.71</v>
      </c>
      <c r="K47" s="17">
        <v>3092.1</v>
      </c>
      <c r="L47" s="17">
        <v>3330.79</v>
      </c>
      <c r="M47" s="17">
        <v>3438.63</v>
      </c>
      <c r="N47" s="17">
        <v>3444.28</v>
      </c>
      <c r="O47" s="17">
        <v>3454.4</v>
      </c>
      <c r="P47" s="17">
        <v>3450.96</v>
      </c>
      <c r="Q47" s="17">
        <v>3444.82</v>
      </c>
      <c r="R47" s="17">
        <v>3446.92</v>
      </c>
      <c r="S47" s="17">
        <v>3445.1</v>
      </c>
      <c r="T47" s="17">
        <v>3443.18</v>
      </c>
      <c r="U47" s="17">
        <v>3426.84</v>
      </c>
      <c r="V47" s="17">
        <v>3401.93</v>
      </c>
      <c r="W47" s="17">
        <v>3395.4</v>
      </c>
      <c r="X47" s="17">
        <v>3385.58</v>
      </c>
      <c r="Y47" s="18">
        <v>3291.79</v>
      </c>
    </row>
    <row r="48" spans="1:25" ht="15.75">
      <c r="A48" s="15" t="str">
        <f t="shared" si="0"/>
        <v>07.06.2021</v>
      </c>
      <c r="B48" s="16">
        <v>3114.1</v>
      </c>
      <c r="C48" s="17">
        <v>3114.27</v>
      </c>
      <c r="D48" s="17">
        <v>3057.79</v>
      </c>
      <c r="E48" s="17">
        <v>3051.54</v>
      </c>
      <c r="F48" s="17">
        <v>3013.33</v>
      </c>
      <c r="G48" s="17">
        <v>3010.18</v>
      </c>
      <c r="H48" s="17">
        <v>3019.46</v>
      </c>
      <c r="I48" s="17">
        <v>3067.14</v>
      </c>
      <c r="J48" s="17">
        <v>3340.55</v>
      </c>
      <c r="K48" s="17">
        <v>3391.34</v>
      </c>
      <c r="L48" s="17">
        <v>3443.64</v>
      </c>
      <c r="M48" s="17">
        <v>3460.4</v>
      </c>
      <c r="N48" s="17">
        <v>3470.16</v>
      </c>
      <c r="O48" s="17">
        <v>3459.01</v>
      </c>
      <c r="P48" s="17">
        <v>3537.54</v>
      </c>
      <c r="Q48" s="17">
        <v>3522.78</v>
      </c>
      <c r="R48" s="17">
        <v>3519.5</v>
      </c>
      <c r="S48" s="17">
        <v>3526.25</v>
      </c>
      <c r="T48" s="17">
        <v>3504.08</v>
      </c>
      <c r="U48" s="17">
        <v>3480.4</v>
      </c>
      <c r="V48" s="17">
        <v>3482.72</v>
      </c>
      <c r="W48" s="17">
        <v>3514.12</v>
      </c>
      <c r="X48" s="17">
        <v>3364.16</v>
      </c>
      <c r="Y48" s="18">
        <v>3349.97</v>
      </c>
    </row>
    <row r="49" spans="1:25" ht="15.75">
      <c r="A49" s="15" t="str">
        <f t="shared" si="0"/>
        <v>08.06.2021</v>
      </c>
      <c r="B49" s="16">
        <v>3134.29</v>
      </c>
      <c r="C49" s="17">
        <v>3108.52</v>
      </c>
      <c r="D49" s="17">
        <v>3070.25</v>
      </c>
      <c r="E49" s="17">
        <v>3047.7</v>
      </c>
      <c r="F49" s="17">
        <v>3008.29</v>
      </c>
      <c r="G49" s="17">
        <v>3007.4</v>
      </c>
      <c r="H49" s="17">
        <v>3021.94</v>
      </c>
      <c r="I49" s="17">
        <v>3061.54</v>
      </c>
      <c r="J49" s="17">
        <v>3206.16</v>
      </c>
      <c r="K49" s="17">
        <v>3333.32</v>
      </c>
      <c r="L49" s="17">
        <v>3366.66</v>
      </c>
      <c r="M49" s="17">
        <v>3360.44</v>
      </c>
      <c r="N49" s="17">
        <v>3357.63</v>
      </c>
      <c r="O49" s="17">
        <v>3362</v>
      </c>
      <c r="P49" s="17">
        <v>3361.12</v>
      </c>
      <c r="Q49" s="17">
        <v>3356.5</v>
      </c>
      <c r="R49" s="17">
        <v>3352.25</v>
      </c>
      <c r="S49" s="17">
        <v>3345.63</v>
      </c>
      <c r="T49" s="17">
        <v>3350.47</v>
      </c>
      <c r="U49" s="17">
        <v>3342.83</v>
      </c>
      <c r="V49" s="17">
        <v>3344.04</v>
      </c>
      <c r="W49" s="17">
        <v>3343.2</v>
      </c>
      <c r="X49" s="17">
        <v>3328.29</v>
      </c>
      <c r="Y49" s="18">
        <v>3186.48</v>
      </c>
    </row>
    <row r="50" spans="1:25" ht="15.75">
      <c r="A50" s="15" t="str">
        <f t="shared" si="0"/>
        <v>09.06.2021</v>
      </c>
      <c r="B50" s="16">
        <v>3147.19</v>
      </c>
      <c r="C50" s="17">
        <v>3120.84</v>
      </c>
      <c r="D50" s="17">
        <v>3111.96</v>
      </c>
      <c r="E50" s="17">
        <v>3078.03</v>
      </c>
      <c r="F50" s="17">
        <v>3043.95</v>
      </c>
      <c r="G50" s="17">
        <v>3038.87</v>
      </c>
      <c r="H50" s="17">
        <v>3063.96</v>
      </c>
      <c r="I50" s="17">
        <v>3151.18</v>
      </c>
      <c r="J50" s="17">
        <v>3348.7</v>
      </c>
      <c r="K50" s="17">
        <v>3364</v>
      </c>
      <c r="L50" s="17">
        <v>3373.25</v>
      </c>
      <c r="M50" s="17">
        <v>3370.26</v>
      </c>
      <c r="N50" s="17">
        <v>3370.97</v>
      </c>
      <c r="O50" s="17">
        <v>3387.21</v>
      </c>
      <c r="P50" s="17">
        <v>3346.62</v>
      </c>
      <c r="Q50" s="17">
        <v>3341.42</v>
      </c>
      <c r="R50" s="17">
        <v>3358.81</v>
      </c>
      <c r="S50" s="17">
        <v>3375.42</v>
      </c>
      <c r="T50" s="17">
        <v>3381.22</v>
      </c>
      <c r="U50" s="17">
        <v>3383.36</v>
      </c>
      <c r="V50" s="17">
        <v>3386.33</v>
      </c>
      <c r="W50" s="17">
        <v>3381.19</v>
      </c>
      <c r="X50" s="17">
        <v>3336.54</v>
      </c>
      <c r="Y50" s="18">
        <v>3300.17</v>
      </c>
    </row>
    <row r="51" spans="1:25" ht="15.75">
      <c r="A51" s="15" t="str">
        <f t="shared" si="0"/>
        <v>10.06.2021</v>
      </c>
      <c r="B51" s="16">
        <v>3166.9</v>
      </c>
      <c r="C51" s="17">
        <v>3149.77</v>
      </c>
      <c r="D51" s="17">
        <v>3132.97</v>
      </c>
      <c r="E51" s="17">
        <v>3088.47</v>
      </c>
      <c r="F51" s="17">
        <v>3063.25</v>
      </c>
      <c r="G51" s="17">
        <v>3057.11</v>
      </c>
      <c r="H51" s="17">
        <v>3077.1</v>
      </c>
      <c r="I51" s="17">
        <v>3143.45</v>
      </c>
      <c r="J51" s="17">
        <v>3440.17</v>
      </c>
      <c r="K51" s="17">
        <v>3523.62</v>
      </c>
      <c r="L51" s="17">
        <v>3541.43</v>
      </c>
      <c r="M51" s="17">
        <v>3542.09</v>
      </c>
      <c r="N51" s="17">
        <v>3538.8</v>
      </c>
      <c r="O51" s="17">
        <v>3540.41</v>
      </c>
      <c r="P51" s="17">
        <v>3539.85</v>
      </c>
      <c r="Q51" s="17">
        <v>3537.94</v>
      </c>
      <c r="R51" s="17">
        <v>3537.74</v>
      </c>
      <c r="S51" s="17">
        <v>3536.68</v>
      </c>
      <c r="T51" s="17">
        <v>3536.27</v>
      </c>
      <c r="U51" s="17">
        <v>3534.86</v>
      </c>
      <c r="V51" s="17">
        <v>3535.86</v>
      </c>
      <c r="W51" s="17">
        <v>3504.65</v>
      </c>
      <c r="X51" s="17">
        <v>3471.77</v>
      </c>
      <c r="Y51" s="18">
        <v>3406.85</v>
      </c>
    </row>
    <row r="52" spans="1:25" ht="15.75">
      <c r="A52" s="15" t="str">
        <f t="shared" si="0"/>
        <v>11.06.2021</v>
      </c>
      <c r="B52" s="16">
        <v>3304.3</v>
      </c>
      <c r="C52" s="17">
        <v>3179.02</v>
      </c>
      <c r="D52" s="17">
        <v>3178</v>
      </c>
      <c r="E52" s="17">
        <v>3147.33</v>
      </c>
      <c r="F52" s="17">
        <v>3126.28</v>
      </c>
      <c r="G52" s="17">
        <v>3115.32</v>
      </c>
      <c r="H52" s="17">
        <v>3144.52</v>
      </c>
      <c r="I52" s="17">
        <v>3345.11</v>
      </c>
      <c r="J52" s="17">
        <v>3545.54</v>
      </c>
      <c r="K52" s="17">
        <v>3650.06</v>
      </c>
      <c r="L52" s="17">
        <v>3702.32</v>
      </c>
      <c r="M52" s="17">
        <v>3692.4</v>
      </c>
      <c r="N52" s="17">
        <v>3697.18</v>
      </c>
      <c r="O52" s="17">
        <v>3702.76</v>
      </c>
      <c r="P52" s="17">
        <v>3690.66</v>
      </c>
      <c r="Q52" s="17">
        <v>3674.47</v>
      </c>
      <c r="R52" s="17">
        <v>3656.26</v>
      </c>
      <c r="S52" s="17">
        <v>3654.53</v>
      </c>
      <c r="T52" s="17">
        <v>3653.2</v>
      </c>
      <c r="U52" s="17">
        <v>3629.26</v>
      </c>
      <c r="V52" s="17">
        <v>3660.42</v>
      </c>
      <c r="W52" s="17">
        <v>3645.82</v>
      </c>
      <c r="X52" s="17">
        <v>3600.81</v>
      </c>
      <c r="Y52" s="18">
        <v>3540.83</v>
      </c>
    </row>
    <row r="53" spans="1:25" ht="15.75">
      <c r="A53" s="15" t="str">
        <f t="shared" si="0"/>
        <v>12.06.2021</v>
      </c>
      <c r="B53" s="16">
        <v>3515.17</v>
      </c>
      <c r="C53" s="17">
        <v>3396.96</v>
      </c>
      <c r="D53" s="17">
        <v>3208.56</v>
      </c>
      <c r="E53" s="17">
        <v>3130.48</v>
      </c>
      <c r="F53" s="17">
        <v>3088.75</v>
      </c>
      <c r="G53" s="17">
        <v>3043.29</v>
      </c>
      <c r="H53" s="17">
        <v>3049.84</v>
      </c>
      <c r="I53" s="17">
        <v>3089.76</v>
      </c>
      <c r="J53" s="17">
        <v>3175.15</v>
      </c>
      <c r="K53" s="17">
        <v>3571.22</v>
      </c>
      <c r="L53" s="17">
        <v>3570.11</v>
      </c>
      <c r="M53" s="17">
        <v>3575.49</v>
      </c>
      <c r="N53" s="17">
        <v>3575.51</v>
      </c>
      <c r="O53" s="17">
        <v>3578.78</v>
      </c>
      <c r="P53" s="17">
        <v>3578.64</v>
      </c>
      <c r="Q53" s="17">
        <v>3578.74</v>
      </c>
      <c r="R53" s="17">
        <v>3575.19</v>
      </c>
      <c r="S53" s="17">
        <v>3576.85</v>
      </c>
      <c r="T53" s="17">
        <v>3569.56</v>
      </c>
      <c r="U53" s="17">
        <v>3566.76</v>
      </c>
      <c r="V53" s="17">
        <v>3567.02</v>
      </c>
      <c r="W53" s="17">
        <v>3565.77</v>
      </c>
      <c r="X53" s="17">
        <v>3561.03</v>
      </c>
      <c r="Y53" s="18">
        <v>3527.09</v>
      </c>
    </row>
    <row r="54" spans="1:25" ht="15.75">
      <c r="A54" s="15" t="str">
        <f t="shared" si="0"/>
        <v>13.06.2021</v>
      </c>
      <c r="B54" s="16">
        <v>3468.26</v>
      </c>
      <c r="C54" s="17">
        <v>3361.44</v>
      </c>
      <c r="D54" s="17">
        <v>3392.99</v>
      </c>
      <c r="E54" s="17">
        <v>3220.03</v>
      </c>
      <c r="F54" s="17">
        <v>3157.97</v>
      </c>
      <c r="G54" s="17">
        <v>3129.61</v>
      </c>
      <c r="H54" s="17">
        <v>3135.8</v>
      </c>
      <c r="I54" s="17">
        <v>3161.78</v>
      </c>
      <c r="J54" s="17">
        <v>3360.08</v>
      </c>
      <c r="K54" s="17">
        <v>3540.11</v>
      </c>
      <c r="L54" s="17">
        <v>3739.14</v>
      </c>
      <c r="M54" s="17">
        <v>3780.35</v>
      </c>
      <c r="N54" s="17">
        <v>3772.46</v>
      </c>
      <c r="O54" s="17">
        <v>3764.31</v>
      </c>
      <c r="P54" s="17">
        <v>3766.09</v>
      </c>
      <c r="Q54" s="17">
        <v>3761.77</v>
      </c>
      <c r="R54" s="17">
        <v>3759.23</v>
      </c>
      <c r="S54" s="17">
        <v>3769.83</v>
      </c>
      <c r="T54" s="17">
        <v>3771.12</v>
      </c>
      <c r="U54" s="17">
        <v>3761.93</v>
      </c>
      <c r="V54" s="17">
        <v>3752.15</v>
      </c>
      <c r="W54" s="17">
        <v>3749.07</v>
      </c>
      <c r="X54" s="17">
        <v>3726.34</v>
      </c>
      <c r="Y54" s="18">
        <v>3657.94</v>
      </c>
    </row>
    <row r="55" spans="1:25" ht="15.75">
      <c r="A55" s="15" t="str">
        <f t="shared" si="0"/>
        <v>14.06.2021</v>
      </c>
      <c r="B55" s="16">
        <v>3591.86</v>
      </c>
      <c r="C55" s="17">
        <v>3472.85</v>
      </c>
      <c r="D55" s="17">
        <v>3393.28</v>
      </c>
      <c r="E55" s="17">
        <v>3220.16</v>
      </c>
      <c r="F55" s="17">
        <v>3150.33</v>
      </c>
      <c r="G55" s="17">
        <v>3136.77</v>
      </c>
      <c r="H55" s="17">
        <v>3135.26</v>
      </c>
      <c r="I55" s="17">
        <v>3184.37</v>
      </c>
      <c r="J55" s="17">
        <v>3410.85</v>
      </c>
      <c r="K55" s="17">
        <v>3570.52</v>
      </c>
      <c r="L55" s="17">
        <v>3734.21</v>
      </c>
      <c r="M55" s="17">
        <v>3756.86</v>
      </c>
      <c r="N55" s="17">
        <v>3758.76</v>
      </c>
      <c r="O55" s="17">
        <v>3747.07</v>
      </c>
      <c r="P55" s="17">
        <v>3746.65</v>
      </c>
      <c r="Q55" s="17">
        <v>3743.29</v>
      </c>
      <c r="R55" s="17">
        <v>3730.96</v>
      </c>
      <c r="S55" s="17">
        <v>3724.66</v>
      </c>
      <c r="T55" s="17">
        <v>3705.32</v>
      </c>
      <c r="U55" s="17">
        <v>3697.32</v>
      </c>
      <c r="V55" s="17">
        <v>3674.1</v>
      </c>
      <c r="W55" s="17">
        <v>3669.43</v>
      </c>
      <c r="X55" s="17">
        <v>3646.33</v>
      </c>
      <c r="Y55" s="18">
        <v>3566.19</v>
      </c>
    </row>
    <row r="56" spans="1:25" ht="15.75">
      <c r="A56" s="15" t="str">
        <f t="shared" si="0"/>
        <v>15.06.2021</v>
      </c>
      <c r="B56" s="16">
        <v>3417.93</v>
      </c>
      <c r="C56" s="17">
        <v>3306.57</v>
      </c>
      <c r="D56" s="17">
        <v>3141.83</v>
      </c>
      <c r="E56" s="17">
        <v>3103.48</v>
      </c>
      <c r="F56" s="17">
        <v>3071.21</v>
      </c>
      <c r="G56" s="17">
        <v>3047.51</v>
      </c>
      <c r="H56" s="17">
        <v>3058.95</v>
      </c>
      <c r="I56" s="17">
        <v>3144.64</v>
      </c>
      <c r="J56" s="17">
        <v>3451.12</v>
      </c>
      <c r="K56" s="17">
        <v>3522.84</v>
      </c>
      <c r="L56" s="17">
        <v>3626.12</v>
      </c>
      <c r="M56" s="17">
        <v>3620.21</v>
      </c>
      <c r="N56" s="17">
        <v>3601.51</v>
      </c>
      <c r="O56" s="17">
        <v>3594.2</v>
      </c>
      <c r="P56" s="17">
        <v>3583.31</v>
      </c>
      <c r="Q56" s="17">
        <v>3568.13</v>
      </c>
      <c r="R56" s="17">
        <v>3543.22</v>
      </c>
      <c r="S56" s="17">
        <v>3484.52</v>
      </c>
      <c r="T56" s="17">
        <v>3480.2</v>
      </c>
      <c r="U56" s="17">
        <v>3470.39</v>
      </c>
      <c r="V56" s="17">
        <v>3463.63</v>
      </c>
      <c r="W56" s="17">
        <v>3450.36</v>
      </c>
      <c r="X56" s="17">
        <v>3437.08</v>
      </c>
      <c r="Y56" s="18">
        <v>3409.17</v>
      </c>
    </row>
    <row r="57" spans="1:25" ht="15.75">
      <c r="A57" s="15" t="str">
        <f t="shared" si="0"/>
        <v>16.06.2021</v>
      </c>
      <c r="B57" s="16">
        <v>3223.77</v>
      </c>
      <c r="C57" s="17">
        <v>3145.06</v>
      </c>
      <c r="D57" s="17">
        <v>3110.23</v>
      </c>
      <c r="E57" s="17">
        <v>3066.43</v>
      </c>
      <c r="F57" s="17">
        <v>3040.91</v>
      </c>
      <c r="G57" s="17">
        <v>3031.86</v>
      </c>
      <c r="H57" s="17">
        <v>3051.09</v>
      </c>
      <c r="I57" s="17">
        <v>3114.55</v>
      </c>
      <c r="J57" s="17">
        <v>3380.92</v>
      </c>
      <c r="K57" s="17">
        <v>3457.88</v>
      </c>
      <c r="L57" s="17">
        <v>3573.2</v>
      </c>
      <c r="M57" s="17">
        <v>3583.59</v>
      </c>
      <c r="N57" s="17">
        <v>3587.04</v>
      </c>
      <c r="O57" s="17">
        <v>3571.13</v>
      </c>
      <c r="P57" s="17">
        <v>3565.88</v>
      </c>
      <c r="Q57" s="17">
        <v>3541.95</v>
      </c>
      <c r="R57" s="17">
        <v>3440.96</v>
      </c>
      <c r="S57" s="17">
        <v>3434.18</v>
      </c>
      <c r="T57" s="17">
        <v>3430.53</v>
      </c>
      <c r="U57" s="17">
        <v>3424.02</v>
      </c>
      <c r="V57" s="17">
        <v>3415.55</v>
      </c>
      <c r="W57" s="17">
        <v>3405.5</v>
      </c>
      <c r="X57" s="17">
        <v>3413.11</v>
      </c>
      <c r="Y57" s="18">
        <v>3354.54</v>
      </c>
    </row>
    <row r="58" spans="1:25" ht="15.75">
      <c r="A58" s="15" t="str">
        <f t="shared" si="0"/>
        <v>17.06.2021</v>
      </c>
      <c r="B58" s="16">
        <v>3214.58</v>
      </c>
      <c r="C58" s="17">
        <v>3185.31</v>
      </c>
      <c r="D58" s="17">
        <v>3111.31</v>
      </c>
      <c r="E58" s="17">
        <v>3066.85</v>
      </c>
      <c r="F58" s="17">
        <v>3024.31</v>
      </c>
      <c r="G58" s="17">
        <v>3019.69</v>
      </c>
      <c r="H58" s="17">
        <v>3043.17</v>
      </c>
      <c r="I58" s="17">
        <v>3116.51</v>
      </c>
      <c r="J58" s="17">
        <v>3332.39</v>
      </c>
      <c r="K58" s="17">
        <v>3483.93</v>
      </c>
      <c r="L58" s="17">
        <v>3587.44</v>
      </c>
      <c r="M58" s="17">
        <v>3613.96</v>
      </c>
      <c r="N58" s="17">
        <v>3598.46</v>
      </c>
      <c r="O58" s="17">
        <v>3616.56</v>
      </c>
      <c r="P58" s="17">
        <v>3570.14</v>
      </c>
      <c r="Q58" s="17">
        <v>3541.3</v>
      </c>
      <c r="R58" s="17">
        <v>3485.04</v>
      </c>
      <c r="S58" s="17">
        <v>3463.31</v>
      </c>
      <c r="T58" s="17">
        <v>3459.26</v>
      </c>
      <c r="U58" s="17">
        <v>3447.41</v>
      </c>
      <c r="V58" s="17">
        <v>3437.08</v>
      </c>
      <c r="W58" s="17">
        <v>3429.54</v>
      </c>
      <c r="X58" s="17">
        <v>3417.26</v>
      </c>
      <c r="Y58" s="18">
        <v>3229.56</v>
      </c>
    </row>
    <row r="59" spans="1:25" ht="15.75">
      <c r="A59" s="15" t="str">
        <f t="shared" si="0"/>
        <v>18.06.2021</v>
      </c>
      <c r="B59" s="16">
        <v>3121.52</v>
      </c>
      <c r="C59" s="17">
        <v>3122.75</v>
      </c>
      <c r="D59" s="17">
        <v>3093.83</v>
      </c>
      <c r="E59" s="17">
        <v>3044.17</v>
      </c>
      <c r="F59" s="17">
        <v>3010.76</v>
      </c>
      <c r="G59" s="17">
        <v>3014.07</v>
      </c>
      <c r="H59" s="17">
        <v>3028.33</v>
      </c>
      <c r="I59" s="17">
        <v>3085.17</v>
      </c>
      <c r="J59" s="17">
        <v>3161.8</v>
      </c>
      <c r="K59" s="17">
        <v>3264.42</v>
      </c>
      <c r="L59" s="17">
        <v>3396.56</v>
      </c>
      <c r="M59" s="17">
        <v>3348.57</v>
      </c>
      <c r="N59" s="17">
        <v>3334.72</v>
      </c>
      <c r="O59" s="17">
        <v>3334.07</v>
      </c>
      <c r="P59" s="17">
        <v>3223.11</v>
      </c>
      <c r="Q59" s="17">
        <v>3228.21</v>
      </c>
      <c r="R59" s="17">
        <v>3238.89</v>
      </c>
      <c r="S59" s="17">
        <v>3224.55</v>
      </c>
      <c r="T59" s="17">
        <v>3238.98</v>
      </c>
      <c r="U59" s="17">
        <v>3218.04</v>
      </c>
      <c r="V59" s="17">
        <v>3190.02</v>
      </c>
      <c r="W59" s="17">
        <v>3170.38</v>
      </c>
      <c r="X59" s="17">
        <v>3146.44</v>
      </c>
      <c r="Y59" s="18">
        <v>3125.91</v>
      </c>
    </row>
    <row r="60" spans="1:25" ht="15.75">
      <c r="A60" s="15" t="str">
        <f t="shared" si="0"/>
        <v>19.06.2021</v>
      </c>
      <c r="B60" s="16">
        <v>3123</v>
      </c>
      <c r="C60" s="17">
        <v>3112.84</v>
      </c>
      <c r="D60" s="17">
        <v>3109.32</v>
      </c>
      <c r="E60" s="17">
        <v>3068.06</v>
      </c>
      <c r="F60" s="17">
        <v>3066.19</v>
      </c>
      <c r="G60" s="17">
        <v>3043.17</v>
      </c>
      <c r="H60" s="17">
        <v>3042.49</v>
      </c>
      <c r="I60" s="17">
        <v>3069.89</v>
      </c>
      <c r="J60" s="17">
        <v>3193.23</v>
      </c>
      <c r="K60" s="17">
        <v>3355.53</v>
      </c>
      <c r="L60" s="17">
        <v>3465.1</v>
      </c>
      <c r="M60" s="17">
        <v>3470.45</v>
      </c>
      <c r="N60" s="17">
        <v>3478.7</v>
      </c>
      <c r="O60" s="17">
        <v>3501.28</v>
      </c>
      <c r="P60" s="17">
        <v>3501.92</v>
      </c>
      <c r="Q60" s="17">
        <v>3489.58</v>
      </c>
      <c r="R60" s="17">
        <v>3462.73</v>
      </c>
      <c r="S60" s="17">
        <v>3411.28</v>
      </c>
      <c r="T60" s="17">
        <v>3404.93</v>
      </c>
      <c r="U60" s="17">
        <v>3325.54</v>
      </c>
      <c r="V60" s="17">
        <v>3324.69</v>
      </c>
      <c r="W60" s="17">
        <v>3319.46</v>
      </c>
      <c r="X60" s="17">
        <v>3212.13</v>
      </c>
      <c r="Y60" s="18">
        <v>3144.43</v>
      </c>
    </row>
    <row r="61" spans="1:25" ht="15.75">
      <c r="A61" s="15" t="str">
        <f t="shared" si="0"/>
        <v>20.06.2021</v>
      </c>
      <c r="B61" s="16">
        <v>3113.41</v>
      </c>
      <c r="C61" s="17">
        <v>3139.91</v>
      </c>
      <c r="D61" s="17">
        <v>3127.44</v>
      </c>
      <c r="E61" s="17">
        <v>3094.85</v>
      </c>
      <c r="F61" s="17">
        <v>3054.44</v>
      </c>
      <c r="G61" s="17">
        <v>3037.89</v>
      </c>
      <c r="H61" s="17">
        <v>3026.96</v>
      </c>
      <c r="I61" s="17">
        <v>3047.95</v>
      </c>
      <c r="J61" s="17">
        <v>3112.46</v>
      </c>
      <c r="K61" s="17">
        <v>3208.1</v>
      </c>
      <c r="L61" s="17">
        <v>3405.72</v>
      </c>
      <c r="M61" s="17">
        <v>3533.92</v>
      </c>
      <c r="N61" s="17">
        <v>3551.33</v>
      </c>
      <c r="O61" s="17">
        <v>3560.92</v>
      </c>
      <c r="P61" s="17">
        <v>3563.84</v>
      </c>
      <c r="Q61" s="17">
        <v>3580.93</v>
      </c>
      <c r="R61" s="17">
        <v>3559.97</v>
      </c>
      <c r="S61" s="17">
        <v>3533.54</v>
      </c>
      <c r="T61" s="17">
        <v>3533.25</v>
      </c>
      <c r="U61" s="17">
        <v>3513.74</v>
      </c>
      <c r="V61" s="17">
        <v>3539.8</v>
      </c>
      <c r="W61" s="17">
        <v>3529.82</v>
      </c>
      <c r="X61" s="17">
        <v>3495.12</v>
      </c>
      <c r="Y61" s="18">
        <v>3416.44</v>
      </c>
    </row>
    <row r="62" spans="1:25" ht="15.75">
      <c r="A62" s="15" t="str">
        <f t="shared" si="0"/>
        <v>21.06.2021</v>
      </c>
      <c r="B62" s="16">
        <v>3217.17</v>
      </c>
      <c r="C62" s="17">
        <v>3214.99</v>
      </c>
      <c r="D62" s="17">
        <v>3155.04</v>
      </c>
      <c r="E62" s="17">
        <v>3112.73</v>
      </c>
      <c r="F62" s="17">
        <v>3077.1</v>
      </c>
      <c r="G62" s="17">
        <v>3063.4</v>
      </c>
      <c r="H62" s="17">
        <v>3080.86</v>
      </c>
      <c r="I62" s="17">
        <v>3121.82</v>
      </c>
      <c r="J62" s="17">
        <v>3334.21</v>
      </c>
      <c r="K62" s="17">
        <v>3512.7</v>
      </c>
      <c r="L62" s="17">
        <v>3546.46</v>
      </c>
      <c r="M62" s="17">
        <v>3553.82</v>
      </c>
      <c r="N62" s="17">
        <v>3564.33</v>
      </c>
      <c r="O62" s="17">
        <v>3560.43</v>
      </c>
      <c r="P62" s="17">
        <v>3561.15</v>
      </c>
      <c r="Q62" s="17">
        <v>3555.35</v>
      </c>
      <c r="R62" s="17">
        <v>3509.76</v>
      </c>
      <c r="S62" s="17">
        <v>3506.9</v>
      </c>
      <c r="T62" s="17">
        <v>3495.27</v>
      </c>
      <c r="U62" s="17">
        <v>3500.7</v>
      </c>
      <c r="V62" s="17">
        <v>3461.3</v>
      </c>
      <c r="W62" s="17">
        <v>3449.52</v>
      </c>
      <c r="X62" s="17">
        <v>3376.99</v>
      </c>
      <c r="Y62" s="18">
        <v>3265.77</v>
      </c>
    </row>
    <row r="63" spans="1:25" ht="15.75">
      <c r="A63" s="15" t="str">
        <f t="shared" si="0"/>
        <v>22.06.2021</v>
      </c>
      <c r="B63" s="16">
        <v>3204.94</v>
      </c>
      <c r="C63" s="17">
        <v>3189.88</v>
      </c>
      <c r="D63" s="17">
        <v>3114.35</v>
      </c>
      <c r="E63" s="17">
        <v>3047.71</v>
      </c>
      <c r="F63" s="17">
        <v>3022.24</v>
      </c>
      <c r="G63" s="17">
        <v>2999.57</v>
      </c>
      <c r="H63" s="17">
        <v>3015.14</v>
      </c>
      <c r="I63" s="17">
        <v>3065.63</v>
      </c>
      <c r="J63" s="17">
        <v>3211.04</v>
      </c>
      <c r="K63" s="17">
        <v>3373.42</v>
      </c>
      <c r="L63" s="17">
        <v>3478.15</v>
      </c>
      <c r="M63" s="17">
        <v>3478.02</v>
      </c>
      <c r="N63" s="17">
        <v>3472.5</v>
      </c>
      <c r="O63" s="17">
        <v>3475.21</v>
      </c>
      <c r="P63" s="17">
        <v>3472.61</v>
      </c>
      <c r="Q63" s="17">
        <v>3490.24</v>
      </c>
      <c r="R63" s="17">
        <v>3473.27</v>
      </c>
      <c r="S63" s="17">
        <v>3460.55</v>
      </c>
      <c r="T63" s="17">
        <v>3450.52</v>
      </c>
      <c r="U63" s="17">
        <v>3464.89</v>
      </c>
      <c r="V63" s="17">
        <v>3456.51</v>
      </c>
      <c r="W63" s="17">
        <v>3440.49</v>
      </c>
      <c r="X63" s="17">
        <v>3425.6</v>
      </c>
      <c r="Y63" s="18">
        <v>3271.46</v>
      </c>
    </row>
    <row r="64" spans="1:25" ht="15.75">
      <c r="A64" s="15" t="str">
        <f t="shared" si="0"/>
        <v>23.06.2021</v>
      </c>
      <c r="B64" s="16">
        <v>3165.6</v>
      </c>
      <c r="C64" s="17">
        <v>3136.24</v>
      </c>
      <c r="D64" s="17">
        <v>3126.32</v>
      </c>
      <c r="E64" s="17">
        <v>3068.94</v>
      </c>
      <c r="F64" s="17">
        <v>3039.96</v>
      </c>
      <c r="G64" s="17">
        <v>3014.31</v>
      </c>
      <c r="H64" s="17">
        <v>3033.86</v>
      </c>
      <c r="I64" s="17">
        <v>3114.14</v>
      </c>
      <c r="J64" s="17">
        <v>3258.95</v>
      </c>
      <c r="K64" s="17">
        <v>3315.18</v>
      </c>
      <c r="L64" s="17">
        <v>3310.28</v>
      </c>
      <c r="M64" s="17">
        <v>3299.75</v>
      </c>
      <c r="N64" s="17">
        <v>3414.25</v>
      </c>
      <c r="O64" s="17">
        <v>3454.13</v>
      </c>
      <c r="P64" s="17">
        <v>3358.85</v>
      </c>
      <c r="Q64" s="17">
        <v>3474.44</v>
      </c>
      <c r="R64" s="17">
        <v>3443.6</v>
      </c>
      <c r="S64" s="17">
        <v>3356.93</v>
      </c>
      <c r="T64" s="17">
        <v>3381.02</v>
      </c>
      <c r="U64" s="17">
        <v>3336.77</v>
      </c>
      <c r="V64" s="17">
        <v>3294.4</v>
      </c>
      <c r="W64" s="17">
        <v>3263.99</v>
      </c>
      <c r="X64" s="17">
        <v>3244.6</v>
      </c>
      <c r="Y64" s="18">
        <v>3228.96</v>
      </c>
    </row>
    <row r="65" spans="1:25" ht="15.75">
      <c r="A65" s="15" t="str">
        <f t="shared" si="0"/>
        <v>24.06.2021</v>
      </c>
      <c r="B65" s="16">
        <v>3176.15</v>
      </c>
      <c r="C65" s="17">
        <v>3137.7</v>
      </c>
      <c r="D65" s="17">
        <v>3119.09</v>
      </c>
      <c r="E65" s="17">
        <v>3004.63</v>
      </c>
      <c r="F65" s="17">
        <v>2970.17</v>
      </c>
      <c r="G65" s="17">
        <v>2927.87</v>
      </c>
      <c r="H65" s="17">
        <v>2975.2</v>
      </c>
      <c r="I65" s="17">
        <v>3102.4</v>
      </c>
      <c r="J65" s="17">
        <v>3215.5</v>
      </c>
      <c r="K65" s="17">
        <v>3414.27</v>
      </c>
      <c r="L65" s="17">
        <v>3567.71</v>
      </c>
      <c r="M65" s="17">
        <v>3566.87</v>
      </c>
      <c r="N65" s="17">
        <v>3555.61</v>
      </c>
      <c r="O65" s="17">
        <v>3559.61</v>
      </c>
      <c r="P65" s="17">
        <v>3564.31</v>
      </c>
      <c r="Q65" s="17">
        <v>3567.88</v>
      </c>
      <c r="R65" s="17">
        <v>3566.04</v>
      </c>
      <c r="S65" s="17">
        <v>3568.01</v>
      </c>
      <c r="T65" s="17">
        <v>3591.91</v>
      </c>
      <c r="U65" s="17">
        <v>3564.66</v>
      </c>
      <c r="V65" s="17">
        <v>3561.76</v>
      </c>
      <c r="W65" s="17">
        <v>3540.65</v>
      </c>
      <c r="X65" s="17">
        <v>3446.16</v>
      </c>
      <c r="Y65" s="18">
        <v>3298.71</v>
      </c>
    </row>
    <row r="66" spans="1:25" ht="15.75">
      <c r="A66" s="15" t="str">
        <f t="shared" si="0"/>
        <v>25.06.2021</v>
      </c>
      <c r="B66" s="16">
        <v>3202.54</v>
      </c>
      <c r="C66" s="17">
        <v>3166.13</v>
      </c>
      <c r="D66" s="17">
        <v>3110.99</v>
      </c>
      <c r="E66" s="17">
        <v>3060.77</v>
      </c>
      <c r="F66" s="17">
        <v>3016.5</v>
      </c>
      <c r="G66" s="17">
        <v>3015.09</v>
      </c>
      <c r="H66" s="17">
        <v>3014.31</v>
      </c>
      <c r="I66" s="17">
        <v>3066.09</v>
      </c>
      <c r="J66" s="17">
        <v>3222.12</v>
      </c>
      <c r="K66" s="17">
        <v>3378.82</v>
      </c>
      <c r="L66" s="17">
        <v>3533.82</v>
      </c>
      <c r="M66" s="17">
        <v>3544.27</v>
      </c>
      <c r="N66" s="17">
        <v>3428.1</v>
      </c>
      <c r="O66" s="17">
        <v>3391.7</v>
      </c>
      <c r="P66" s="17">
        <v>3384.3</v>
      </c>
      <c r="Q66" s="17">
        <v>3364.84</v>
      </c>
      <c r="R66" s="17">
        <v>3364.89</v>
      </c>
      <c r="S66" s="17">
        <v>3362.21</v>
      </c>
      <c r="T66" s="17">
        <v>3352.86</v>
      </c>
      <c r="U66" s="17">
        <v>3330.89</v>
      </c>
      <c r="V66" s="17">
        <v>3343.48</v>
      </c>
      <c r="W66" s="17">
        <v>3323.83</v>
      </c>
      <c r="X66" s="17">
        <v>3302.62</v>
      </c>
      <c r="Y66" s="18">
        <v>3207.21</v>
      </c>
    </row>
    <row r="67" spans="1:25" ht="15.75">
      <c r="A67" s="15" t="str">
        <f t="shared" si="0"/>
        <v>26.06.2021</v>
      </c>
      <c r="B67" s="16">
        <v>3164.88</v>
      </c>
      <c r="C67" s="17">
        <v>3154.38</v>
      </c>
      <c r="D67" s="17">
        <v>3146.65</v>
      </c>
      <c r="E67" s="17">
        <v>3105.9</v>
      </c>
      <c r="F67" s="17">
        <v>3050.15</v>
      </c>
      <c r="G67" s="17">
        <v>3025.27</v>
      </c>
      <c r="H67" s="17">
        <v>3023.54</v>
      </c>
      <c r="I67" s="17">
        <v>3047.68</v>
      </c>
      <c r="J67" s="17">
        <v>3118.97</v>
      </c>
      <c r="K67" s="17">
        <v>3237.04</v>
      </c>
      <c r="L67" s="17">
        <v>3386.18</v>
      </c>
      <c r="M67" s="17">
        <v>3408.46</v>
      </c>
      <c r="N67" s="17">
        <v>3409.28</v>
      </c>
      <c r="O67" s="17">
        <v>3396.17</v>
      </c>
      <c r="P67" s="17">
        <v>3384.47</v>
      </c>
      <c r="Q67" s="17">
        <v>3365.12</v>
      </c>
      <c r="R67" s="17">
        <v>3360.17</v>
      </c>
      <c r="S67" s="17">
        <v>3302.51</v>
      </c>
      <c r="T67" s="17">
        <v>3300.2</v>
      </c>
      <c r="U67" s="17">
        <v>3296.78</v>
      </c>
      <c r="V67" s="17">
        <v>3334.13</v>
      </c>
      <c r="W67" s="17">
        <v>3285.84</v>
      </c>
      <c r="X67" s="17">
        <v>3266.2</v>
      </c>
      <c r="Y67" s="18">
        <v>3173.5</v>
      </c>
    </row>
    <row r="68" spans="1:25" ht="15.75">
      <c r="A68" s="15" t="str">
        <f t="shared" si="0"/>
        <v>27.06.2021</v>
      </c>
      <c r="B68" s="16">
        <v>3133.62</v>
      </c>
      <c r="C68" s="17">
        <v>3118.62</v>
      </c>
      <c r="D68" s="17">
        <v>3104.26</v>
      </c>
      <c r="E68" s="17">
        <v>3050.18</v>
      </c>
      <c r="F68" s="17">
        <v>3047.81</v>
      </c>
      <c r="G68" s="17">
        <v>3013.82</v>
      </c>
      <c r="H68" s="17">
        <v>3019.33</v>
      </c>
      <c r="I68" s="17">
        <v>3038.15</v>
      </c>
      <c r="J68" s="17">
        <v>3068.01</v>
      </c>
      <c r="K68" s="17">
        <v>3126.3</v>
      </c>
      <c r="L68" s="17">
        <v>3211.01</v>
      </c>
      <c r="M68" s="17">
        <v>3370.5</v>
      </c>
      <c r="N68" s="17">
        <v>3371.47</v>
      </c>
      <c r="O68" s="17">
        <v>3376.04</v>
      </c>
      <c r="P68" s="17">
        <v>3369.97</v>
      </c>
      <c r="Q68" s="17">
        <v>3365.1</v>
      </c>
      <c r="R68" s="17">
        <v>3361.21</v>
      </c>
      <c r="S68" s="17">
        <v>3352.57</v>
      </c>
      <c r="T68" s="17">
        <v>3345.02</v>
      </c>
      <c r="U68" s="17">
        <v>3325.56</v>
      </c>
      <c r="V68" s="17">
        <v>3357.6</v>
      </c>
      <c r="W68" s="17">
        <v>3355.95</v>
      </c>
      <c r="X68" s="17">
        <v>3299.9</v>
      </c>
      <c r="Y68" s="18">
        <v>3174.61</v>
      </c>
    </row>
    <row r="69" spans="1:25" ht="15.75">
      <c r="A69" s="15" t="str">
        <f t="shared" si="0"/>
        <v>28.06.2021</v>
      </c>
      <c r="B69" s="16">
        <v>3132.69</v>
      </c>
      <c r="C69" s="17">
        <v>3154.87</v>
      </c>
      <c r="D69" s="17">
        <v>3098.69</v>
      </c>
      <c r="E69" s="17">
        <v>3046.44</v>
      </c>
      <c r="F69" s="17">
        <v>3027.4</v>
      </c>
      <c r="G69" s="17">
        <v>3026.04</v>
      </c>
      <c r="H69" s="17">
        <v>3046.49</v>
      </c>
      <c r="I69" s="17">
        <v>3070.6</v>
      </c>
      <c r="J69" s="17">
        <v>3165.37</v>
      </c>
      <c r="K69" s="17">
        <v>3465.52</v>
      </c>
      <c r="L69" s="17">
        <v>3569.54</v>
      </c>
      <c r="M69" s="17">
        <v>3571.92</v>
      </c>
      <c r="N69" s="17">
        <v>3569.77</v>
      </c>
      <c r="O69" s="17">
        <v>3472.91</v>
      </c>
      <c r="P69" s="17">
        <v>3479.65</v>
      </c>
      <c r="Q69" s="17">
        <v>3463.4</v>
      </c>
      <c r="R69" s="17">
        <v>3449.8</v>
      </c>
      <c r="S69" s="17">
        <v>3442.45</v>
      </c>
      <c r="T69" s="17">
        <v>3405.31</v>
      </c>
      <c r="U69" s="17">
        <v>3400.17</v>
      </c>
      <c r="V69" s="17">
        <v>3397.53</v>
      </c>
      <c r="W69" s="17">
        <v>3397.25</v>
      </c>
      <c r="X69" s="17">
        <v>3322.13</v>
      </c>
      <c r="Y69" s="18">
        <v>3229.75</v>
      </c>
    </row>
    <row r="70" spans="1:25" ht="15.75">
      <c r="A70" s="15" t="str">
        <f t="shared" si="0"/>
        <v>29.06.2021</v>
      </c>
      <c r="B70" s="16">
        <v>3183.78</v>
      </c>
      <c r="C70" s="17">
        <v>3158.63</v>
      </c>
      <c r="D70" s="17">
        <v>3063.14</v>
      </c>
      <c r="E70" s="17">
        <v>2981.3</v>
      </c>
      <c r="F70" s="17">
        <v>2943.88</v>
      </c>
      <c r="G70" s="17">
        <v>2900.1</v>
      </c>
      <c r="H70" s="17">
        <v>2967.63</v>
      </c>
      <c r="I70" s="17">
        <v>3030.59</v>
      </c>
      <c r="J70" s="17">
        <v>3174.54</v>
      </c>
      <c r="K70" s="17">
        <v>3339.88</v>
      </c>
      <c r="L70" s="17">
        <v>3342.66</v>
      </c>
      <c r="M70" s="17">
        <v>3339.62</v>
      </c>
      <c r="N70" s="17">
        <v>3335.86</v>
      </c>
      <c r="O70" s="17">
        <v>3337.99</v>
      </c>
      <c r="P70" s="17">
        <v>3283.74</v>
      </c>
      <c r="Q70" s="17">
        <v>3282.05</v>
      </c>
      <c r="R70" s="17">
        <v>3270.42</v>
      </c>
      <c r="S70" s="17">
        <v>3256.42</v>
      </c>
      <c r="T70" s="17">
        <v>3249.81</v>
      </c>
      <c r="U70" s="17">
        <v>3231.18</v>
      </c>
      <c r="V70" s="17">
        <v>3225.07</v>
      </c>
      <c r="W70" s="17">
        <v>3202.31</v>
      </c>
      <c r="X70" s="17">
        <v>3156.96</v>
      </c>
      <c r="Y70" s="18">
        <v>3123.56</v>
      </c>
    </row>
    <row r="71" spans="1:25" ht="16.5" thickBot="1">
      <c r="A71" s="20" t="str">
        <f t="shared" si="0"/>
        <v>30.06.2021</v>
      </c>
      <c r="B71" s="21">
        <v>3107.35</v>
      </c>
      <c r="C71" s="22">
        <v>3085.91</v>
      </c>
      <c r="D71" s="22">
        <v>3081.55</v>
      </c>
      <c r="E71" s="22">
        <v>3004.9</v>
      </c>
      <c r="F71" s="22">
        <v>2992.6</v>
      </c>
      <c r="G71" s="22">
        <v>2984.33</v>
      </c>
      <c r="H71" s="22">
        <v>3007.44</v>
      </c>
      <c r="I71" s="22">
        <v>3061.66</v>
      </c>
      <c r="J71" s="22">
        <v>3194.06</v>
      </c>
      <c r="K71" s="22">
        <v>3382.02</v>
      </c>
      <c r="L71" s="22">
        <v>3449.16</v>
      </c>
      <c r="M71" s="22">
        <v>3450.45</v>
      </c>
      <c r="N71" s="22">
        <v>3457.48</v>
      </c>
      <c r="O71" s="22">
        <v>3517.29</v>
      </c>
      <c r="P71" s="22">
        <v>3506.94</v>
      </c>
      <c r="Q71" s="22">
        <v>3522.15</v>
      </c>
      <c r="R71" s="22">
        <v>3454.08</v>
      </c>
      <c r="S71" s="22">
        <v>3445.37</v>
      </c>
      <c r="T71" s="22">
        <v>3445.33</v>
      </c>
      <c r="U71" s="22">
        <v>3425.82</v>
      </c>
      <c r="V71" s="22">
        <v>3417.92</v>
      </c>
      <c r="W71" s="22">
        <v>3370.66</v>
      </c>
      <c r="X71" s="22">
        <v>3295.01</v>
      </c>
      <c r="Y71" s="23">
        <v>3214.77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01.06.2021</v>
      </c>
      <c r="B75" s="11">
        <v>4062.56</v>
      </c>
      <c r="C75" s="12">
        <v>3992.38</v>
      </c>
      <c r="D75" s="12">
        <v>3965.58</v>
      </c>
      <c r="E75" s="12">
        <v>3936.54</v>
      </c>
      <c r="F75" s="12">
        <v>3932.3</v>
      </c>
      <c r="G75" s="12">
        <v>3933.35</v>
      </c>
      <c r="H75" s="12">
        <v>3950</v>
      </c>
      <c r="I75" s="12">
        <v>3999.36</v>
      </c>
      <c r="J75" s="12">
        <v>4100.91</v>
      </c>
      <c r="K75" s="12">
        <v>4244.09</v>
      </c>
      <c r="L75" s="12">
        <v>4412.18</v>
      </c>
      <c r="M75" s="12">
        <v>4444.85</v>
      </c>
      <c r="N75" s="12">
        <v>4454.66</v>
      </c>
      <c r="O75" s="12">
        <v>4466.26</v>
      </c>
      <c r="P75" s="12">
        <v>4453.01</v>
      </c>
      <c r="Q75" s="12">
        <v>4340.46</v>
      </c>
      <c r="R75" s="12">
        <v>4348.97</v>
      </c>
      <c r="S75" s="12">
        <v>4321.57</v>
      </c>
      <c r="T75" s="12">
        <v>4370.55</v>
      </c>
      <c r="U75" s="12">
        <v>4362.59</v>
      </c>
      <c r="V75" s="12">
        <v>4333.55</v>
      </c>
      <c r="W75" s="12">
        <v>4299.92</v>
      </c>
      <c r="X75" s="12">
        <v>4285.83</v>
      </c>
      <c r="Y75" s="13">
        <v>4214.28</v>
      </c>
      <c r="Z75" s="14"/>
    </row>
    <row r="76" spans="1:25" ht="15.75">
      <c r="A76" s="15" t="str">
        <f t="shared" si="1"/>
        <v>02.06.2021</v>
      </c>
      <c r="B76" s="16">
        <v>4078.45</v>
      </c>
      <c r="C76" s="17">
        <v>4049.96</v>
      </c>
      <c r="D76" s="17">
        <v>3989.62</v>
      </c>
      <c r="E76" s="17">
        <v>3954.82</v>
      </c>
      <c r="F76" s="17">
        <v>3938.22</v>
      </c>
      <c r="G76" s="17">
        <v>3940.9</v>
      </c>
      <c r="H76" s="17">
        <v>3960.31</v>
      </c>
      <c r="I76" s="17">
        <v>4003.42</v>
      </c>
      <c r="J76" s="17">
        <v>4106.79</v>
      </c>
      <c r="K76" s="17">
        <v>4252.94</v>
      </c>
      <c r="L76" s="17">
        <v>4297.19</v>
      </c>
      <c r="M76" s="17">
        <v>4335.52</v>
      </c>
      <c r="N76" s="17">
        <v>4360.32</v>
      </c>
      <c r="O76" s="17">
        <v>4359.41</v>
      </c>
      <c r="P76" s="17">
        <v>4348.44</v>
      </c>
      <c r="Q76" s="17">
        <v>4374.26</v>
      </c>
      <c r="R76" s="17">
        <v>4354.12</v>
      </c>
      <c r="S76" s="17">
        <v>4339.85</v>
      </c>
      <c r="T76" s="17">
        <v>4350.25</v>
      </c>
      <c r="U76" s="17">
        <v>4331.75</v>
      </c>
      <c r="V76" s="17">
        <v>4313.43</v>
      </c>
      <c r="W76" s="17">
        <v>4281.11</v>
      </c>
      <c r="X76" s="17">
        <v>4213.71</v>
      </c>
      <c r="Y76" s="18">
        <v>4173.9</v>
      </c>
    </row>
    <row r="77" spans="1:25" ht="15.75">
      <c r="A77" s="15" t="str">
        <f t="shared" si="1"/>
        <v>03.06.2021</v>
      </c>
      <c r="B77" s="16">
        <v>4062.05</v>
      </c>
      <c r="C77" s="17">
        <v>3993.78</v>
      </c>
      <c r="D77" s="17">
        <v>3989.1</v>
      </c>
      <c r="E77" s="17">
        <v>3934.9</v>
      </c>
      <c r="F77" s="17">
        <v>3930.88</v>
      </c>
      <c r="G77" s="17">
        <v>3934.94</v>
      </c>
      <c r="H77" s="17">
        <v>3944.05</v>
      </c>
      <c r="I77" s="17">
        <v>3995.23</v>
      </c>
      <c r="J77" s="17">
        <v>4130.91</v>
      </c>
      <c r="K77" s="17">
        <v>4131</v>
      </c>
      <c r="L77" s="17">
        <v>4284.95</v>
      </c>
      <c r="M77" s="17">
        <v>4328.21</v>
      </c>
      <c r="N77" s="17">
        <v>4327.75</v>
      </c>
      <c r="O77" s="17">
        <v>4331.22</v>
      </c>
      <c r="P77" s="17">
        <v>4298.54</v>
      </c>
      <c r="Q77" s="17">
        <v>4315.13</v>
      </c>
      <c r="R77" s="17">
        <v>4314.99</v>
      </c>
      <c r="S77" s="17">
        <v>4282.91</v>
      </c>
      <c r="T77" s="17">
        <v>4295.43</v>
      </c>
      <c r="U77" s="17">
        <v>4284.96</v>
      </c>
      <c r="V77" s="17">
        <v>4269.64</v>
      </c>
      <c r="W77" s="17">
        <v>4194.8</v>
      </c>
      <c r="X77" s="17">
        <v>4151.07</v>
      </c>
      <c r="Y77" s="18">
        <v>4089.84</v>
      </c>
    </row>
    <row r="78" spans="1:25" ht="15.75">
      <c r="A78" s="15" t="str">
        <f t="shared" si="1"/>
        <v>04.06.2021</v>
      </c>
      <c r="B78" s="16">
        <v>4053.23</v>
      </c>
      <c r="C78" s="17">
        <v>4030.83</v>
      </c>
      <c r="D78" s="17">
        <v>3988.11</v>
      </c>
      <c r="E78" s="17">
        <v>3951.39</v>
      </c>
      <c r="F78" s="17">
        <v>3950.08</v>
      </c>
      <c r="G78" s="17">
        <v>3942.77</v>
      </c>
      <c r="H78" s="17">
        <v>3959.23</v>
      </c>
      <c r="I78" s="17">
        <v>3994.25</v>
      </c>
      <c r="J78" s="17">
        <v>4106.15</v>
      </c>
      <c r="K78" s="17">
        <v>4244.18</v>
      </c>
      <c r="L78" s="17">
        <v>4308.34</v>
      </c>
      <c r="M78" s="17">
        <v>4340.76</v>
      </c>
      <c r="N78" s="17">
        <v>4303.26</v>
      </c>
      <c r="O78" s="17">
        <v>4352.12</v>
      </c>
      <c r="P78" s="17">
        <v>4298.51</v>
      </c>
      <c r="Q78" s="17">
        <v>4289.51</v>
      </c>
      <c r="R78" s="17">
        <v>4292.42</v>
      </c>
      <c r="S78" s="17">
        <v>4286.26</v>
      </c>
      <c r="T78" s="17">
        <v>4285.12</v>
      </c>
      <c r="U78" s="17">
        <v>4289.7</v>
      </c>
      <c r="V78" s="17">
        <v>4317.9</v>
      </c>
      <c r="W78" s="17">
        <v>4270.56</v>
      </c>
      <c r="X78" s="17">
        <v>4232.15</v>
      </c>
      <c r="Y78" s="18">
        <v>4059.75</v>
      </c>
    </row>
    <row r="79" spans="1:25" ht="15.75">
      <c r="A79" s="15" t="str">
        <f t="shared" si="1"/>
        <v>05.06.2021</v>
      </c>
      <c r="B79" s="16">
        <v>4028.04</v>
      </c>
      <c r="C79" s="17">
        <v>4003.47</v>
      </c>
      <c r="D79" s="17">
        <v>3983.78</v>
      </c>
      <c r="E79" s="17">
        <v>3959.89</v>
      </c>
      <c r="F79" s="17">
        <v>3944.05</v>
      </c>
      <c r="G79" s="17">
        <v>3945.45</v>
      </c>
      <c r="H79" s="17">
        <v>3950.71</v>
      </c>
      <c r="I79" s="17">
        <v>3949.8</v>
      </c>
      <c r="J79" s="17">
        <v>3987</v>
      </c>
      <c r="K79" s="17">
        <v>4098.96</v>
      </c>
      <c r="L79" s="17">
        <v>4304.69</v>
      </c>
      <c r="M79" s="17">
        <v>4336.96</v>
      </c>
      <c r="N79" s="17">
        <v>4357.23</v>
      </c>
      <c r="O79" s="17">
        <v>4354.34</v>
      </c>
      <c r="P79" s="17">
        <v>4324.14</v>
      </c>
      <c r="Q79" s="17">
        <v>4315.48</v>
      </c>
      <c r="R79" s="17">
        <v>4309.99</v>
      </c>
      <c r="S79" s="17">
        <v>4317.34</v>
      </c>
      <c r="T79" s="17">
        <v>4311.25</v>
      </c>
      <c r="U79" s="17">
        <v>4299.41</v>
      </c>
      <c r="V79" s="17">
        <v>4286.61</v>
      </c>
      <c r="W79" s="17">
        <v>4196.88</v>
      </c>
      <c r="X79" s="17">
        <v>4154.79</v>
      </c>
      <c r="Y79" s="18">
        <v>4194.44</v>
      </c>
    </row>
    <row r="80" spans="1:25" ht="15.75">
      <c r="A80" s="15" t="str">
        <f t="shared" si="1"/>
        <v>06.06.2021</v>
      </c>
      <c r="B80" s="16">
        <v>4056.83</v>
      </c>
      <c r="C80" s="17">
        <v>4023.46</v>
      </c>
      <c r="D80" s="17">
        <v>4013.24</v>
      </c>
      <c r="E80" s="17">
        <v>3983.22</v>
      </c>
      <c r="F80" s="17">
        <v>3942.72</v>
      </c>
      <c r="G80" s="17">
        <v>3917.02</v>
      </c>
      <c r="H80" s="17">
        <v>3913.41</v>
      </c>
      <c r="I80" s="17">
        <v>3898</v>
      </c>
      <c r="J80" s="17">
        <v>3957.81</v>
      </c>
      <c r="K80" s="17">
        <v>4032.2</v>
      </c>
      <c r="L80" s="17">
        <v>4270.89</v>
      </c>
      <c r="M80" s="17">
        <v>4378.73</v>
      </c>
      <c r="N80" s="17">
        <v>4384.38</v>
      </c>
      <c r="O80" s="17">
        <v>4394.5</v>
      </c>
      <c r="P80" s="17">
        <v>4391.06</v>
      </c>
      <c r="Q80" s="17">
        <v>4384.92</v>
      </c>
      <c r="R80" s="17">
        <v>4387.02</v>
      </c>
      <c r="S80" s="17">
        <v>4385.2</v>
      </c>
      <c r="T80" s="17">
        <v>4383.28</v>
      </c>
      <c r="U80" s="17">
        <v>4366.94</v>
      </c>
      <c r="V80" s="17">
        <v>4342.03</v>
      </c>
      <c r="W80" s="17">
        <v>4335.5</v>
      </c>
      <c r="X80" s="17">
        <v>4325.68</v>
      </c>
      <c r="Y80" s="18">
        <v>4231.89</v>
      </c>
    </row>
    <row r="81" spans="1:25" ht="15.75">
      <c r="A81" s="15" t="str">
        <f t="shared" si="1"/>
        <v>07.06.2021</v>
      </c>
      <c r="B81" s="16">
        <v>4054.2</v>
      </c>
      <c r="C81" s="17">
        <v>4054.37</v>
      </c>
      <c r="D81" s="17">
        <v>3997.89</v>
      </c>
      <c r="E81" s="17">
        <v>3991.64</v>
      </c>
      <c r="F81" s="17">
        <v>3953.43</v>
      </c>
      <c r="G81" s="17">
        <v>3950.28</v>
      </c>
      <c r="H81" s="17">
        <v>3959.56</v>
      </c>
      <c r="I81" s="17">
        <v>4007.24</v>
      </c>
      <c r="J81" s="17">
        <v>4280.65</v>
      </c>
      <c r="K81" s="17">
        <v>4331.44</v>
      </c>
      <c r="L81" s="17">
        <v>4383.74</v>
      </c>
      <c r="M81" s="17">
        <v>4400.5</v>
      </c>
      <c r="N81" s="17">
        <v>4410.26</v>
      </c>
      <c r="O81" s="17">
        <v>4399.11</v>
      </c>
      <c r="P81" s="17">
        <v>4477.64</v>
      </c>
      <c r="Q81" s="17">
        <v>4462.88</v>
      </c>
      <c r="R81" s="17">
        <v>4459.6</v>
      </c>
      <c r="S81" s="17">
        <v>4466.35</v>
      </c>
      <c r="T81" s="17">
        <v>4444.18</v>
      </c>
      <c r="U81" s="17">
        <v>4420.5</v>
      </c>
      <c r="V81" s="17">
        <v>4422.82</v>
      </c>
      <c r="W81" s="17">
        <v>4454.22</v>
      </c>
      <c r="X81" s="17">
        <v>4304.26</v>
      </c>
      <c r="Y81" s="18">
        <v>4290.07</v>
      </c>
    </row>
    <row r="82" spans="1:25" ht="15.75">
      <c r="A82" s="15" t="str">
        <f t="shared" si="1"/>
        <v>08.06.2021</v>
      </c>
      <c r="B82" s="16">
        <v>4074.39</v>
      </c>
      <c r="C82" s="17">
        <v>4048.62</v>
      </c>
      <c r="D82" s="17">
        <v>4010.35</v>
      </c>
      <c r="E82" s="17">
        <v>3987.8</v>
      </c>
      <c r="F82" s="17">
        <v>3948.39</v>
      </c>
      <c r="G82" s="17">
        <v>3947.5</v>
      </c>
      <c r="H82" s="17">
        <v>3962.04</v>
      </c>
      <c r="I82" s="17">
        <v>4001.64</v>
      </c>
      <c r="J82" s="17">
        <v>4146.26</v>
      </c>
      <c r="K82" s="17">
        <v>4273.42</v>
      </c>
      <c r="L82" s="17">
        <v>4306.76</v>
      </c>
      <c r="M82" s="17">
        <v>4300.54</v>
      </c>
      <c r="N82" s="17">
        <v>4297.73</v>
      </c>
      <c r="O82" s="17">
        <v>4302.1</v>
      </c>
      <c r="P82" s="17">
        <v>4301.22</v>
      </c>
      <c r="Q82" s="17">
        <v>4296.6</v>
      </c>
      <c r="R82" s="17">
        <v>4292.35</v>
      </c>
      <c r="S82" s="17">
        <v>4285.73</v>
      </c>
      <c r="T82" s="17">
        <v>4290.57</v>
      </c>
      <c r="U82" s="17">
        <v>4282.93</v>
      </c>
      <c r="V82" s="17">
        <v>4284.14</v>
      </c>
      <c r="W82" s="17">
        <v>4283.3</v>
      </c>
      <c r="X82" s="17">
        <v>4268.39</v>
      </c>
      <c r="Y82" s="18">
        <v>4126.58</v>
      </c>
    </row>
    <row r="83" spans="1:25" ht="15.75">
      <c r="A83" s="15" t="str">
        <f t="shared" si="1"/>
        <v>09.06.2021</v>
      </c>
      <c r="B83" s="16">
        <v>4087.29</v>
      </c>
      <c r="C83" s="17">
        <v>4060.94</v>
      </c>
      <c r="D83" s="17">
        <v>4052.06</v>
      </c>
      <c r="E83" s="17">
        <v>4018.13</v>
      </c>
      <c r="F83" s="17">
        <v>3984.05</v>
      </c>
      <c r="G83" s="17">
        <v>3978.97</v>
      </c>
      <c r="H83" s="17">
        <v>4004.06</v>
      </c>
      <c r="I83" s="17">
        <v>4091.28</v>
      </c>
      <c r="J83" s="17">
        <v>4288.8</v>
      </c>
      <c r="K83" s="17">
        <v>4304.1</v>
      </c>
      <c r="L83" s="17">
        <v>4313.35</v>
      </c>
      <c r="M83" s="17">
        <v>4310.36</v>
      </c>
      <c r="N83" s="17">
        <v>4311.07</v>
      </c>
      <c r="O83" s="17">
        <v>4327.31</v>
      </c>
      <c r="P83" s="17">
        <v>4286.72</v>
      </c>
      <c r="Q83" s="17">
        <v>4281.52</v>
      </c>
      <c r="R83" s="17">
        <v>4298.91</v>
      </c>
      <c r="S83" s="17">
        <v>4315.52</v>
      </c>
      <c r="T83" s="17">
        <v>4321.32</v>
      </c>
      <c r="U83" s="17">
        <v>4323.46</v>
      </c>
      <c r="V83" s="17">
        <v>4326.43</v>
      </c>
      <c r="W83" s="17">
        <v>4321.29</v>
      </c>
      <c r="X83" s="17">
        <v>4276.64</v>
      </c>
      <c r="Y83" s="18">
        <v>4240.27</v>
      </c>
    </row>
    <row r="84" spans="1:25" ht="15.75">
      <c r="A84" s="15" t="str">
        <f t="shared" si="1"/>
        <v>10.06.2021</v>
      </c>
      <c r="B84" s="16">
        <v>4107</v>
      </c>
      <c r="C84" s="17">
        <v>4089.87</v>
      </c>
      <c r="D84" s="17">
        <v>4073.07</v>
      </c>
      <c r="E84" s="17">
        <v>4028.57</v>
      </c>
      <c r="F84" s="17">
        <v>4003.35</v>
      </c>
      <c r="G84" s="17">
        <v>3997.21</v>
      </c>
      <c r="H84" s="17">
        <v>4017.2</v>
      </c>
      <c r="I84" s="17">
        <v>4083.55</v>
      </c>
      <c r="J84" s="17">
        <v>4380.27</v>
      </c>
      <c r="K84" s="17">
        <v>4463.72</v>
      </c>
      <c r="L84" s="17">
        <v>4481.53</v>
      </c>
      <c r="M84" s="17">
        <v>4482.19</v>
      </c>
      <c r="N84" s="17">
        <v>4478.9</v>
      </c>
      <c r="O84" s="17">
        <v>4480.51</v>
      </c>
      <c r="P84" s="17">
        <v>4479.95</v>
      </c>
      <c r="Q84" s="17">
        <v>4478.04</v>
      </c>
      <c r="R84" s="17">
        <v>4477.84</v>
      </c>
      <c r="S84" s="17">
        <v>4476.78</v>
      </c>
      <c r="T84" s="17">
        <v>4476.37</v>
      </c>
      <c r="U84" s="17">
        <v>4474.96</v>
      </c>
      <c r="V84" s="17">
        <v>4475.96</v>
      </c>
      <c r="W84" s="17">
        <v>4444.75</v>
      </c>
      <c r="X84" s="17">
        <v>4411.87</v>
      </c>
      <c r="Y84" s="18">
        <v>4346.95</v>
      </c>
    </row>
    <row r="85" spans="1:25" ht="15.75">
      <c r="A85" s="15" t="str">
        <f t="shared" si="1"/>
        <v>11.06.2021</v>
      </c>
      <c r="B85" s="16">
        <v>4244.4</v>
      </c>
      <c r="C85" s="17">
        <v>4119.12</v>
      </c>
      <c r="D85" s="17">
        <v>4118.1</v>
      </c>
      <c r="E85" s="17">
        <v>4087.43</v>
      </c>
      <c r="F85" s="17">
        <v>4066.38</v>
      </c>
      <c r="G85" s="17">
        <v>4055.42</v>
      </c>
      <c r="H85" s="17">
        <v>4084.62</v>
      </c>
      <c r="I85" s="17">
        <v>4285.21</v>
      </c>
      <c r="J85" s="17">
        <v>4485.64</v>
      </c>
      <c r="K85" s="17">
        <v>4590.16</v>
      </c>
      <c r="L85" s="17">
        <v>4642.42</v>
      </c>
      <c r="M85" s="17">
        <v>4632.5</v>
      </c>
      <c r="N85" s="17">
        <v>4637.28</v>
      </c>
      <c r="O85" s="17">
        <v>4642.86</v>
      </c>
      <c r="P85" s="17">
        <v>4630.76</v>
      </c>
      <c r="Q85" s="17">
        <v>4614.57</v>
      </c>
      <c r="R85" s="17">
        <v>4596.36</v>
      </c>
      <c r="S85" s="17">
        <v>4594.63</v>
      </c>
      <c r="T85" s="17">
        <v>4593.3</v>
      </c>
      <c r="U85" s="17">
        <v>4569.36</v>
      </c>
      <c r="V85" s="17">
        <v>4600.52</v>
      </c>
      <c r="W85" s="17">
        <v>4585.92</v>
      </c>
      <c r="X85" s="17">
        <v>4540.91</v>
      </c>
      <c r="Y85" s="18">
        <v>4480.93</v>
      </c>
    </row>
    <row r="86" spans="1:25" ht="15.75">
      <c r="A86" s="15" t="str">
        <f t="shared" si="1"/>
        <v>12.06.2021</v>
      </c>
      <c r="B86" s="16">
        <v>4455.27</v>
      </c>
      <c r="C86" s="17">
        <v>4337.06</v>
      </c>
      <c r="D86" s="17">
        <v>4148.66</v>
      </c>
      <c r="E86" s="17">
        <v>4070.58</v>
      </c>
      <c r="F86" s="17">
        <v>4028.85</v>
      </c>
      <c r="G86" s="17">
        <v>3983.39</v>
      </c>
      <c r="H86" s="17">
        <v>3989.94</v>
      </c>
      <c r="I86" s="17">
        <v>4029.86</v>
      </c>
      <c r="J86" s="17">
        <v>4115.25</v>
      </c>
      <c r="K86" s="17">
        <v>4511.32</v>
      </c>
      <c r="L86" s="17">
        <v>4510.21</v>
      </c>
      <c r="M86" s="17">
        <v>4515.59</v>
      </c>
      <c r="N86" s="17">
        <v>4515.61</v>
      </c>
      <c r="O86" s="17">
        <v>4518.88</v>
      </c>
      <c r="P86" s="17">
        <v>4518.74</v>
      </c>
      <c r="Q86" s="17">
        <v>4518.84</v>
      </c>
      <c r="R86" s="17">
        <v>4515.29</v>
      </c>
      <c r="S86" s="17">
        <v>4516.95</v>
      </c>
      <c r="T86" s="17">
        <v>4509.66</v>
      </c>
      <c r="U86" s="17">
        <v>4506.86</v>
      </c>
      <c r="V86" s="17">
        <v>4507.12</v>
      </c>
      <c r="W86" s="17">
        <v>4505.87</v>
      </c>
      <c r="X86" s="17">
        <v>4501.13</v>
      </c>
      <c r="Y86" s="18">
        <v>4467.19</v>
      </c>
    </row>
    <row r="87" spans="1:25" ht="15.75">
      <c r="A87" s="15" t="str">
        <f t="shared" si="1"/>
        <v>13.06.2021</v>
      </c>
      <c r="B87" s="16">
        <v>4408.36</v>
      </c>
      <c r="C87" s="17">
        <v>4301.54</v>
      </c>
      <c r="D87" s="17">
        <v>4333.09</v>
      </c>
      <c r="E87" s="17">
        <v>4160.13</v>
      </c>
      <c r="F87" s="17">
        <v>4098.07</v>
      </c>
      <c r="G87" s="17">
        <v>4069.71</v>
      </c>
      <c r="H87" s="17">
        <v>4075.9</v>
      </c>
      <c r="I87" s="17">
        <v>4101.88</v>
      </c>
      <c r="J87" s="17">
        <v>4300.18</v>
      </c>
      <c r="K87" s="17">
        <v>4480.21</v>
      </c>
      <c r="L87" s="17">
        <v>4679.24</v>
      </c>
      <c r="M87" s="17">
        <v>4720.45</v>
      </c>
      <c r="N87" s="17">
        <v>4712.56</v>
      </c>
      <c r="O87" s="17">
        <v>4704.41</v>
      </c>
      <c r="P87" s="17">
        <v>4706.19</v>
      </c>
      <c r="Q87" s="17">
        <v>4701.87</v>
      </c>
      <c r="R87" s="17">
        <v>4699.33</v>
      </c>
      <c r="S87" s="17">
        <v>4709.93</v>
      </c>
      <c r="T87" s="17">
        <v>4711.22</v>
      </c>
      <c r="U87" s="17">
        <v>4702.03</v>
      </c>
      <c r="V87" s="17">
        <v>4692.25</v>
      </c>
      <c r="W87" s="17">
        <v>4689.17</v>
      </c>
      <c r="X87" s="17">
        <v>4666.44</v>
      </c>
      <c r="Y87" s="18">
        <v>4598.04</v>
      </c>
    </row>
    <row r="88" spans="1:25" ht="15.75">
      <c r="A88" s="15" t="str">
        <f t="shared" si="1"/>
        <v>14.06.2021</v>
      </c>
      <c r="B88" s="16">
        <v>4531.96</v>
      </c>
      <c r="C88" s="17">
        <v>4412.95</v>
      </c>
      <c r="D88" s="17">
        <v>4333.38</v>
      </c>
      <c r="E88" s="17">
        <v>4160.26</v>
      </c>
      <c r="F88" s="17">
        <v>4090.43</v>
      </c>
      <c r="G88" s="17">
        <v>4076.87</v>
      </c>
      <c r="H88" s="17">
        <v>4075.36</v>
      </c>
      <c r="I88" s="17">
        <v>4124.47</v>
      </c>
      <c r="J88" s="17">
        <v>4350.95</v>
      </c>
      <c r="K88" s="17">
        <v>4510.62</v>
      </c>
      <c r="L88" s="17">
        <v>4674.31</v>
      </c>
      <c r="M88" s="17">
        <v>4696.96</v>
      </c>
      <c r="N88" s="17">
        <v>4698.86</v>
      </c>
      <c r="O88" s="17">
        <v>4687.17</v>
      </c>
      <c r="P88" s="17">
        <v>4686.75</v>
      </c>
      <c r="Q88" s="17">
        <v>4683.39</v>
      </c>
      <c r="R88" s="17">
        <v>4671.06</v>
      </c>
      <c r="S88" s="17">
        <v>4664.76</v>
      </c>
      <c r="T88" s="17">
        <v>4645.42</v>
      </c>
      <c r="U88" s="17">
        <v>4637.42</v>
      </c>
      <c r="V88" s="17">
        <v>4614.2</v>
      </c>
      <c r="W88" s="17">
        <v>4609.53</v>
      </c>
      <c r="X88" s="17">
        <v>4586.43</v>
      </c>
      <c r="Y88" s="18">
        <v>4506.29</v>
      </c>
    </row>
    <row r="89" spans="1:25" ht="15.75">
      <c r="A89" s="15" t="str">
        <f t="shared" si="1"/>
        <v>15.06.2021</v>
      </c>
      <c r="B89" s="16">
        <v>4358.03</v>
      </c>
      <c r="C89" s="17">
        <v>4246.67</v>
      </c>
      <c r="D89" s="17">
        <v>4081.93</v>
      </c>
      <c r="E89" s="17">
        <v>4043.58</v>
      </c>
      <c r="F89" s="17">
        <v>4011.31</v>
      </c>
      <c r="G89" s="17">
        <v>3987.61</v>
      </c>
      <c r="H89" s="17">
        <v>3999.05</v>
      </c>
      <c r="I89" s="17">
        <v>4084.74</v>
      </c>
      <c r="J89" s="17">
        <v>4391.22</v>
      </c>
      <c r="K89" s="17">
        <v>4462.94</v>
      </c>
      <c r="L89" s="17">
        <v>4566.22</v>
      </c>
      <c r="M89" s="17">
        <v>4560.31</v>
      </c>
      <c r="N89" s="17">
        <v>4541.61</v>
      </c>
      <c r="O89" s="17">
        <v>4534.3</v>
      </c>
      <c r="P89" s="17">
        <v>4523.41</v>
      </c>
      <c r="Q89" s="17">
        <v>4508.23</v>
      </c>
      <c r="R89" s="17">
        <v>4483.32</v>
      </c>
      <c r="S89" s="17">
        <v>4424.62</v>
      </c>
      <c r="T89" s="17">
        <v>4420.3</v>
      </c>
      <c r="U89" s="17">
        <v>4410.49</v>
      </c>
      <c r="V89" s="17">
        <v>4403.73</v>
      </c>
      <c r="W89" s="17">
        <v>4390.46</v>
      </c>
      <c r="X89" s="17">
        <v>4377.18</v>
      </c>
      <c r="Y89" s="18">
        <v>4349.27</v>
      </c>
    </row>
    <row r="90" spans="1:25" ht="15.75">
      <c r="A90" s="15" t="str">
        <f t="shared" si="1"/>
        <v>16.06.2021</v>
      </c>
      <c r="B90" s="16">
        <v>4163.87</v>
      </c>
      <c r="C90" s="17">
        <v>4085.16</v>
      </c>
      <c r="D90" s="17">
        <v>4050.33</v>
      </c>
      <c r="E90" s="17">
        <v>4006.53</v>
      </c>
      <c r="F90" s="17">
        <v>3981.01</v>
      </c>
      <c r="G90" s="17">
        <v>3971.96</v>
      </c>
      <c r="H90" s="17">
        <v>3991.19</v>
      </c>
      <c r="I90" s="17">
        <v>4054.65</v>
      </c>
      <c r="J90" s="17">
        <v>4321.02</v>
      </c>
      <c r="K90" s="17">
        <v>4397.98</v>
      </c>
      <c r="L90" s="17">
        <v>4513.3</v>
      </c>
      <c r="M90" s="17">
        <v>4523.69</v>
      </c>
      <c r="N90" s="17">
        <v>4527.14</v>
      </c>
      <c r="O90" s="17">
        <v>4511.23</v>
      </c>
      <c r="P90" s="17">
        <v>4505.98</v>
      </c>
      <c r="Q90" s="17">
        <v>4482.05</v>
      </c>
      <c r="R90" s="17">
        <v>4381.06</v>
      </c>
      <c r="S90" s="17">
        <v>4374.28</v>
      </c>
      <c r="T90" s="17">
        <v>4370.63</v>
      </c>
      <c r="U90" s="17">
        <v>4364.12</v>
      </c>
      <c r="V90" s="17">
        <v>4355.65</v>
      </c>
      <c r="W90" s="17">
        <v>4345.6</v>
      </c>
      <c r="X90" s="17">
        <v>4353.21</v>
      </c>
      <c r="Y90" s="18">
        <v>4294.64</v>
      </c>
    </row>
    <row r="91" spans="1:25" ht="15.75">
      <c r="A91" s="15" t="str">
        <f t="shared" si="1"/>
        <v>17.06.2021</v>
      </c>
      <c r="B91" s="16">
        <v>4154.68</v>
      </c>
      <c r="C91" s="17">
        <v>4125.41</v>
      </c>
      <c r="D91" s="17">
        <v>4051.41</v>
      </c>
      <c r="E91" s="17">
        <v>4006.95</v>
      </c>
      <c r="F91" s="17">
        <v>3964.41</v>
      </c>
      <c r="G91" s="17">
        <v>3959.79</v>
      </c>
      <c r="H91" s="17">
        <v>3983.27</v>
      </c>
      <c r="I91" s="17">
        <v>4056.61</v>
      </c>
      <c r="J91" s="17">
        <v>4272.49</v>
      </c>
      <c r="K91" s="17">
        <v>4424.03</v>
      </c>
      <c r="L91" s="17">
        <v>4527.54</v>
      </c>
      <c r="M91" s="17">
        <v>4554.06</v>
      </c>
      <c r="N91" s="17">
        <v>4538.56</v>
      </c>
      <c r="O91" s="17">
        <v>4556.66</v>
      </c>
      <c r="P91" s="17">
        <v>4510.24</v>
      </c>
      <c r="Q91" s="17">
        <v>4481.4</v>
      </c>
      <c r="R91" s="17">
        <v>4425.14</v>
      </c>
      <c r="S91" s="17">
        <v>4403.41</v>
      </c>
      <c r="T91" s="17">
        <v>4399.36</v>
      </c>
      <c r="U91" s="17">
        <v>4387.51</v>
      </c>
      <c r="V91" s="17">
        <v>4377.18</v>
      </c>
      <c r="W91" s="17">
        <v>4369.64</v>
      </c>
      <c r="X91" s="17">
        <v>4357.36</v>
      </c>
      <c r="Y91" s="18">
        <v>4169.66</v>
      </c>
    </row>
    <row r="92" spans="1:25" ht="15.75">
      <c r="A92" s="15" t="str">
        <f t="shared" si="1"/>
        <v>18.06.2021</v>
      </c>
      <c r="B92" s="16">
        <v>4061.62</v>
      </c>
      <c r="C92" s="17">
        <v>4062.85</v>
      </c>
      <c r="D92" s="17">
        <v>4033.93</v>
      </c>
      <c r="E92" s="17">
        <v>3984.27</v>
      </c>
      <c r="F92" s="17">
        <v>3950.86</v>
      </c>
      <c r="G92" s="17">
        <v>3954.17</v>
      </c>
      <c r="H92" s="17">
        <v>3968.43</v>
      </c>
      <c r="I92" s="17">
        <v>4025.27</v>
      </c>
      <c r="J92" s="17">
        <v>4101.9</v>
      </c>
      <c r="K92" s="17">
        <v>4204.52</v>
      </c>
      <c r="L92" s="17">
        <v>4336.66</v>
      </c>
      <c r="M92" s="17">
        <v>4288.67</v>
      </c>
      <c r="N92" s="17">
        <v>4274.82</v>
      </c>
      <c r="O92" s="17">
        <v>4274.17</v>
      </c>
      <c r="P92" s="17">
        <v>4163.21</v>
      </c>
      <c r="Q92" s="17">
        <v>4168.31</v>
      </c>
      <c r="R92" s="17">
        <v>4178.99</v>
      </c>
      <c r="S92" s="17">
        <v>4164.65</v>
      </c>
      <c r="T92" s="17">
        <v>4179.08</v>
      </c>
      <c r="U92" s="17">
        <v>4158.14</v>
      </c>
      <c r="V92" s="17">
        <v>4130.12</v>
      </c>
      <c r="W92" s="17">
        <v>4110.48</v>
      </c>
      <c r="X92" s="17">
        <v>4086.54</v>
      </c>
      <c r="Y92" s="18">
        <v>4066.01</v>
      </c>
    </row>
    <row r="93" spans="1:25" ht="15.75">
      <c r="A93" s="15" t="str">
        <f t="shared" si="1"/>
        <v>19.06.2021</v>
      </c>
      <c r="B93" s="16">
        <v>4063.1</v>
      </c>
      <c r="C93" s="17">
        <v>4052.94</v>
      </c>
      <c r="D93" s="17">
        <v>4049.42</v>
      </c>
      <c r="E93" s="17">
        <v>4008.16</v>
      </c>
      <c r="F93" s="17">
        <v>4006.29</v>
      </c>
      <c r="G93" s="17">
        <v>3983.27</v>
      </c>
      <c r="H93" s="17">
        <v>3982.59</v>
      </c>
      <c r="I93" s="17">
        <v>4009.99</v>
      </c>
      <c r="J93" s="17">
        <v>4133.33</v>
      </c>
      <c r="K93" s="17">
        <v>4295.63</v>
      </c>
      <c r="L93" s="17">
        <v>4405.2</v>
      </c>
      <c r="M93" s="17">
        <v>4410.55</v>
      </c>
      <c r="N93" s="17">
        <v>4418.8</v>
      </c>
      <c r="O93" s="17">
        <v>4441.38</v>
      </c>
      <c r="P93" s="17">
        <v>4442.02</v>
      </c>
      <c r="Q93" s="17">
        <v>4429.68</v>
      </c>
      <c r="R93" s="17">
        <v>4402.83</v>
      </c>
      <c r="S93" s="17">
        <v>4351.38</v>
      </c>
      <c r="T93" s="17">
        <v>4345.03</v>
      </c>
      <c r="U93" s="17">
        <v>4265.64</v>
      </c>
      <c r="V93" s="17">
        <v>4264.79</v>
      </c>
      <c r="W93" s="17">
        <v>4259.56</v>
      </c>
      <c r="X93" s="17">
        <v>4152.23</v>
      </c>
      <c r="Y93" s="18">
        <v>4084.53</v>
      </c>
    </row>
    <row r="94" spans="1:25" ht="15.75">
      <c r="A94" s="15" t="str">
        <f t="shared" si="1"/>
        <v>20.06.2021</v>
      </c>
      <c r="B94" s="16">
        <v>4053.51</v>
      </c>
      <c r="C94" s="17">
        <v>4080.01</v>
      </c>
      <c r="D94" s="17">
        <v>4067.54</v>
      </c>
      <c r="E94" s="17">
        <v>4034.95</v>
      </c>
      <c r="F94" s="17">
        <v>3994.54</v>
      </c>
      <c r="G94" s="17">
        <v>3977.99</v>
      </c>
      <c r="H94" s="17">
        <v>3967.06</v>
      </c>
      <c r="I94" s="17">
        <v>3988.05</v>
      </c>
      <c r="J94" s="17">
        <v>4052.56</v>
      </c>
      <c r="K94" s="17">
        <v>4148.2</v>
      </c>
      <c r="L94" s="17">
        <v>4345.82</v>
      </c>
      <c r="M94" s="17">
        <v>4474.02</v>
      </c>
      <c r="N94" s="17">
        <v>4491.43</v>
      </c>
      <c r="O94" s="17">
        <v>4501.02</v>
      </c>
      <c r="P94" s="17">
        <v>4503.94</v>
      </c>
      <c r="Q94" s="17">
        <v>4521.03</v>
      </c>
      <c r="R94" s="17">
        <v>4500.07</v>
      </c>
      <c r="S94" s="17">
        <v>4473.64</v>
      </c>
      <c r="T94" s="17">
        <v>4473.35</v>
      </c>
      <c r="U94" s="17">
        <v>4453.84</v>
      </c>
      <c r="V94" s="17">
        <v>4479.9</v>
      </c>
      <c r="W94" s="17">
        <v>4469.92</v>
      </c>
      <c r="X94" s="17">
        <v>4435.22</v>
      </c>
      <c r="Y94" s="18">
        <v>4356.54</v>
      </c>
    </row>
    <row r="95" spans="1:25" ht="15.75">
      <c r="A95" s="15" t="str">
        <f t="shared" si="1"/>
        <v>21.06.2021</v>
      </c>
      <c r="B95" s="16">
        <v>4157.27</v>
      </c>
      <c r="C95" s="17">
        <v>4155.09</v>
      </c>
      <c r="D95" s="17">
        <v>4095.14</v>
      </c>
      <c r="E95" s="17">
        <v>4052.83</v>
      </c>
      <c r="F95" s="17">
        <v>4017.2</v>
      </c>
      <c r="G95" s="17">
        <v>4003.5</v>
      </c>
      <c r="H95" s="17">
        <v>4020.96</v>
      </c>
      <c r="I95" s="17">
        <v>4061.92</v>
      </c>
      <c r="J95" s="17">
        <v>4274.31</v>
      </c>
      <c r="K95" s="17">
        <v>4452.8</v>
      </c>
      <c r="L95" s="17">
        <v>4486.56</v>
      </c>
      <c r="M95" s="17">
        <v>4493.92</v>
      </c>
      <c r="N95" s="17">
        <v>4504.43</v>
      </c>
      <c r="O95" s="17">
        <v>4500.53</v>
      </c>
      <c r="P95" s="17">
        <v>4501.25</v>
      </c>
      <c r="Q95" s="17">
        <v>4495.45</v>
      </c>
      <c r="R95" s="17">
        <v>4449.86</v>
      </c>
      <c r="S95" s="17">
        <v>4447</v>
      </c>
      <c r="T95" s="17">
        <v>4435.37</v>
      </c>
      <c r="U95" s="17">
        <v>4440.8</v>
      </c>
      <c r="V95" s="17">
        <v>4401.4</v>
      </c>
      <c r="W95" s="17">
        <v>4389.62</v>
      </c>
      <c r="X95" s="17">
        <v>4317.09</v>
      </c>
      <c r="Y95" s="18">
        <v>4205.87</v>
      </c>
    </row>
    <row r="96" spans="1:25" ht="15.75">
      <c r="A96" s="15" t="str">
        <f t="shared" si="1"/>
        <v>22.06.2021</v>
      </c>
      <c r="B96" s="16">
        <v>4145.04</v>
      </c>
      <c r="C96" s="17">
        <v>4129.98</v>
      </c>
      <c r="D96" s="17">
        <v>4054.45</v>
      </c>
      <c r="E96" s="17">
        <v>3987.81</v>
      </c>
      <c r="F96" s="17">
        <v>3962.34</v>
      </c>
      <c r="G96" s="17">
        <v>3939.67</v>
      </c>
      <c r="H96" s="17">
        <v>3955.24</v>
      </c>
      <c r="I96" s="17">
        <v>4005.73</v>
      </c>
      <c r="J96" s="17">
        <v>4151.14</v>
      </c>
      <c r="K96" s="17">
        <v>4313.52</v>
      </c>
      <c r="L96" s="17">
        <v>4418.25</v>
      </c>
      <c r="M96" s="17">
        <v>4418.12</v>
      </c>
      <c r="N96" s="17">
        <v>4412.6</v>
      </c>
      <c r="O96" s="17">
        <v>4415.31</v>
      </c>
      <c r="P96" s="17">
        <v>4412.71</v>
      </c>
      <c r="Q96" s="17">
        <v>4430.34</v>
      </c>
      <c r="R96" s="17">
        <v>4413.37</v>
      </c>
      <c r="S96" s="17">
        <v>4400.65</v>
      </c>
      <c r="T96" s="17">
        <v>4390.62</v>
      </c>
      <c r="U96" s="17">
        <v>4404.99</v>
      </c>
      <c r="V96" s="17">
        <v>4396.61</v>
      </c>
      <c r="W96" s="17">
        <v>4380.59</v>
      </c>
      <c r="X96" s="17">
        <v>4365.7</v>
      </c>
      <c r="Y96" s="18">
        <v>4211.56</v>
      </c>
    </row>
    <row r="97" spans="1:25" ht="15.75">
      <c r="A97" s="15" t="str">
        <f t="shared" si="1"/>
        <v>23.06.2021</v>
      </c>
      <c r="B97" s="16">
        <v>4105.7</v>
      </c>
      <c r="C97" s="17">
        <v>4076.34</v>
      </c>
      <c r="D97" s="17">
        <v>4066.42</v>
      </c>
      <c r="E97" s="17">
        <v>4009.04</v>
      </c>
      <c r="F97" s="17">
        <v>3980.06</v>
      </c>
      <c r="G97" s="17">
        <v>3954.41</v>
      </c>
      <c r="H97" s="17">
        <v>3973.96</v>
      </c>
      <c r="I97" s="17">
        <v>4054.24</v>
      </c>
      <c r="J97" s="17">
        <v>4199.05</v>
      </c>
      <c r="K97" s="17">
        <v>4255.28</v>
      </c>
      <c r="L97" s="17">
        <v>4250.38</v>
      </c>
      <c r="M97" s="17">
        <v>4239.85</v>
      </c>
      <c r="N97" s="17">
        <v>4354.35</v>
      </c>
      <c r="O97" s="17">
        <v>4394.23</v>
      </c>
      <c r="P97" s="17">
        <v>4298.95</v>
      </c>
      <c r="Q97" s="17">
        <v>4414.54</v>
      </c>
      <c r="R97" s="17">
        <v>4383.7</v>
      </c>
      <c r="S97" s="17">
        <v>4297.03</v>
      </c>
      <c r="T97" s="17">
        <v>4321.12</v>
      </c>
      <c r="U97" s="17">
        <v>4276.87</v>
      </c>
      <c r="V97" s="17">
        <v>4234.5</v>
      </c>
      <c r="W97" s="17">
        <v>4204.09</v>
      </c>
      <c r="X97" s="17">
        <v>4184.7</v>
      </c>
      <c r="Y97" s="18">
        <v>4169.06</v>
      </c>
    </row>
    <row r="98" spans="1:25" ht="15.75">
      <c r="A98" s="15" t="str">
        <f t="shared" si="1"/>
        <v>24.06.2021</v>
      </c>
      <c r="B98" s="16">
        <v>4116.25</v>
      </c>
      <c r="C98" s="17">
        <v>4077.8</v>
      </c>
      <c r="D98" s="17">
        <v>4059.19</v>
      </c>
      <c r="E98" s="17">
        <v>3944.73</v>
      </c>
      <c r="F98" s="17">
        <v>3910.27</v>
      </c>
      <c r="G98" s="17">
        <v>3867.97</v>
      </c>
      <c r="H98" s="17">
        <v>3915.3</v>
      </c>
      <c r="I98" s="17">
        <v>4042.5</v>
      </c>
      <c r="J98" s="17">
        <v>4155.6</v>
      </c>
      <c r="K98" s="17">
        <v>4354.37</v>
      </c>
      <c r="L98" s="17">
        <v>4507.81</v>
      </c>
      <c r="M98" s="17">
        <v>4506.97</v>
      </c>
      <c r="N98" s="17">
        <v>4495.71</v>
      </c>
      <c r="O98" s="17">
        <v>4499.71</v>
      </c>
      <c r="P98" s="17">
        <v>4504.41</v>
      </c>
      <c r="Q98" s="17">
        <v>4507.98</v>
      </c>
      <c r="R98" s="17">
        <v>4506.14</v>
      </c>
      <c r="S98" s="17">
        <v>4508.11</v>
      </c>
      <c r="T98" s="17">
        <v>4532.01</v>
      </c>
      <c r="U98" s="17">
        <v>4504.76</v>
      </c>
      <c r="V98" s="17">
        <v>4501.86</v>
      </c>
      <c r="W98" s="17">
        <v>4480.75</v>
      </c>
      <c r="X98" s="17">
        <v>4386.26</v>
      </c>
      <c r="Y98" s="18">
        <v>4238.81</v>
      </c>
    </row>
    <row r="99" spans="1:25" ht="15.75">
      <c r="A99" s="15" t="str">
        <f t="shared" si="1"/>
        <v>25.06.2021</v>
      </c>
      <c r="B99" s="16">
        <v>4142.64</v>
      </c>
      <c r="C99" s="17">
        <v>4106.23</v>
      </c>
      <c r="D99" s="17">
        <v>4051.09</v>
      </c>
      <c r="E99" s="17">
        <v>4000.87</v>
      </c>
      <c r="F99" s="17">
        <v>3956.6</v>
      </c>
      <c r="G99" s="17">
        <v>3955.19</v>
      </c>
      <c r="H99" s="17">
        <v>3954.41</v>
      </c>
      <c r="I99" s="17">
        <v>4006.19</v>
      </c>
      <c r="J99" s="17">
        <v>4162.22</v>
      </c>
      <c r="K99" s="17">
        <v>4318.92</v>
      </c>
      <c r="L99" s="17">
        <v>4473.92</v>
      </c>
      <c r="M99" s="17">
        <v>4484.37</v>
      </c>
      <c r="N99" s="17">
        <v>4368.2</v>
      </c>
      <c r="O99" s="17">
        <v>4331.8</v>
      </c>
      <c r="P99" s="17">
        <v>4324.4</v>
      </c>
      <c r="Q99" s="17">
        <v>4304.94</v>
      </c>
      <c r="R99" s="17">
        <v>4304.99</v>
      </c>
      <c r="S99" s="17">
        <v>4302.31</v>
      </c>
      <c r="T99" s="17">
        <v>4292.96</v>
      </c>
      <c r="U99" s="17">
        <v>4270.99</v>
      </c>
      <c r="V99" s="17">
        <v>4283.58</v>
      </c>
      <c r="W99" s="17">
        <v>4263.93</v>
      </c>
      <c r="X99" s="17">
        <v>4242.72</v>
      </c>
      <c r="Y99" s="18">
        <v>4147.31</v>
      </c>
    </row>
    <row r="100" spans="1:25" ht="15.75">
      <c r="A100" s="15" t="str">
        <f t="shared" si="1"/>
        <v>26.06.2021</v>
      </c>
      <c r="B100" s="16">
        <v>4104.98</v>
      </c>
      <c r="C100" s="17">
        <v>4094.48</v>
      </c>
      <c r="D100" s="17">
        <v>4086.75</v>
      </c>
      <c r="E100" s="17">
        <v>4046</v>
      </c>
      <c r="F100" s="17">
        <v>3990.25</v>
      </c>
      <c r="G100" s="17">
        <v>3965.37</v>
      </c>
      <c r="H100" s="17">
        <v>3963.64</v>
      </c>
      <c r="I100" s="17">
        <v>3987.78</v>
      </c>
      <c r="J100" s="17">
        <v>4059.07</v>
      </c>
      <c r="K100" s="17">
        <v>4177.14</v>
      </c>
      <c r="L100" s="17">
        <v>4326.28</v>
      </c>
      <c r="M100" s="17">
        <v>4348.56</v>
      </c>
      <c r="N100" s="17">
        <v>4349.38</v>
      </c>
      <c r="O100" s="17">
        <v>4336.27</v>
      </c>
      <c r="P100" s="17">
        <v>4324.57</v>
      </c>
      <c r="Q100" s="17">
        <v>4305.22</v>
      </c>
      <c r="R100" s="17">
        <v>4300.27</v>
      </c>
      <c r="S100" s="17">
        <v>4242.61</v>
      </c>
      <c r="T100" s="17">
        <v>4240.3</v>
      </c>
      <c r="U100" s="17">
        <v>4236.88</v>
      </c>
      <c r="V100" s="17">
        <v>4274.23</v>
      </c>
      <c r="W100" s="17">
        <v>4225.94</v>
      </c>
      <c r="X100" s="17">
        <v>4206.3</v>
      </c>
      <c r="Y100" s="18">
        <v>4113.6</v>
      </c>
    </row>
    <row r="101" spans="1:25" ht="15.75">
      <c r="A101" s="15" t="str">
        <f t="shared" si="1"/>
        <v>27.06.2021</v>
      </c>
      <c r="B101" s="16">
        <v>4073.72</v>
      </c>
      <c r="C101" s="17">
        <v>4058.72</v>
      </c>
      <c r="D101" s="17">
        <v>4044.36</v>
      </c>
      <c r="E101" s="17">
        <v>3990.28</v>
      </c>
      <c r="F101" s="17">
        <v>3987.91</v>
      </c>
      <c r="G101" s="17">
        <v>3953.92</v>
      </c>
      <c r="H101" s="17">
        <v>3959.43</v>
      </c>
      <c r="I101" s="17">
        <v>3978.25</v>
      </c>
      <c r="J101" s="17">
        <v>4008.11</v>
      </c>
      <c r="K101" s="17">
        <v>4066.4</v>
      </c>
      <c r="L101" s="17">
        <v>4151.11</v>
      </c>
      <c r="M101" s="17">
        <v>4310.6</v>
      </c>
      <c r="N101" s="17">
        <v>4311.57</v>
      </c>
      <c r="O101" s="17">
        <v>4316.14</v>
      </c>
      <c r="P101" s="17">
        <v>4310.07</v>
      </c>
      <c r="Q101" s="17">
        <v>4305.2</v>
      </c>
      <c r="R101" s="17">
        <v>4301.31</v>
      </c>
      <c r="S101" s="17">
        <v>4292.67</v>
      </c>
      <c r="T101" s="17">
        <v>4285.12</v>
      </c>
      <c r="U101" s="17">
        <v>4265.66</v>
      </c>
      <c r="V101" s="17">
        <v>4297.7</v>
      </c>
      <c r="W101" s="17">
        <v>4296.05</v>
      </c>
      <c r="X101" s="17">
        <v>4240</v>
      </c>
      <c r="Y101" s="18">
        <v>4114.71</v>
      </c>
    </row>
    <row r="102" spans="1:25" ht="15.75">
      <c r="A102" s="15" t="str">
        <f t="shared" si="1"/>
        <v>28.06.2021</v>
      </c>
      <c r="B102" s="16">
        <v>4072.79</v>
      </c>
      <c r="C102" s="17">
        <v>4094.97</v>
      </c>
      <c r="D102" s="17">
        <v>4038.79</v>
      </c>
      <c r="E102" s="17">
        <v>3986.54</v>
      </c>
      <c r="F102" s="17">
        <v>3967.5</v>
      </c>
      <c r="G102" s="17">
        <v>3966.14</v>
      </c>
      <c r="H102" s="17">
        <v>3986.59</v>
      </c>
      <c r="I102" s="17">
        <v>4010.7</v>
      </c>
      <c r="J102" s="17">
        <v>4105.47</v>
      </c>
      <c r="K102" s="17">
        <v>4405.62</v>
      </c>
      <c r="L102" s="17">
        <v>4509.64</v>
      </c>
      <c r="M102" s="17">
        <v>4512.02</v>
      </c>
      <c r="N102" s="17">
        <v>4509.87</v>
      </c>
      <c r="O102" s="17">
        <v>4413.01</v>
      </c>
      <c r="P102" s="17">
        <v>4419.75</v>
      </c>
      <c r="Q102" s="17">
        <v>4403.5</v>
      </c>
      <c r="R102" s="17">
        <v>4389.9</v>
      </c>
      <c r="S102" s="17">
        <v>4382.55</v>
      </c>
      <c r="T102" s="17">
        <v>4345.41</v>
      </c>
      <c r="U102" s="17">
        <v>4340.27</v>
      </c>
      <c r="V102" s="17">
        <v>4337.63</v>
      </c>
      <c r="W102" s="17">
        <v>4337.35</v>
      </c>
      <c r="X102" s="17">
        <v>4262.23</v>
      </c>
      <c r="Y102" s="18">
        <v>4169.85</v>
      </c>
    </row>
    <row r="103" spans="1:25" ht="15.75">
      <c r="A103" s="15" t="str">
        <f t="shared" si="1"/>
        <v>29.06.2021</v>
      </c>
      <c r="B103" s="16">
        <v>4123.88</v>
      </c>
      <c r="C103" s="17">
        <v>4098.73</v>
      </c>
      <c r="D103" s="17">
        <v>4003.24</v>
      </c>
      <c r="E103" s="17">
        <v>3921.4</v>
      </c>
      <c r="F103" s="17">
        <v>3883.98</v>
      </c>
      <c r="G103" s="17">
        <v>3840.2</v>
      </c>
      <c r="H103" s="17">
        <v>3907.73</v>
      </c>
      <c r="I103" s="17">
        <v>3970.69</v>
      </c>
      <c r="J103" s="17">
        <v>4114.64</v>
      </c>
      <c r="K103" s="17">
        <v>4279.98</v>
      </c>
      <c r="L103" s="17">
        <v>4282.76</v>
      </c>
      <c r="M103" s="17">
        <v>4279.72</v>
      </c>
      <c r="N103" s="17">
        <v>4275.96</v>
      </c>
      <c r="O103" s="17">
        <v>4278.09</v>
      </c>
      <c r="P103" s="17">
        <v>4223.84</v>
      </c>
      <c r="Q103" s="17">
        <v>4222.15</v>
      </c>
      <c r="R103" s="17">
        <v>4210.52</v>
      </c>
      <c r="S103" s="17">
        <v>4196.52</v>
      </c>
      <c r="T103" s="17">
        <v>4189.91</v>
      </c>
      <c r="U103" s="17">
        <v>4171.28</v>
      </c>
      <c r="V103" s="17">
        <v>4165.17</v>
      </c>
      <c r="W103" s="17">
        <v>4142.41</v>
      </c>
      <c r="X103" s="17">
        <v>4097.06</v>
      </c>
      <c r="Y103" s="18">
        <v>4063.66</v>
      </c>
    </row>
    <row r="104" spans="1:25" ht="16.5" thickBot="1">
      <c r="A104" s="20" t="str">
        <f t="shared" si="1"/>
        <v>30.06.2021</v>
      </c>
      <c r="B104" s="21">
        <v>4047.45</v>
      </c>
      <c r="C104" s="22">
        <v>4026.01</v>
      </c>
      <c r="D104" s="22">
        <v>4021.65</v>
      </c>
      <c r="E104" s="22">
        <v>3945</v>
      </c>
      <c r="F104" s="22">
        <v>3932.7</v>
      </c>
      <c r="G104" s="22">
        <v>3924.43</v>
      </c>
      <c r="H104" s="22">
        <v>3947.54</v>
      </c>
      <c r="I104" s="22">
        <v>4001.76</v>
      </c>
      <c r="J104" s="22">
        <v>4134.16</v>
      </c>
      <c r="K104" s="22">
        <v>4322.12</v>
      </c>
      <c r="L104" s="22">
        <v>4389.26</v>
      </c>
      <c r="M104" s="22">
        <v>4390.55</v>
      </c>
      <c r="N104" s="22">
        <v>4397.58</v>
      </c>
      <c r="O104" s="22">
        <v>4457.39</v>
      </c>
      <c r="P104" s="22">
        <v>4447.04</v>
      </c>
      <c r="Q104" s="22">
        <v>4462.25</v>
      </c>
      <c r="R104" s="22">
        <v>4394.18</v>
      </c>
      <c r="S104" s="22">
        <v>4385.47</v>
      </c>
      <c r="T104" s="22">
        <v>4385.43</v>
      </c>
      <c r="U104" s="22">
        <v>4365.92</v>
      </c>
      <c r="V104" s="22">
        <v>4358.02</v>
      </c>
      <c r="W104" s="22">
        <v>4310.76</v>
      </c>
      <c r="X104" s="22">
        <v>4235.11</v>
      </c>
      <c r="Y104" s="23">
        <v>4154.87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01.06.2021</v>
      </c>
      <c r="B108" s="11">
        <v>4762.63</v>
      </c>
      <c r="C108" s="12">
        <v>4692.45</v>
      </c>
      <c r="D108" s="12">
        <v>4665.65</v>
      </c>
      <c r="E108" s="12">
        <v>4636.61</v>
      </c>
      <c r="F108" s="12">
        <v>4632.37</v>
      </c>
      <c r="G108" s="12">
        <v>4633.42</v>
      </c>
      <c r="H108" s="12">
        <v>4650.07</v>
      </c>
      <c r="I108" s="12">
        <v>4699.43</v>
      </c>
      <c r="J108" s="12">
        <v>4800.98</v>
      </c>
      <c r="K108" s="12">
        <v>4944.16</v>
      </c>
      <c r="L108" s="12">
        <v>5112.25</v>
      </c>
      <c r="M108" s="12">
        <v>5144.92</v>
      </c>
      <c r="N108" s="12">
        <v>5154.73</v>
      </c>
      <c r="O108" s="12">
        <v>5166.33</v>
      </c>
      <c r="P108" s="12">
        <v>5153.08</v>
      </c>
      <c r="Q108" s="12">
        <v>5040.53</v>
      </c>
      <c r="R108" s="12">
        <v>5049.04</v>
      </c>
      <c r="S108" s="12">
        <v>5021.64</v>
      </c>
      <c r="T108" s="12">
        <v>5070.62</v>
      </c>
      <c r="U108" s="12">
        <v>5062.66</v>
      </c>
      <c r="V108" s="12">
        <v>5033.62</v>
      </c>
      <c r="W108" s="12">
        <v>4999.99</v>
      </c>
      <c r="X108" s="12">
        <v>4985.9</v>
      </c>
      <c r="Y108" s="13">
        <v>4914.35</v>
      </c>
      <c r="Z108" s="14"/>
    </row>
    <row r="109" spans="1:25" ht="15.75">
      <c r="A109" s="15" t="str">
        <f t="shared" si="2"/>
        <v>02.06.2021</v>
      </c>
      <c r="B109" s="16">
        <v>4778.52</v>
      </c>
      <c r="C109" s="17">
        <v>4750.03</v>
      </c>
      <c r="D109" s="17">
        <v>4689.69</v>
      </c>
      <c r="E109" s="17">
        <v>4654.89</v>
      </c>
      <c r="F109" s="17">
        <v>4638.29</v>
      </c>
      <c r="G109" s="17">
        <v>4640.97</v>
      </c>
      <c r="H109" s="17">
        <v>4660.38</v>
      </c>
      <c r="I109" s="17">
        <v>4703.49</v>
      </c>
      <c r="J109" s="17">
        <v>4806.86</v>
      </c>
      <c r="K109" s="17">
        <v>4953.01</v>
      </c>
      <c r="L109" s="17">
        <v>4997.26</v>
      </c>
      <c r="M109" s="17">
        <v>5035.59</v>
      </c>
      <c r="N109" s="17">
        <v>5060.39</v>
      </c>
      <c r="O109" s="17">
        <v>5059.48</v>
      </c>
      <c r="P109" s="17">
        <v>5048.51</v>
      </c>
      <c r="Q109" s="17">
        <v>5074.33</v>
      </c>
      <c r="R109" s="17">
        <v>5054.19</v>
      </c>
      <c r="S109" s="17">
        <v>5039.92</v>
      </c>
      <c r="T109" s="17">
        <v>5050.32</v>
      </c>
      <c r="U109" s="17">
        <v>5031.82</v>
      </c>
      <c r="V109" s="17">
        <v>5013.5</v>
      </c>
      <c r="W109" s="17">
        <v>4981.18</v>
      </c>
      <c r="X109" s="17">
        <v>4913.78</v>
      </c>
      <c r="Y109" s="18">
        <v>4873.97</v>
      </c>
    </row>
    <row r="110" spans="1:25" ht="15.75">
      <c r="A110" s="15" t="str">
        <f t="shared" si="2"/>
        <v>03.06.2021</v>
      </c>
      <c r="B110" s="16">
        <v>4762.12</v>
      </c>
      <c r="C110" s="17">
        <v>4693.85</v>
      </c>
      <c r="D110" s="17">
        <v>4689.17</v>
      </c>
      <c r="E110" s="17">
        <v>4634.97</v>
      </c>
      <c r="F110" s="17">
        <v>4630.95</v>
      </c>
      <c r="G110" s="17">
        <v>4635.01</v>
      </c>
      <c r="H110" s="17">
        <v>4644.12</v>
      </c>
      <c r="I110" s="17">
        <v>4695.3</v>
      </c>
      <c r="J110" s="17">
        <v>4830.98</v>
      </c>
      <c r="K110" s="17">
        <v>4831.07</v>
      </c>
      <c r="L110" s="17">
        <v>4985.02</v>
      </c>
      <c r="M110" s="17">
        <v>5028.28</v>
      </c>
      <c r="N110" s="17">
        <v>5027.82</v>
      </c>
      <c r="O110" s="17">
        <v>5031.29</v>
      </c>
      <c r="P110" s="17">
        <v>4998.61</v>
      </c>
      <c r="Q110" s="17">
        <v>5015.2</v>
      </c>
      <c r="R110" s="17">
        <v>5015.06</v>
      </c>
      <c r="S110" s="17">
        <v>4982.98</v>
      </c>
      <c r="T110" s="17">
        <v>4995.5</v>
      </c>
      <c r="U110" s="17">
        <v>4985.03</v>
      </c>
      <c r="V110" s="17">
        <v>4969.71</v>
      </c>
      <c r="W110" s="17">
        <v>4894.87</v>
      </c>
      <c r="X110" s="17">
        <v>4851.14</v>
      </c>
      <c r="Y110" s="18">
        <v>4789.91</v>
      </c>
    </row>
    <row r="111" spans="1:25" ht="15.75">
      <c r="A111" s="15" t="str">
        <f t="shared" si="2"/>
        <v>04.06.2021</v>
      </c>
      <c r="B111" s="16">
        <v>4753.3</v>
      </c>
      <c r="C111" s="17">
        <v>4730.9</v>
      </c>
      <c r="D111" s="17">
        <v>4688.18</v>
      </c>
      <c r="E111" s="17">
        <v>4651.46</v>
      </c>
      <c r="F111" s="17">
        <v>4650.15</v>
      </c>
      <c r="G111" s="17">
        <v>4642.84</v>
      </c>
      <c r="H111" s="17">
        <v>4659.3</v>
      </c>
      <c r="I111" s="17">
        <v>4694.32</v>
      </c>
      <c r="J111" s="17">
        <v>4806.22</v>
      </c>
      <c r="K111" s="17">
        <v>4944.25</v>
      </c>
      <c r="L111" s="17">
        <v>5008.41</v>
      </c>
      <c r="M111" s="17">
        <v>5040.83</v>
      </c>
      <c r="N111" s="17">
        <v>5003.33</v>
      </c>
      <c r="O111" s="17">
        <v>5052.19</v>
      </c>
      <c r="P111" s="17">
        <v>4998.58</v>
      </c>
      <c r="Q111" s="17">
        <v>4989.58</v>
      </c>
      <c r="R111" s="17">
        <v>4992.49</v>
      </c>
      <c r="S111" s="17">
        <v>4986.33</v>
      </c>
      <c r="T111" s="17">
        <v>4985.19</v>
      </c>
      <c r="U111" s="17">
        <v>4989.77</v>
      </c>
      <c r="V111" s="17">
        <v>5017.97</v>
      </c>
      <c r="W111" s="17">
        <v>4970.63</v>
      </c>
      <c r="X111" s="17">
        <v>4932.22</v>
      </c>
      <c r="Y111" s="18">
        <v>4759.82</v>
      </c>
    </row>
    <row r="112" spans="1:25" ht="15.75">
      <c r="A112" s="15" t="str">
        <f t="shared" si="2"/>
        <v>05.06.2021</v>
      </c>
      <c r="B112" s="16">
        <v>4728.11</v>
      </c>
      <c r="C112" s="17">
        <v>4703.54</v>
      </c>
      <c r="D112" s="17">
        <v>4683.85</v>
      </c>
      <c r="E112" s="17">
        <v>4659.96</v>
      </c>
      <c r="F112" s="17">
        <v>4644.12</v>
      </c>
      <c r="G112" s="17">
        <v>4645.52</v>
      </c>
      <c r="H112" s="17">
        <v>4650.78</v>
      </c>
      <c r="I112" s="17">
        <v>4649.87</v>
      </c>
      <c r="J112" s="17">
        <v>4687.07</v>
      </c>
      <c r="K112" s="17">
        <v>4799.03</v>
      </c>
      <c r="L112" s="17">
        <v>5004.76</v>
      </c>
      <c r="M112" s="17">
        <v>5037.03</v>
      </c>
      <c r="N112" s="17">
        <v>5057.3</v>
      </c>
      <c r="O112" s="17">
        <v>5054.41</v>
      </c>
      <c r="P112" s="17">
        <v>5024.21</v>
      </c>
      <c r="Q112" s="17">
        <v>5015.55</v>
      </c>
      <c r="R112" s="17">
        <v>5010.06</v>
      </c>
      <c r="S112" s="17">
        <v>5017.41</v>
      </c>
      <c r="T112" s="17">
        <v>5011.32</v>
      </c>
      <c r="U112" s="17">
        <v>4999.48</v>
      </c>
      <c r="V112" s="17">
        <v>4986.68</v>
      </c>
      <c r="W112" s="17">
        <v>4896.95</v>
      </c>
      <c r="X112" s="17">
        <v>4854.86</v>
      </c>
      <c r="Y112" s="18">
        <v>4894.51</v>
      </c>
    </row>
    <row r="113" spans="1:25" ht="15.75">
      <c r="A113" s="15" t="str">
        <f t="shared" si="2"/>
        <v>06.06.2021</v>
      </c>
      <c r="B113" s="16">
        <v>4756.9</v>
      </c>
      <c r="C113" s="17">
        <v>4723.53</v>
      </c>
      <c r="D113" s="17">
        <v>4713.31</v>
      </c>
      <c r="E113" s="17">
        <v>4683.29</v>
      </c>
      <c r="F113" s="17">
        <v>4642.79</v>
      </c>
      <c r="G113" s="17">
        <v>4617.09</v>
      </c>
      <c r="H113" s="17">
        <v>4613.48</v>
      </c>
      <c r="I113" s="17">
        <v>4598.07</v>
      </c>
      <c r="J113" s="17">
        <v>4657.88</v>
      </c>
      <c r="K113" s="17">
        <v>4732.27</v>
      </c>
      <c r="L113" s="17">
        <v>4970.96</v>
      </c>
      <c r="M113" s="17">
        <v>5078.8</v>
      </c>
      <c r="N113" s="17">
        <v>5084.45</v>
      </c>
      <c r="O113" s="17">
        <v>5094.57</v>
      </c>
      <c r="P113" s="17">
        <v>5091.13</v>
      </c>
      <c r="Q113" s="17">
        <v>5084.99</v>
      </c>
      <c r="R113" s="17">
        <v>5087.09</v>
      </c>
      <c r="S113" s="17">
        <v>5085.27</v>
      </c>
      <c r="T113" s="17">
        <v>5083.35</v>
      </c>
      <c r="U113" s="17">
        <v>5067.01</v>
      </c>
      <c r="V113" s="17">
        <v>5042.1</v>
      </c>
      <c r="W113" s="17">
        <v>5035.57</v>
      </c>
      <c r="X113" s="17">
        <v>5025.75</v>
      </c>
      <c r="Y113" s="18">
        <v>4931.96</v>
      </c>
    </row>
    <row r="114" spans="1:25" ht="15.75">
      <c r="A114" s="15" t="str">
        <f t="shared" si="2"/>
        <v>07.06.2021</v>
      </c>
      <c r="B114" s="16">
        <v>4754.27</v>
      </c>
      <c r="C114" s="17">
        <v>4754.44</v>
      </c>
      <c r="D114" s="17">
        <v>4697.96</v>
      </c>
      <c r="E114" s="17">
        <v>4691.71</v>
      </c>
      <c r="F114" s="17">
        <v>4653.5</v>
      </c>
      <c r="G114" s="17">
        <v>4650.35</v>
      </c>
      <c r="H114" s="17">
        <v>4659.63</v>
      </c>
      <c r="I114" s="17">
        <v>4707.31</v>
      </c>
      <c r="J114" s="17">
        <v>4980.72</v>
      </c>
      <c r="K114" s="17">
        <v>5031.51</v>
      </c>
      <c r="L114" s="17">
        <v>5083.81</v>
      </c>
      <c r="M114" s="17">
        <v>5100.57</v>
      </c>
      <c r="N114" s="17">
        <v>5110.33</v>
      </c>
      <c r="O114" s="17">
        <v>5099.18</v>
      </c>
      <c r="P114" s="17">
        <v>5177.71</v>
      </c>
      <c r="Q114" s="17">
        <v>5162.95</v>
      </c>
      <c r="R114" s="17">
        <v>5159.67</v>
      </c>
      <c r="S114" s="17">
        <v>5166.42</v>
      </c>
      <c r="T114" s="17">
        <v>5144.25</v>
      </c>
      <c r="U114" s="17">
        <v>5120.57</v>
      </c>
      <c r="V114" s="17">
        <v>5122.89</v>
      </c>
      <c r="W114" s="17">
        <v>5154.29</v>
      </c>
      <c r="X114" s="17">
        <v>5004.33</v>
      </c>
      <c r="Y114" s="18">
        <v>4990.14</v>
      </c>
    </row>
    <row r="115" spans="1:25" ht="15.75">
      <c r="A115" s="15" t="str">
        <f t="shared" si="2"/>
        <v>08.06.2021</v>
      </c>
      <c r="B115" s="16">
        <v>4774.46</v>
      </c>
      <c r="C115" s="17">
        <v>4748.69</v>
      </c>
      <c r="D115" s="17">
        <v>4710.42</v>
      </c>
      <c r="E115" s="17">
        <v>4687.87</v>
      </c>
      <c r="F115" s="17">
        <v>4648.46</v>
      </c>
      <c r="G115" s="17">
        <v>4647.57</v>
      </c>
      <c r="H115" s="17">
        <v>4662.11</v>
      </c>
      <c r="I115" s="17">
        <v>4701.71</v>
      </c>
      <c r="J115" s="17">
        <v>4846.33</v>
      </c>
      <c r="K115" s="17">
        <v>4973.49</v>
      </c>
      <c r="L115" s="17">
        <v>5006.83</v>
      </c>
      <c r="M115" s="17">
        <v>5000.61</v>
      </c>
      <c r="N115" s="17">
        <v>4997.8</v>
      </c>
      <c r="O115" s="17">
        <v>5002.17</v>
      </c>
      <c r="P115" s="17">
        <v>5001.29</v>
      </c>
      <c r="Q115" s="17">
        <v>4996.67</v>
      </c>
      <c r="R115" s="17">
        <v>4992.42</v>
      </c>
      <c r="S115" s="17">
        <v>4985.8</v>
      </c>
      <c r="T115" s="17">
        <v>4990.64</v>
      </c>
      <c r="U115" s="17">
        <v>4983</v>
      </c>
      <c r="V115" s="17">
        <v>4984.21</v>
      </c>
      <c r="W115" s="17">
        <v>4983.37</v>
      </c>
      <c r="X115" s="17">
        <v>4968.46</v>
      </c>
      <c r="Y115" s="18">
        <v>4826.65</v>
      </c>
    </row>
    <row r="116" spans="1:25" ht="15.75">
      <c r="A116" s="15" t="str">
        <f t="shared" si="2"/>
        <v>09.06.2021</v>
      </c>
      <c r="B116" s="16">
        <v>4787.36</v>
      </c>
      <c r="C116" s="17">
        <v>4761.01</v>
      </c>
      <c r="D116" s="17">
        <v>4752.13</v>
      </c>
      <c r="E116" s="17">
        <v>4718.2</v>
      </c>
      <c r="F116" s="17">
        <v>4684.12</v>
      </c>
      <c r="G116" s="17">
        <v>4679.04</v>
      </c>
      <c r="H116" s="17">
        <v>4704.13</v>
      </c>
      <c r="I116" s="17">
        <v>4791.35</v>
      </c>
      <c r="J116" s="17">
        <v>4988.87</v>
      </c>
      <c r="K116" s="17">
        <v>5004.17</v>
      </c>
      <c r="L116" s="17">
        <v>5013.42</v>
      </c>
      <c r="M116" s="17">
        <v>5010.43</v>
      </c>
      <c r="N116" s="17">
        <v>5011.14</v>
      </c>
      <c r="O116" s="17">
        <v>5027.38</v>
      </c>
      <c r="P116" s="17">
        <v>4986.79</v>
      </c>
      <c r="Q116" s="17">
        <v>4981.59</v>
      </c>
      <c r="R116" s="17">
        <v>4998.98</v>
      </c>
      <c r="S116" s="17">
        <v>5015.59</v>
      </c>
      <c r="T116" s="17">
        <v>5021.39</v>
      </c>
      <c r="U116" s="17">
        <v>5023.53</v>
      </c>
      <c r="V116" s="17">
        <v>5026.5</v>
      </c>
      <c r="W116" s="17">
        <v>5021.36</v>
      </c>
      <c r="X116" s="17">
        <v>4976.71</v>
      </c>
      <c r="Y116" s="18">
        <v>4940.34</v>
      </c>
    </row>
    <row r="117" spans="1:25" ht="15.75">
      <c r="A117" s="15" t="str">
        <f t="shared" si="2"/>
        <v>10.06.2021</v>
      </c>
      <c r="B117" s="16">
        <v>4807.07</v>
      </c>
      <c r="C117" s="17">
        <v>4789.94</v>
      </c>
      <c r="D117" s="17">
        <v>4773.14</v>
      </c>
      <c r="E117" s="17">
        <v>4728.64</v>
      </c>
      <c r="F117" s="17">
        <v>4703.42</v>
      </c>
      <c r="G117" s="17">
        <v>4697.28</v>
      </c>
      <c r="H117" s="17">
        <v>4717.27</v>
      </c>
      <c r="I117" s="17">
        <v>4783.62</v>
      </c>
      <c r="J117" s="17">
        <v>5080.34</v>
      </c>
      <c r="K117" s="17">
        <v>5163.79</v>
      </c>
      <c r="L117" s="17">
        <v>5181.6</v>
      </c>
      <c r="M117" s="17">
        <v>5182.26</v>
      </c>
      <c r="N117" s="17">
        <v>5178.97</v>
      </c>
      <c r="O117" s="17">
        <v>5180.58</v>
      </c>
      <c r="P117" s="17">
        <v>5180.02</v>
      </c>
      <c r="Q117" s="17">
        <v>5178.11</v>
      </c>
      <c r="R117" s="17">
        <v>5177.91</v>
      </c>
      <c r="S117" s="17">
        <v>5176.85</v>
      </c>
      <c r="T117" s="17">
        <v>5176.44</v>
      </c>
      <c r="U117" s="17">
        <v>5175.03</v>
      </c>
      <c r="V117" s="17">
        <v>5176.03</v>
      </c>
      <c r="W117" s="17">
        <v>5144.82</v>
      </c>
      <c r="X117" s="17">
        <v>5111.94</v>
      </c>
      <c r="Y117" s="18">
        <v>5047.02</v>
      </c>
    </row>
    <row r="118" spans="1:25" ht="15.75">
      <c r="A118" s="15" t="str">
        <f t="shared" si="2"/>
        <v>11.06.2021</v>
      </c>
      <c r="B118" s="16">
        <v>4944.47</v>
      </c>
      <c r="C118" s="17">
        <v>4819.19</v>
      </c>
      <c r="D118" s="17">
        <v>4818.17</v>
      </c>
      <c r="E118" s="17">
        <v>4787.5</v>
      </c>
      <c r="F118" s="17">
        <v>4766.45</v>
      </c>
      <c r="G118" s="17">
        <v>4755.49</v>
      </c>
      <c r="H118" s="17">
        <v>4784.69</v>
      </c>
      <c r="I118" s="17">
        <v>4985.28</v>
      </c>
      <c r="J118" s="17">
        <v>5185.71</v>
      </c>
      <c r="K118" s="17">
        <v>5290.23</v>
      </c>
      <c r="L118" s="17">
        <v>5342.49</v>
      </c>
      <c r="M118" s="17">
        <v>5332.57</v>
      </c>
      <c r="N118" s="17">
        <v>5337.35</v>
      </c>
      <c r="O118" s="17">
        <v>5342.93</v>
      </c>
      <c r="P118" s="17">
        <v>5330.83</v>
      </c>
      <c r="Q118" s="17">
        <v>5314.64</v>
      </c>
      <c r="R118" s="17">
        <v>5296.43</v>
      </c>
      <c r="S118" s="17">
        <v>5294.7</v>
      </c>
      <c r="T118" s="17">
        <v>5293.37</v>
      </c>
      <c r="U118" s="17">
        <v>5269.43</v>
      </c>
      <c r="V118" s="17">
        <v>5300.59</v>
      </c>
      <c r="W118" s="17">
        <v>5285.99</v>
      </c>
      <c r="X118" s="17">
        <v>5240.98</v>
      </c>
      <c r="Y118" s="18">
        <v>5181</v>
      </c>
    </row>
    <row r="119" spans="1:25" ht="15.75">
      <c r="A119" s="15" t="str">
        <f t="shared" si="2"/>
        <v>12.06.2021</v>
      </c>
      <c r="B119" s="16">
        <v>5155.34</v>
      </c>
      <c r="C119" s="17">
        <v>5037.13</v>
      </c>
      <c r="D119" s="17">
        <v>4848.73</v>
      </c>
      <c r="E119" s="17">
        <v>4770.65</v>
      </c>
      <c r="F119" s="17">
        <v>4728.92</v>
      </c>
      <c r="G119" s="17">
        <v>4683.46</v>
      </c>
      <c r="H119" s="17">
        <v>4690.01</v>
      </c>
      <c r="I119" s="17">
        <v>4729.93</v>
      </c>
      <c r="J119" s="17">
        <v>4815.32</v>
      </c>
      <c r="K119" s="17">
        <v>5211.39</v>
      </c>
      <c r="L119" s="17">
        <v>5210.28</v>
      </c>
      <c r="M119" s="17">
        <v>5215.66</v>
      </c>
      <c r="N119" s="17">
        <v>5215.68</v>
      </c>
      <c r="O119" s="17">
        <v>5218.95</v>
      </c>
      <c r="P119" s="17">
        <v>5218.81</v>
      </c>
      <c r="Q119" s="17">
        <v>5218.91</v>
      </c>
      <c r="R119" s="17">
        <v>5215.36</v>
      </c>
      <c r="S119" s="17">
        <v>5217.02</v>
      </c>
      <c r="T119" s="17">
        <v>5209.73</v>
      </c>
      <c r="U119" s="17">
        <v>5206.93</v>
      </c>
      <c r="V119" s="17">
        <v>5207.19</v>
      </c>
      <c r="W119" s="17">
        <v>5205.94</v>
      </c>
      <c r="X119" s="17">
        <v>5201.2</v>
      </c>
      <c r="Y119" s="18">
        <v>5167.26</v>
      </c>
    </row>
    <row r="120" spans="1:25" ht="15.75">
      <c r="A120" s="15" t="str">
        <f t="shared" si="2"/>
        <v>13.06.2021</v>
      </c>
      <c r="B120" s="16">
        <v>5108.43</v>
      </c>
      <c r="C120" s="17">
        <v>5001.61</v>
      </c>
      <c r="D120" s="17">
        <v>5033.16</v>
      </c>
      <c r="E120" s="17">
        <v>4860.2</v>
      </c>
      <c r="F120" s="17">
        <v>4798.14</v>
      </c>
      <c r="G120" s="17">
        <v>4769.78</v>
      </c>
      <c r="H120" s="17">
        <v>4775.97</v>
      </c>
      <c r="I120" s="17">
        <v>4801.95</v>
      </c>
      <c r="J120" s="17">
        <v>5000.25</v>
      </c>
      <c r="K120" s="17">
        <v>5180.28</v>
      </c>
      <c r="L120" s="17">
        <v>5379.31</v>
      </c>
      <c r="M120" s="17">
        <v>5420.52</v>
      </c>
      <c r="N120" s="17">
        <v>5412.63</v>
      </c>
      <c r="O120" s="17">
        <v>5404.48</v>
      </c>
      <c r="P120" s="17">
        <v>5406.26</v>
      </c>
      <c r="Q120" s="17">
        <v>5401.94</v>
      </c>
      <c r="R120" s="17">
        <v>5399.4</v>
      </c>
      <c r="S120" s="17">
        <v>5410</v>
      </c>
      <c r="T120" s="17">
        <v>5411.29</v>
      </c>
      <c r="U120" s="17">
        <v>5402.1</v>
      </c>
      <c r="V120" s="17">
        <v>5392.32</v>
      </c>
      <c r="W120" s="17">
        <v>5389.24</v>
      </c>
      <c r="X120" s="17">
        <v>5366.51</v>
      </c>
      <c r="Y120" s="18">
        <v>5298.11</v>
      </c>
    </row>
    <row r="121" spans="1:25" ht="15.75">
      <c r="A121" s="15" t="str">
        <f t="shared" si="2"/>
        <v>14.06.2021</v>
      </c>
      <c r="B121" s="16">
        <v>5232.03</v>
      </c>
      <c r="C121" s="17">
        <v>5113.02</v>
      </c>
      <c r="D121" s="17">
        <v>5033.45</v>
      </c>
      <c r="E121" s="17">
        <v>4860.33</v>
      </c>
      <c r="F121" s="17">
        <v>4790.5</v>
      </c>
      <c r="G121" s="17">
        <v>4776.94</v>
      </c>
      <c r="H121" s="17">
        <v>4775.43</v>
      </c>
      <c r="I121" s="17">
        <v>4824.54</v>
      </c>
      <c r="J121" s="17">
        <v>5051.02</v>
      </c>
      <c r="K121" s="17">
        <v>5210.69</v>
      </c>
      <c r="L121" s="17">
        <v>5374.38</v>
      </c>
      <c r="M121" s="17">
        <v>5397.03</v>
      </c>
      <c r="N121" s="17">
        <v>5398.93</v>
      </c>
      <c r="O121" s="17">
        <v>5387.24</v>
      </c>
      <c r="P121" s="17">
        <v>5386.82</v>
      </c>
      <c r="Q121" s="17">
        <v>5383.46</v>
      </c>
      <c r="R121" s="17">
        <v>5371.13</v>
      </c>
      <c r="S121" s="17">
        <v>5364.83</v>
      </c>
      <c r="T121" s="17">
        <v>5345.49</v>
      </c>
      <c r="U121" s="17">
        <v>5337.49</v>
      </c>
      <c r="V121" s="17">
        <v>5314.27</v>
      </c>
      <c r="W121" s="17">
        <v>5309.6</v>
      </c>
      <c r="X121" s="17">
        <v>5286.5</v>
      </c>
      <c r="Y121" s="18">
        <v>5206.36</v>
      </c>
    </row>
    <row r="122" spans="1:25" ht="15.75">
      <c r="A122" s="15" t="str">
        <f t="shared" si="2"/>
        <v>15.06.2021</v>
      </c>
      <c r="B122" s="16">
        <v>5058.1</v>
      </c>
      <c r="C122" s="17">
        <v>4946.74</v>
      </c>
      <c r="D122" s="17">
        <v>4782</v>
      </c>
      <c r="E122" s="17">
        <v>4743.65</v>
      </c>
      <c r="F122" s="17">
        <v>4711.38</v>
      </c>
      <c r="G122" s="17">
        <v>4687.68</v>
      </c>
      <c r="H122" s="17">
        <v>4699.12</v>
      </c>
      <c r="I122" s="17">
        <v>4784.81</v>
      </c>
      <c r="J122" s="17">
        <v>5091.29</v>
      </c>
      <c r="K122" s="17">
        <v>5163.01</v>
      </c>
      <c r="L122" s="17">
        <v>5266.29</v>
      </c>
      <c r="M122" s="17">
        <v>5260.38</v>
      </c>
      <c r="N122" s="17">
        <v>5241.68</v>
      </c>
      <c r="O122" s="17">
        <v>5234.37</v>
      </c>
      <c r="P122" s="17">
        <v>5223.48</v>
      </c>
      <c r="Q122" s="17">
        <v>5208.3</v>
      </c>
      <c r="R122" s="17">
        <v>5183.39</v>
      </c>
      <c r="S122" s="17">
        <v>5124.69</v>
      </c>
      <c r="T122" s="17">
        <v>5120.37</v>
      </c>
      <c r="U122" s="17">
        <v>5110.56</v>
      </c>
      <c r="V122" s="17">
        <v>5103.8</v>
      </c>
      <c r="W122" s="17">
        <v>5090.53</v>
      </c>
      <c r="X122" s="17">
        <v>5077.25</v>
      </c>
      <c r="Y122" s="18">
        <v>5049.34</v>
      </c>
    </row>
    <row r="123" spans="1:25" ht="15.75">
      <c r="A123" s="15" t="str">
        <f t="shared" si="2"/>
        <v>16.06.2021</v>
      </c>
      <c r="B123" s="16">
        <v>4863.94</v>
      </c>
      <c r="C123" s="17">
        <v>4785.23</v>
      </c>
      <c r="D123" s="17">
        <v>4750.4</v>
      </c>
      <c r="E123" s="17">
        <v>4706.6</v>
      </c>
      <c r="F123" s="17">
        <v>4681.08</v>
      </c>
      <c r="G123" s="17">
        <v>4672.03</v>
      </c>
      <c r="H123" s="17">
        <v>4691.26</v>
      </c>
      <c r="I123" s="17">
        <v>4754.72</v>
      </c>
      <c r="J123" s="17">
        <v>5021.09</v>
      </c>
      <c r="K123" s="17">
        <v>5098.05</v>
      </c>
      <c r="L123" s="17">
        <v>5213.37</v>
      </c>
      <c r="M123" s="17">
        <v>5223.76</v>
      </c>
      <c r="N123" s="17">
        <v>5227.21</v>
      </c>
      <c r="O123" s="17">
        <v>5211.3</v>
      </c>
      <c r="P123" s="17">
        <v>5206.05</v>
      </c>
      <c r="Q123" s="17">
        <v>5182.12</v>
      </c>
      <c r="R123" s="17">
        <v>5081.13</v>
      </c>
      <c r="S123" s="17">
        <v>5074.35</v>
      </c>
      <c r="T123" s="17">
        <v>5070.7</v>
      </c>
      <c r="U123" s="17">
        <v>5064.19</v>
      </c>
      <c r="V123" s="17">
        <v>5055.72</v>
      </c>
      <c r="W123" s="17">
        <v>5045.67</v>
      </c>
      <c r="X123" s="17">
        <v>5053.28</v>
      </c>
      <c r="Y123" s="18">
        <v>4994.71</v>
      </c>
    </row>
    <row r="124" spans="1:25" ht="15.75">
      <c r="A124" s="15" t="str">
        <f t="shared" si="2"/>
        <v>17.06.2021</v>
      </c>
      <c r="B124" s="16">
        <v>4854.75</v>
      </c>
      <c r="C124" s="17">
        <v>4825.48</v>
      </c>
      <c r="D124" s="17">
        <v>4751.48</v>
      </c>
      <c r="E124" s="17">
        <v>4707.02</v>
      </c>
      <c r="F124" s="17">
        <v>4664.48</v>
      </c>
      <c r="G124" s="17">
        <v>4659.86</v>
      </c>
      <c r="H124" s="17">
        <v>4683.34</v>
      </c>
      <c r="I124" s="17">
        <v>4756.68</v>
      </c>
      <c r="J124" s="17">
        <v>4972.56</v>
      </c>
      <c r="K124" s="17">
        <v>5124.1</v>
      </c>
      <c r="L124" s="17">
        <v>5227.61</v>
      </c>
      <c r="M124" s="17">
        <v>5254.13</v>
      </c>
      <c r="N124" s="17">
        <v>5238.63</v>
      </c>
      <c r="O124" s="17">
        <v>5256.73</v>
      </c>
      <c r="P124" s="17">
        <v>5210.31</v>
      </c>
      <c r="Q124" s="17">
        <v>5181.47</v>
      </c>
      <c r="R124" s="17">
        <v>5125.21</v>
      </c>
      <c r="S124" s="17">
        <v>5103.48</v>
      </c>
      <c r="T124" s="17">
        <v>5099.43</v>
      </c>
      <c r="U124" s="17">
        <v>5087.58</v>
      </c>
      <c r="V124" s="17">
        <v>5077.25</v>
      </c>
      <c r="W124" s="17">
        <v>5069.71</v>
      </c>
      <c r="X124" s="17">
        <v>5057.43</v>
      </c>
      <c r="Y124" s="18">
        <v>4869.73</v>
      </c>
    </row>
    <row r="125" spans="1:25" ht="15.75">
      <c r="A125" s="15" t="str">
        <f t="shared" si="2"/>
        <v>18.06.2021</v>
      </c>
      <c r="B125" s="16">
        <v>4761.69</v>
      </c>
      <c r="C125" s="17">
        <v>4762.92</v>
      </c>
      <c r="D125" s="17">
        <v>4734</v>
      </c>
      <c r="E125" s="17">
        <v>4684.34</v>
      </c>
      <c r="F125" s="17">
        <v>4650.93</v>
      </c>
      <c r="G125" s="17">
        <v>4654.24</v>
      </c>
      <c r="H125" s="17">
        <v>4668.5</v>
      </c>
      <c r="I125" s="17">
        <v>4725.34</v>
      </c>
      <c r="J125" s="17">
        <v>4801.97</v>
      </c>
      <c r="K125" s="17">
        <v>4904.59</v>
      </c>
      <c r="L125" s="17">
        <v>5036.73</v>
      </c>
      <c r="M125" s="17">
        <v>4988.74</v>
      </c>
      <c r="N125" s="17">
        <v>4974.89</v>
      </c>
      <c r="O125" s="17">
        <v>4974.24</v>
      </c>
      <c r="P125" s="17">
        <v>4863.28</v>
      </c>
      <c r="Q125" s="17">
        <v>4868.38</v>
      </c>
      <c r="R125" s="17">
        <v>4879.06</v>
      </c>
      <c r="S125" s="17">
        <v>4864.72</v>
      </c>
      <c r="T125" s="17">
        <v>4879.15</v>
      </c>
      <c r="U125" s="17">
        <v>4858.21</v>
      </c>
      <c r="V125" s="17">
        <v>4830.19</v>
      </c>
      <c r="W125" s="17">
        <v>4810.55</v>
      </c>
      <c r="X125" s="17">
        <v>4786.61</v>
      </c>
      <c r="Y125" s="18">
        <v>4766.08</v>
      </c>
    </row>
    <row r="126" spans="1:25" ht="15.75">
      <c r="A126" s="15" t="str">
        <f t="shared" si="2"/>
        <v>19.06.2021</v>
      </c>
      <c r="B126" s="16">
        <v>4763.17</v>
      </c>
      <c r="C126" s="17">
        <v>4753.01</v>
      </c>
      <c r="D126" s="17">
        <v>4749.49</v>
      </c>
      <c r="E126" s="17">
        <v>4708.23</v>
      </c>
      <c r="F126" s="17">
        <v>4706.36</v>
      </c>
      <c r="G126" s="17">
        <v>4683.34</v>
      </c>
      <c r="H126" s="17">
        <v>4682.66</v>
      </c>
      <c r="I126" s="17">
        <v>4710.06</v>
      </c>
      <c r="J126" s="17">
        <v>4833.4</v>
      </c>
      <c r="K126" s="17">
        <v>4995.7</v>
      </c>
      <c r="L126" s="17">
        <v>5105.27</v>
      </c>
      <c r="M126" s="17">
        <v>5110.62</v>
      </c>
      <c r="N126" s="17">
        <v>5118.87</v>
      </c>
      <c r="O126" s="17">
        <v>5141.45</v>
      </c>
      <c r="P126" s="17">
        <v>5142.09</v>
      </c>
      <c r="Q126" s="17">
        <v>5129.75</v>
      </c>
      <c r="R126" s="17">
        <v>5102.9</v>
      </c>
      <c r="S126" s="17">
        <v>5051.45</v>
      </c>
      <c r="T126" s="17">
        <v>5045.1</v>
      </c>
      <c r="U126" s="17">
        <v>4965.71</v>
      </c>
      <c r="V126" s="17">
        <v>4964.86</v>
      </c>
      <c r="W126" s="17">
        <v>4959.63</v>
      </c>
      <c r="X126" s="17">
        <v>4852.3</v>
      </c>
      <c r="Y126" s="18">
        <v>4784.6</v>
      </c>
    </row>
    <row r="127" spans="1:25" ht="15.75">
      <c r="A127" s="15" t="str">
        <f t="shared" si="2"/>
        <v>20.06.2021</v>
      </c>
      <c r="B127" s="16">
        <v>4753.58</v>
      </c>
      <c r="C127" s="17">
        <v>4780.08</v>
      </c>
      <c r="D127" s="17">
        <v>4767.61</v>
      </c>
      <c r="E127" s="17">
        <v>4735.02</v>
      </c>
      <c r="F127" s="17">
        <v>4694.61</v>
      </c>
      <c r="G127" s="17">
        <v>4678.06</v>
      </c>
      <c r="H127" s="17">
        <v>4667.13</v>
      </c>
      <c r="I127" s="17">
        <v>4688.12</v>
      </c>
      <c r="J127" s="17">
        <v>4752.63</v>
      </c>
      <c r="K127" s="17">
        <v>4848.27</v>
      </c>
      <c r="L127" s="17">
        <v>5045.89</v>
      </c>
      <c r="M127" s="17">
        <v>5174.09</v>
      </c>
      <c r="N127" s="17">
        <v>5191.5</v>
      </c>
      <c r="O127" s="17">
        <v>5201.09</v>
      </c>
      <c r="P127" s="17">
        <v>5204.01</v>
      </c>
      <c r="Q127" s="17">
        <v>5221.1</v>
      </c>
      <c r="R127" s="17">
        <v>5200.14</v>
      </c>
      <c r="S127" s="17">
        <v>5173.71</v>
      </c>
      <c r="T127" s="17">
        <v>5173.42</v>
      </c>
      <c r="U127" s="17">
        <v>5153.91</v>
      </c>
      <c r="V127" s="17">
        <v>5179.97</v>
      </c>
      <c r="W127" s="17">
        <v>5169.99</v>
      </c>
      <c r="X127" s="17">
        <v>5135.29</v>
      </c>
      <c r="Y127" s="18">
        <v>5056.61</v>
      </c>
    </row>
    <row r="128" spans="1:25" ht="15.75">
      <c r="A128" s="15" t="str">
        <f t="shared" si="2"/>
        <v>21.06.2021</v>
      </c>
      <c r="B128" s="16">
        <v>4857.34</v>
      </c>
      <c r="C128" s="17">
        <v>4855.16</v>
      </c>
      <c r="D128" s="17">
        <v>4795.21</v>
      </c>
      <c r="E128" s="17">
        <v>4752.9</v>
      </c>
      <c r="F128" s="17">
        <v>4717.27</v>
      </c>
      <c r="G128" s="17">
        <v>4703.57</v>
      </c>
      <c r="H128" s="17">
        <v>4721.03</v>
      </c>
      <c r="I128" s="17">
        <v>4761.99</v>
      </c>
      <c r="J128" s="17">
        <v>4974.38</v>
      </c>
      <c r="K128" s="17">
        <v>5152.87</v>
      </c>
      <c r="L128" s="17">
        <v>5186.63</v>
      </c>
      <c r="M128" s="17">
        <v>5193.99</v>
      </c>
      <c r="N128" s="17">
        <v>5204.5</v>
      </c>
      <c r="O128" s="17">
        <v>5200.6</v>
      </c>
      <c r="P128" s="17">
        <v>5201.32</v>
      </c>
      <c r="Q128" s="17">
        <v>5195.52</v>
      </c>
      <c r="R128" s="17">
        <v>5149.93</v>
      </c>
      <c r="S128" s="17">
        <v>5147.07</v>
      </c>
      <c r="T128" s="17">
        <v>5135.44</v>
      </c>
      <c r="U128" s="17">
        <v>5140.87</v>
      </c>
      <c r="V128" s="17">
        <v>5101.47</v>
      </c>
      <c r="W128" s="17">
        <v>5089.69</v>
      </c>
      <c r="X128" s="17">
        <v>5017.16</v>
      </c>
      <c r="Y128" s="18">
        <v>4905.94</v>
      </c>
    </row>
    <row r="129" spans="1:25" ht="15.75">
      <c r="A129" s="15" t="str">
        <f t="shared" si="2"/>
        <v>22.06.2021</v>
      </c>
      <c r="B129" s="16">
        <v>4845.11</v>
      </c>
      <c r="C129" s="17">
        <v>4830.05</v>
      </c>
      <c r="D129" s="17">
        <v>4754.52</v>
      </c>
      <c r="E129" s="17">
        <v>4687.88</v>
      </c>
      <c r="F129" s="17">
        <v>4662.41</v>
      </c>
      <c r="G129" s="17">
        <v>4639.74</v>
      </c>
      <c r="H129" s="17">
        <v>4655.31</v>
      </c>
      <c r="I129" s="17">
        <v>4705.8</v>
      </c>
      <c r="J129" s="17">
        <v>4851.21</v>
      </c>
      <c r="K129" s="17">
        <v>5013.59</v>
      </c>
      <c r="L129" s="17">
        <v>5118.32</v>
      </c>
      <c r="M129" s="17">
        <v>5118.19</v>
      </c>
      <c r="N129" s="17">
        <v>5112.67</v>
      </c>
      <c r="O129" s="17">
        <v>5115.38</v>
      </c>
      <c r="P129" s="17">
        <v>5112.78</v>
      </c>
      <c r="Q129" s="17">
        <v>5130.41</v>
      </c>
      <c r="R129" s="17">
        <v>5113.44</v>
      </c>
      <c r="S129" s="17">
        <v>5100.72</v>
      </c>
      <c r="T129" s="17">
        <v>5090.69</v>
      </c>
      <c r="U129" s="17">
        <v>5105.06</v>
      </c>
      <c r="V129" s="17">
        <v>5096.68</v>
      </c>
      <c r="W129" s="17">
        <v>5080.66</v>
      </c>
      <c r="X129" s="17">
        <v>5065.77</v>
      </c>
      <c r="Y129" s="18">
        <v>4911.63</v>
      </c>
    </row>
    <row r="130" spans="1:25" ht="15.75">
      <c r="A130" s="15" t="str">
        <f t="shared" si="2"/>
        <v>23.06.2021</v>
      </c>
      <c r="B130" s="16">
        <v>4805.77</v>
      </c>
      <c r="C130" s="17">
        <v>4776.41</v>
      </c>
      <c r="D130" s="17">
        <v>4766.49</v>
      </c>
      <c r="E130" s="17">
        <v>4709.11</v>
      </c>
      <c r="F130" s="17">
        <v>4680.13</v>
      </c>
      <c r="G130" s="17">
        <v>4654.48</v>
      </c>
      <c r="H130" s="17">
        <v>4674.03</v>
      </c>
      <c r="I130" s="17">
        <v>4754.31</v>
      </c>
      <c r="J130" s="17">
        <v>4899.12</v>
      </c>
      <c r="K130" s="17">
        <v>4955.35</v>
      </c>
      <c r="L130" s="17">
        <v>4950.45</v>
      </c>
      <c r="M130" s="17">
        <v>4939.92</v>
      </c>
      <c r="N130" s="17">
        <v>5054.42</v>
      </c>
      <c r="O130" s="17">
        <v>5094.3</v>
      </c>
      <c r="P130" s="17">
        <v>4999.02</v>
      </c>
      <c r="Q130" s="17">
        <v>5114.61</v>
      </c>
      <c r="R130" s="17">
        <v>5083.77</v>
      </c>
      <c r="S130" s="17">
        <v>4997.1</v>
      </c>
      <c r="T130" s="17">
        <v>5021.19</v>
      </c>
      <c r="U130" s="17">
        <v>4976.94</v>
      </c>
      <c r="V130" s="17">
        <v>4934.57</v>
      </c>
      <c r="W130" s="17">
        <v>4904.16</v>
      </c>
      <c r="X130" s="17">
        <v>4884.77</v>
      </c>
      <c r="Y130" s="18">
        <v>4869.13</v>
      </c>
    </row>
    <row r="131" spans="1:25" ht="15.75">
      <c r="A131" s="15" t="str">
        <f t="shared" si="2"/>
        <v>24.06.2021</v>
      </c>
      <c r="B131" s="16">
        <v>4816.32</v>
      </c>
      <c r="C131" s="17">
        <v>4777.87</v>
      </c>
      <c r="D131" s="17">
        <v>4759.26</v>
      </c>
      <c r="E131" s="17">
        <v>4644.8</v>
      </c>
      <c r="F131" s="17">
        <v>4610.34</v>
      </c>
      <c r="G131" s="17">
        <v>4568.04</v>
      </c>
      <c r="H131" s="17">
        <v>4615.37</v>
      </c>
      <c r="I131" s="17">
        <v>4742.57</v>
      </c>
      <c r="J131" s="17">
        <v>4855.67</v>
      </c>
      <c r="K131" s="17">
        <v>5054.44</v>
      </c>
      <c r="L131" s="17">
        <v>5207.88</v>
      </c>
      <c r="M131" s="17">
        <v>5207.04</v>
      </c>
      <c r="N131" s="17">
        <v>5195.78</v>
      </c>
      <c r="O131" s="17">
        <v>5199.78</v>
      </c>
      <c r="P131" s="17">
        <v>5204.48</v>
      </c>
      <c r="Q131" s="17">
        <v>5208.05</v>
      </c>
      <c r="R131" s="17">
        <v>5206.21</v>
      </c>
      <c r="S131" s="17">
        <v>5208.18</v>
      </c>
      <c r="T131" s="17">
        <v>5232.08</v>
      </c>
      <c r="U131" s="17">
        <v>5204.83</v>
      </c>
      <c r="V131" s="17">
        <v>5201.93</v>
      </c>
      <c r="W131" s="17">
        <v>5180.82</v>
      </c>
      <c r="X131" s="17">
        <v>5086.33</v>
      </c>
      <c r="Y131" s="18">
        <v>4938.88</v>
      </c>
    </row>
    <row r="132" spans="1:25" ht="15.75">
      <c r="A132" s="15" t="str">
        <f t="shared" si="2"/>
        <v>25.06.2021</v>
      </c>
      <c r="B132" s="16">
        <v>4842.71</v>
      </c>
      <c r="C132" s="17">
        <v>4806.3</v>
      </c>
      <c r="D132" s="17">
        <v>4751.16</v>
      </c>
      <c r="E132" s="17">
        <v>4700.94</v>
      </c>
      <c r="F132" s="17">
        <v>4656.67</v>
      </c>
      <c r="G132" s="17">
        <v>4655.26</v>
      </c>
      <c r="H132" s="17">
        <v>4654.48</v>
      </c>
      <c r="I132" s="17">
        <v>4706.26</v>
      </c>
      <c r="J132" s="17">
        <v>4862.29</v>
      </c>
      <c r="K132" s="17">
        <v>5018.99</v>
      </c>
      <c r="L132" s="17">
        <v>5173.99</v>
      </c>
      <c r="M132" s="17">
        <v>5184.44</v>
      </c>
      <c r="N132" s="17">
        <v>5068.27</v>
      </c>
      <c r="O132" s="17">
        <v>5031.87</v>
      </c>
      <c r="P132" s="17">
        <v>5024.47</v>
      </c>
      <c r="Q132" s="17">
        <v>5005.01</v>
      </c>
      <c r="R132" s="17">
        <v>5005.06</v>
      </c>
      <c r="S132" s="17">
        <v>5002.38</v>
      </c>
      <c r="T132" s="17">
        <v>4993.03</v>
      </c>
      <c r="U132" s="17">
        <v>4971.06</v>
      </c>
      <c r="V132" s="17">
        <v>4983.65</v>
      </c>
      <c r="W132" s="17">
        <v>4964</v>
      </c>
      <c r="X132" s="17">
        <v>4942.79</v>
      </c>
      <c r="Y132" s="18">
        <v>4847.38</v>
      </c>
    </row>
    <row r="133" spans="1:25" ht="15.75">
      <c r="A133" s="15" t="str">
        <f t="shared" si="2"/>
        <v>26.06.2021</v>
      </c>
      <c r="B133" s="16">
        <v>4805.05</v>
      </c>
      <c r="C133" s="17">
        <v>4794.55</v>
      </c>
      <c r="D133" s="17">
        <v>4786.82</v>
      </c>
      <c r="E133" s="17">
        <v>4746.07</v>
      </c>
      <c r="F133" s="17">
        <v>4690.32</v>
      </c>
      <c r="G133" s="17">
        <v>4665.44</v>
      </c>
      <c r="H133" s="17">
        <v>4663.71</v>
      </c>
      <c r="I133" s="17">
        <v>4687.85</v>
      </c>
      <c r="J133" s="17">
        <v>4759.14</v>
      </c>
      <c r="K133" s="17">
        <v>4877.21</v>
      </c>
      <c r="L133" s="17">
        <v>5026.35</v>
      </c>
      <c r="M133" s="17">
        <v>5048.63</v>
      </c>
      <c r="N133" s="17">
        <v>5049.45</v>
      </c>
      <c r="O133" s="17">
        <v>5036.34</v>
      </c>
      <c r="P133" s="17">
        <v>5024.64</v>
      </c>
      <c r="Q133" s="17">
        <v>5005.29</v>
      </c>
      <c r="R133" s="17">
        <v>5000.34</v>
      </c>
      <c r="S133" s="17">
        <v>4942.68</v>
      </c>
      <c r="T133" s="17">
        <v>4940.37</v>
      </c>
      <c r="U133" s="17">
        <v>4936.95</v>
      </c>
      <c r="V133" s="17">
        <v>4974.3</v>
      </c>
      <c r="W133" s="17">
        <v>4926.01</v>
      </c>
      <c r="X133" s="17">
        <v>4906.37</v>
      </c>
      <c r="Y133" s="18">
        <v>4813.67</v>
      </c>
    </row>
    <row r="134" spans="1:25" ht="15.75">
      <c r="A134" s="15" t="str">
        <f t="shared" si="2"/>
        <v>27.06.2021</v>
      </c>
      <c r="B134" s="16">
        <v>4773.79</v>
      </c>
      <c r="C134" s="17">
        <v>4758.79</v>
      </c>
      <c r="D134" s="17">
        <v>4744.43</v>
      </c>
      <c r="E134" s="17">
        <v>4690.35</v>
      </c>
      <c r="F134" s="17">
        <v>4687.98</v>
      </c>
      <c r="G134" s="17">
        <v>4653.99</v>
      </c>
      <c r="H134" s="17">
        <v>4659.5</v>
      </c>
      <c r="I134" s="17">
        <v>4678.32</v>
      </c>
      <c r="J134" s="17">
        <v>4708.18</v>
      </c>
      <c r="K134" s="17">
        <v>4766.47</v>
      </c>
      <c r="L134" s="17">
        <v>4851.18</v>
      </c>
      <c r="M134" s="17">
        <v>5010.67</v>
      </c>
      <c r="N134" s="17">
        <v>5011.64</v>
      </c>
      <c r="O134" s="17">
        <v>5016.21</v>
      </c>
      <c r="P134" s="17">
        <v>5010.14</v>
      </c>
      <c r="Q134" s="17">
        <v>5005.27</v>
      </c>
      <c r="R134" s="17">
        <v>5001.38</v>
      </c>
      <c r="S134" s="17">
        <v>4992.74</v>
      </c>
      <c r="T134" s="17">
        <v>4985.19</v>
      </c>
      <c r="U134" s="17">
        <v>4965.73</v>
      </c>
      <c r="V134" s="17">
        <v>4997.77</v>
      </c>
      <c r="W134" s="17">
        <v>4996.12</v>
      </c>
      <c r="X134" s="17">
        <v>4940.07</v>
      </c>
      <c r="Y134" s="18">
        <v>4814.78</v>
      </c>
    </row>
    <row r="135" spans="1:25" ht="15.75">
      <c r="A135" s="15" t="str">
        <f t="shared" si="2"/>
        <v>28.06.2021</v>
      </c>
      <c r="B135" s="16">
        <v>4772.86</v>
      </c>
      <c r="C135" s="17">
        <v>4795.04</v>
      </c>
      <c r="D135" s="17">
        <v>4738.86</v>
      </c>
      <c r="E135" s="17">
        <v>4686.61</v>
      </c>
      <c r="F135" s="17">
        <v>4667.57</v>
      </c>
      <c r="G135" s="17">
        <v>4666.21</v>
      </c>
      <c r="H135" s="17">
        <v>4686.66</v>
      </c>
      <c r="I135" s="17">
        <v>4710.77</v>
      </c>
      <c r="J135" s="17">
        <v>4805.54</v>
      </c>
      <c r="K135" s="17">
        <v>5105.69</v>
      </c>
      <c r="L135" s="17">
        <v>5209.71</v>
      </c>
      <c r="M135" s="17">
        <v>5212.09</v>
      </c>
      <c r="N135" s="17">
        <v>5209.94</v>
      </c>
      <c r="O135" s="17">
        <v>5113.08</v>
      </c>
      <c r="P135" s="17">
        <v>5119.82</v>
      </c>
      <c r="Q135" s="17">
        <v>5103.57</v>
      </c>
      <c r="R135" s="17">
        <v>5089.97</v>
      </c>
      <c r="S135" s="17">
        <v>5082.62</v>
      </c>
      <c r="T135" s="17">
        <v>5045.48</v>
      </c>
      <c r="U135" s="17">
        <v>5040.34</v>
      </c>
      <c r="V135" s="17">
        <v>5037.7</v>
      </c>
      <c r="W135" s="17">
        <v>5037.42</v>
      </c>
      <c r="X135" s="17">
        <v>4962.3</v>
      </c>
      <c r="Y135" s="18">
        <v>4869.92</v>
      </c>
    </row>
    <row r="136" spans="1:25" ht="15.75">
      <c r="A136" s="15" t="str">
        <f t="shared" si="2"/>
        <v>29.06.2021</v>
      </c>
      <c r="B136" s="16">
        <v>4823.95</v>
      </c>
      <c r="C136" s="17">
        <v>4798.8</v>
      </c>
      <c r="D136" s="17">
        <v>4703.31</v>
      </c>
      <c r="E136" s="17">
        <v>4621.47</v>
      </c>
      <c r="F136" s="17">
        <v>4584.05</v>
      </c>
      <c r="G136" s="17">
        <v>4540.27</v>
      </c>
      <c r="H136" s="17">
        <v>4607.8</v>
      </c>
      <c r="I136" s="17">
        <v>4670.76</v>
      </c>
      <c r="J136" s="17">
        <v>4814.71</v>
      </c>
      <c r="K136" s="17">
        <v>4980.05</v>
      </c>
      <c r="L136" s="17">
        <v>4982.83</v>
      </c>
      <c r="M136" s="17">
        <v>4979.79</v>
      </c>
      <c r="N136" s="17">
        <v>4976.03</v>
      </c>
      <c r="O136" s="17">
        <v>4978.16</v>
      </c>
      <c r="P136" s="17">
        <v>4923.91</v>
      </c>
      <c r="Q136" s="17">
        <v>4922.22</v>
      </c>
      <c r="R136" s="17">
        <v>4910.59</v>
      </c>
      <c r="S136" s="17">
        <v>4896.59</v>
      </c>
      <c r="T136" s="17">
        <v>4889.98</v>
      </c>
      <c r="U136" s="17">
        <v>4871.35</v>
      </c>
      <c r="V136" s="17">
        <v>4865.24</v>
      </c>
      <c r="W136" s="17">
        <v>4842.48</v>
      </c>
      <c r="X136" s="17">
        <v>4797.13</v>
      </c>
      <c r="Y136" s="18">
        <v>4763.73</v>
      </c>
    </row>
    <row r="137" spans="1:25" ht="16.5" thickBot="1">
      <c r="A137" s="20" t="str">
        <f t="shared" si="2"/>
        <v>30.06.2021</v>
      </c>
      <c r="B137" s="21">
        <v>4747.52</v>
      </c>
      <c r="C137" s="22">
        <v>4726.08</v>
      </c>
      <c r="D137" s="22">
        <v>4721.72</v>
      </c>
      <c r="E137" s="22">
        <v>4645.07</v>
      </c>
      <c r="F137" s="22">
        <v>4632.77</v>
      </c>
      <c r="G137" s="22">
        <v>4624.5</v>
      </c>
      <c r="H137" s="22">
        <v>4647.61</v>
      </c>
      <c r="I137" s="22">
        <v>4701.83</v>
      </c>
      <c r="J137" s="22">
        <v>4834.23</v>
      </c>
      <c r="K137" s="22">
        <v>5022.19</v>
      </c>
      <c r="L137" s="22">
        <v>5089.33</v>
      </c>
      <c r="M137" s="22">
        <v>5090.62</v>
      </c>
      <c r="N137" s="22">
        <v>5097.65</v>
      </c>
      <c r="O137" s="22">
        <v>5157.46</v>
      </c>
      <c r="P137" s="22">
        <v>5147.11</v>
      </c>
      <c r="Q137" s="22">
        <v>5162.32</v>
      </c>
      <c r="R137" s="22">
        <v>5094.25</v>
      </c>
      <c r="S137" s="22">
        <v>5085.54</v>
      </c>
      <c r="T137" s="22">
        <v>5085.5</v>
      </c>
      <c r="U137" s="22">
        <v>5065.99</v>
      </c>
      <c r="V137" s="22">
        <v>5058.09</v>
      </c>
      <c r="W137" s="22">
        <v>5010.83</v>
      </c>
      <c r="X137" s="22">
        <v>4935.18</v>
      </c>
      <c r="Y137" s="23">
        <v>4854.94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44" t="s">
        <v>4</v>
      </c>
      <c r="B139" s="46" t="s">
        <v>33</v>
      </c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8"/>
    </row>
    <row r="140" spans="1:25" ht="16.5" thickBot="1">
      <c r="A140" s="45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01.06.2021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20.99</v>
      </c>
      <c r="J141" s="12">
        <v>142.37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02.06.2021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128.71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03.06.2021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109.04</v>
      </c>
      <c r="K143" s="17">
        <v>69.94</v>
      </c>
      <c r="L143" s="17">
        <v>18.78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04.06.2021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3.29</v>
      </c>
      <c r="J144" s="17">
        <v>70.25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05.06.2021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2.16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06.06.2021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39.98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07.06.2021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25.17</v>
      </c>
      <c r="J147" s="17">
        <v>40.91</v>
      </c>
      <c r="K147" s="17">
        <v>61.18</v>
      </c>
      <c r="L147" s="17">
        <v>28.81</v>
      </c>
      <c r="M147" s="17">
        <v>11.82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08.06.2021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21.51</v>
      </c>
      <c r="J148" s="17">
        <v>63.06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09.06.2021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24.17</v>
      </c>
      <c r="K149" s="17">
        <v>38.59</v>
      </c>
      <c r="L149" s="17">
        <v>35.35</v>
      </c>
      <c r="M149" s="17">
        <v>36.61</v>
      </c>
      <c r="N149" s="17">
        <v>35.9</v>
      </c>
      <c r="O149" s="17">
        <v>11.03</v>
      </c>
      <c r="P149" s="17">
        <v>35.62</v>
      </c>
      <c r="Q149" s="17">
        <v>51.13</v>
      </c>
      <c r="R149" s="17">
        <v>51.65</v>
      </c>
      <c r="S149" s="17">
        <v>46.69</v>
      </c>
      <c r="T149" s="17">
        <v>43.29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10.06.2021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3.57</v>
      </c>
      <c r="I150" s="17">
        <v>61.93</v>
      </c>
      <c r="J150" s="17">
        <v>61.61</v>
      </c>
      <c r="K150" s="17">
        <v>17.21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1.32</v>
      </c>
      <c r="R150" s="17">
        <v>14.52</v>
      </c>
      <c r="S150" s="17">
        <v>35.9</v>
      </c>
      <c r="T150" s="17">
        <v>18.19</v>
      </c>
      <c r="U150" s="17">
        <v>0.03</v>
      </c>
      <c r="V150" s="17">
        <v>0.08</v>
      </c>
      <c r="W150" s="17">
        <v>4.02</v>
      </c>
      <c r="X150" s="17">
        <v>0.03</v>
      </c>
      <c r="Y150" s="18">
        <v>0</v>
      </c>
    </row>
    <row r="151" spans="1:25" ht="15.75">
      <c r="A151" s="15" t="str">
        <f t="shared" si="3"/>
        <v>11.06.2021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25.09</v>
      </c>
      <c r="I151" s="17">
        <v>72.26</v>
      </c>
      <c r="J151" s="17">
        <v>86.37</v>
      </c>
      <c r="K151" s="17">
        <v>59.71</v>
      </c>
      <c r="L151" s="17">
        <v>0.01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12.06.2021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132.24</v>
      </c>
      <c r="K152" s="17">
        <v>0</v>
      </c>
      <c r="L152" s="17">
        <v>126.42</v>
      </c>
      <c r="M152" s="17">
        <v>104.55</v>
      </c>
      <c r="N152" s="17">
        <v>55.33</v>
      </c>
      <c r="O152" s="17">
        <v>46.7</v>
      </c>
      <c r="P152" s="17">
        <v>52.02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13.06.2021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14.06.2021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31.7</v>
      </c>
      <c r="M154" s="17">
        <v>37.07</v>
      </c>
      <c r="N154" s="17">
        <v>136.57</v>
      </c>
      <c r="O154" s="17">
        <v>204.64</v>
      </c>
      <c r="P154" s="17">
        <v>184.61</v>
      </c>
      <c r="Q154" s="17">
        <v>290.15</v>
      </c>
      <c r="R154" s="17">
        <v>309.53</v>
      </c>
      <c r="S154" s="17">
        <v>343.9</v>
      </c>
      <c r="T154" s="17">
        <v>363.93</v>
      </c>
      <c r="U154" s="17">
        <v>352.36</v>
      </c>
      <c r="V154" s="17">
        <v>346.2</v>
      </c>
      <c r="W154" s="17">
        <v>341.89</v>
      </c>
      <c r="X154" s="17">
        <v>351.73</v>
      </c>
      <c r="Y154" s="18">
        <v>0</v>
      </c>
    </row>
    <row r="155" spans="1:25" ht="15.75">
      <c r="A155" s="15" t="str">
        <f t="shared" si="3"/>
        <v>15.06.2021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34.79</v>
      </c>
      <c r="I155" s="17">
        <v>202.19</v>
      </c>
      <c r="J155" s="17">
        <v>17.84</v>
      </c>
      <c r="K155" s="17">
        <v>93.79</v>
      </c>
      <c r="L155" s="17">
        <v>3.74</v>
      </c>
      <c r="M155" s="17">
        <v>11.99</v>
      </c>
      <c r="N155" s="17">
        <v>1.02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8.54</v>
      </c>
      <c r="U155" s="17">
        <v>8.04</v>
      </c>
      <c r="V155" s="17">
        <v>8.92</v>
      </c>
      <c r="W155" s="17">
        <v>185.08</v>
      </c>
      <c r="X155" s="17">
        <v>0</v>
      </c>
      <c r="Y155" s="18">
        <v>0</v>
      </c>
    </row>
    <row r="156" spans="1:25" ht="15.75">
      <c r="A156" s="15" t="str">
        <f t="shared" si="3"/>
        <v>16.06.2021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49.5</v>
      </c>
      <c r="K156" s="17">
        <v>0</v>
      </c>
      <c r="L156" s="17">
        <v>0</v>
      </c>
      <c r="M156" s="17">
        <v>0</v>
      </c>
      <c r="N156" s="17">
        <v>0</v>
      </c>
      <c r="O156" s="17">
        <v>48.66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17.06.2021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17.79</v>
      </c>
      <c r="J157" s="17">
        <v>94.76</v>
      </c>
      <c r="K157" s="17">
        <v>26.03</v>
      </c>
      <c r="L157" s="17">
        <v>20.19</v>
      </c>
      <c r="M157" s="17">
        <v>13.6</v>
      </c>
      <c r="N157" s="17">
        <v>19.32</v>
      </c>
      <c r="O157" s="17">
        <v>0</v>
      </c>
      <c r="P157" s="17">
        <v>10.01</v>
      </c>
      <c r="Q157" s="17">
        <v>25.68</v>
      </c>
      <c r="R157" s="17">
        <v>0.01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18.06.2021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24.08</v>
      </c>
      <c r="J158" s="17">
        <v>11.54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19.06.2021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0.02</v>
      </c>
      <c r="S159" s="17">
        <v>0.01</v>
      </c>
      <c r="T159" s="17">
        <v>27.03</v>
      </c>
      <c r="U159" s="17">
        <v>104.17</v>
      </c>
      <c r="V159" s="17">
        <v>109.33</v>
      </c>
      <c r="W159" s="17">
        <v>78.77</v>
      </c>
      <c r="X159" s="17">
        <v>0</v>
      </c>
      <c r="Y159" s="18">
        <v>11.5</v>
      </c>
    </row>
    <row r="160" spans="1:25" ht="15.75">
      <c r="A160" s="15" t="str">
        <f t="shared" si="3"/>
        <v>20.06.2021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27.54</v>
      </c>
      <c r="K160" s="17">
        <v>42.87</v>
      </c>
      <c r="L160" s="17">
        <v>20.86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2.86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21.06.2021</v>
      </c>
      <c r="B161" s="16">
        <v>0</v>
      </c>
      <c r="C161" s="17">
        <v>0</v>
      </c>
      <c r="D161" s="17">
        <v>0</v>
      </c>
      <c r="E161" s="17">
        <v>9.49</v>
      </c>
      <c r="F161" s="17">
        <v>0</v>
      </c>
      <c r="G161" s="17">
        <v>0</v>
      </c>
      <c r="H161" s="17">
        <v>0</v>
      </c>
      <c r="I161" s="17">
        <v>0</v>
      </c>
      <c r="J161" s="17">
        <v>137.55</v>
      </c>
      <c r="K161" s="17">
        <v>0.09</v>
      </c>
      <c r="L161" s="17">
        <v>0</v>
      </c>
      <c r="M161" s="17">
        <v>0</v>
      </c>
      <c r="N161" s="17">
        <v>0</v>
      </c>
      <c r="O161" s="17">
        <v>25.15</v>
      </c>
      <c r="P161" s="17">
        <v>149.54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22.06.2021</v>
      </c>
      <c r="B162" s="16">
        <v>0</v>
      </c>
      <c r="C162" s="17">
        <v>0</v>
      </c>
      <c r="D162" s="17">
        <v>0.07</v>
      </c>
      <c r="E162" s="17">
        <v>0</v>
      </c>
      <c r="F162" s="17">
        <v>0</v>
      </c>
      <c r="G162" s="17">
        <v>8.39</v>
      </c>
      <c r="H162" s="17">
        <v>42.42</v>
      </c>
      <c r="I162" s="17">
        <v>73.09</v>
      </c>
      <c r="J162" s="17">
        <v>197.31</v>
      </c>
      <c r="K162" s="17">
        <v>102.59</v>
      </c>
      <c r="L162" s="17">
        <v>108.68</v>
      </c>
      <c r="M162" s="17">
        <v>98.49</v>
      </c>
      <c r="N162" s="17">
        <v>111.79</v>
      </c>
      <c r="O162" s="17">
        <v>146.03</v>
      </c>
      <c r="P162" s="17">
        <v>72.97</v>
      </c>
      <c r="Q162" s="17">
        <v>71.81</v>
      </c>
      <c r="R162" s="17">
        <v>104</v>
      </c>
      <c r="S162" s="17">
        <v>92.54</v>
      </c>
      <c r="T162" s="17">
        <v>87.15</v>
      </c>
      <c r="U162" s="17">
        <v>241.77</v>
      </c>
      <c r="V162" s="17">
        <v>189.51</v>
      </c>
      <c r="W162" s="17">
        <v>169.46</v>
      </c>
      <c r="X162" s="17">
        <v>0</v>
      </c>
      <c r="Y162" s="18">
        <v>0</v>
      </c>
    </row>
    <row r="163" spans="1:25" ht="15.75">
      <c r="A163" s="15" t="str">
        <f t="shared" si="3"/>
        <v>23.06.2021</v>
      </c>
      <c r="B163" s="16">
        <v>68.35</v>
      </c>
      <c r="C163" s="17">
        <v>13.15</v>
      </c>
      <c r="D163" s="17">
        <v>18.55</v>
      </c>
      <c r="E163" s="17">
        <v>0</v>
      </c>
      <c r="F163" s="17">
        <v>0</v>
      </c>
      <c r="G163" s="17">
        <v>0</v>
      </c>
      <c r="H163" s="17">
        <v>31.48</v>
      </c>
      <c r="I163" s="17">
        <v>90.87</v>
      </c>
      <c r="J163" s="17">
        <v>186.95</v>
      </c>
      <c r="K163" s="17">
        <v>138.29</v>
      </c>
      <c r="L163" s="17">
        <v>313.38</v>
      </c>
      <c r="M163" s="17">
        <v>336.45</v>
      </c>
      <c r="N163" s="17">
        <v>103.48</v>
      </c>
      <c r="O163" s="17">
        <v>204.87</v>
      </c>
      <c r="P163" s="17">
        <v>151.13</v>
      </c>
      <c r="Q163" s="17">
        <v>40.82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24.06.2021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31.46</v>
      </c>
      <c r="I164" s="17">
        <v>46.78</v>
      </c>
      <c r="J164" s="17">
        <v>71.08</v>
      </c>
      <c r="K164" s="17">
        <v>24.43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25.06.2021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26.68</v>
      </c>
      <c r="I165" s="17">
        <v>47.21</v>
      </c>
      <c r="J165" s="17">
        <v>48.75</v>
      </c>
      <c r="K165" s="17">
        <v>2.71</v>
      </c>
      <c r="L165" s="17">
        <v>24.5</v>
      </c>
      <c r="M165" s="17">
        <v>0</v>
      </c>
      <c r="N165" s="17">
        <v>0</v>
      </c>
      <c r="O165" s="17">
        <v>0</v>
      </c>
      <c r="P165" s="17">
        <v>0</v>
      </c>
      <c r="Q165" s="17">
        <v>5.64</v>
      </c>
      <c r="R165" s="17">
        <v>36.41</v>
      </c>
      <c r="S165" s="17">
        <v>8.29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26.06.2021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33.83</v>
      </c>
      <c r="K166" s="17">
        <v>31.67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27.06.2021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95.31</v>
      </c>
      <c r="L167" s="17">
        <v>124.06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28.06.2021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0.01</v>
      </c>
      <c r="J168" s="17">
        <v>68.93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29.06.2021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38.27</v>
      </c>
      <c r="I169" s="17">
        <v>88.88</v>
      </c>
      <c r="J169" s="17">
        <v>164.99</v>
      </c>
      <c r="K169" s="17">
        <v>4.85</v>
      </c>
      <c r="L169" s="17">
        <v>108.62</v>
      </c>
      <c r="M169" s="17">
        <v>74.73</v>
      </c>
      <c r="N169" s="17">
        <v>35.71</v>
      </c>
      <c r="O169" s="17">
        <v>25.55</v>
      </c>
      <c r="P169" s="17">
        <v>0</v>
      </c>
      <c r="Q169" s="17">
        <v>0</v>
      </c>
      <c r="R169" s="17">
        <v>186.71</v>
      </c>
      <c r="S169" s="17">
        <v>198.62</v>
      </c>
      <c r="T169" s="17">
        <v>192.71</v>
      </c>
      <c r="U169" s="17">
        <v>191.35</v>
      </c>
      <c r="V169" s="17">
        <v>166</v>
      </c>
      <c r="W169" s="17">
        <v>48.93</v>
      </c>
      <c r="X169" s="17">
        <v>64.65</v>
      </c>
      <c r="Y169" s="18">
        <v>47.94</v>
      </c>
    </row>
    <row r="170" spans="1:26" ht="16.5" thickBot="1">
      <c r="A170" s="20" t="str">
        <f t="shared" si="3"/>
        <v>30.06.2021</v>
      </c>
      <c r="B170" s="21">
        <v>0</v>
      </c>
      <c r="C170" s="22">
        <v>0</v>
      </c>
      <c r="D170" s="22">
        <v>0</v>
      </c>
      <c r="E170" s="22">
        <v>0</v>
      </c>
      <c r="F170" s="22">
        <v>0</v>
      </c>
      <c r="G170" s="22">
        <v>0</v>
      </c>
      <c r="H170" s="22">
        <v>0</v>
      </c>
      <c r="I170" s="22">
        <v>35.27</v>
      </c>
      <c r="J170" s="22">
        <v>44.96</v>
      </c>
      <c r="K170" s="22">
        <v>0</v>
      </c>
      <c r="L170" s="22">
        <v>35.24</v>
      </c>
      <c r="M170" s="22">
        <v>11.36</v>
      </c>
      <c r="N170" s="22">
        <v>15.07</v>
      </c>
      <c r="O170" s="22">
        <v>0</v>
      </c>
      <c r="P170" s="22">
        <v>0</v>
      </c>
      <c r="Q170" s="22">
        <v>0</v>
      </c>
      <c r="R170" s="22">
        <v>0</v>
      </c>
      <c r="S170" s="22">
        <v>0</v>
      </c>
      <c r="T170" s="22">
        <v>0</v>
      </c>
      <c r="U170" s="22">
        <v>0</v>
      </c>
      <c r="V170" s="22">
        <v>0</v>
      </c>
      <c r="W170" s="22">
        <v>200.87</v>
      </c>
      <c r="X170" s="22">
        <v>278.62</v>
      </c>
      <c r="Y170" s="23">
        <v>0</v>
      </c>
      <c r="Z170" s="19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4" t="s">
        <v>4</v>
      </c>
      <c r="B172" s="46" t="s">
        <v>34</v>
      </c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8"/>
    </row>
    <row r="173" spans="1:25" ht="16.5" thickBot="1">
      <c r="A173" s="45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01.06.2021</v>
      </c>
      <c r="B174" s="11">
        <v>296.49</v>
      </c>
      <c r="C174" s="12">
        <v>748.48</v>
      </c>
      <c r="D174" s="12">
        <v>51.55</v>
      </c>
      <c r="E174" s="12">
        <v>9.26</v>
      </c>
      <c r="F174" s="12">
        <v>273.02</v>
      </c>
      <c r="G174" s="12">
        <v>249.46</v>
      </c>
      <c r="H174" s="12">
        <v>47.72</v>
      </c>
      <c r="I174" s="12">
        <v>0</v>
      </c>
      <c r="J174" s="12">
        <v>0</v>
      </c>
      <c r="K174" s="12">
        <v>20.73</v>
      </c>
      <c r="L174" s="12">
        <v>50.19</v>
      </c>
      <c r="M174" s="12">
        <v>119.26</v>
      </c>
      <c r="N174" s="12">
        <v>142.84</v>
      </c>
      <c r="O174" s="12">
        <v>142.94</v>
      </c>
      <c r="P174" s="12">
        <v>235.13</v>
      </c>
      <c r="Q174" s="12">
        <v>309.37</v>
      </c>
      <c r="R174" s="12">
        <v>305.77</v>
      </c>
      <c r="S174" s="12">
        <v>266.6</v>
      </c>
      <c r="T174" s="12">
        <v>329.93</v>
      </c>
      <c r="U174" s="12">
        <v>320.48</v>
      </c>
      <c r="V174" s="12">
        <v>345.7</v>
      </c>
      <c r="W174" s="12">
        <v>254.95</v>
      </c>
      <c r="X174" s="12">
        <v>314.06</v>
      </c>
      <c r="Y174" s="13">
        <v>307.03</v>
      </c>
      <c r="Z174" s="14"/>
    </row>
    <row r="175" spans="1:25" ht="15.75">
      <c r="A175" s="15" t="str">
        <f t="shared" si="4"/>
        <v>02.06.2021</v>
      </c>
      <c r="B175" s="16">
        <v>460.58</v>
      </c>
      <c r="C175" s="17">
        <v>908.57</v>
      </c>
      <c r="D175" s="17">
        <v>48.06</v>
      </c>
      <c r="E175" s="17">
        <v>34.7</v>
      </c>
      <c r="F175" s="17">
        <v>40.06</v>
      </c>
      <c r="G175" s="17">
        <v>103.59</v>
      </c>
      <c r="H175" s="17">
        <v>14.77</v>
      </c>
      <c r="I175" s="17">
        <v>10.05</v>
      </c>
      <c r="J175" s="17">
        <v>0</v>
      </c>
      <c r="K175" s="17">
        <v>3.39</v>
      </c>
      <c r="L175" s="17">
        <v>39.76</v>
      </c>
      <c r="M175" s="17">
        <v>62.91</v>
      </c>
      <c r="N175" s="17">
        <v>158.58</v>
      </c>
      <c r="O175" s="17">
        <v>148.94</v>
      </c>
      <c r="P175" s="17">
        <v>166.99</v>
      </c>
      <c r="Q175" s="17">
        <v>148.61</v>
      </c>
      <c r="R175" s="17">
        <v>301.69</v>
      </c>
      <c r="S175" s="17">
        <v>289.4</v>
      </c>
      <c r="T175" s="17">
        <v>198.23</v>
      </c>
      <c r="U175" s="17">
        <v>178.12</v>
      </c>
      <c r="V175" s="17">
        <v>339.28</v>
      </c>
      <c r="W175" s="17">
        <v>305.38</v>
      </c>
      <c r="X175" s="17">
        <v>249.85</v>
      </c>
      <c r="Y175" s="18">
        <v>304.4</v>
      </c>
    </row>
    <row r="176" spans="1:25" ht="15.75">
      <c r="A176" s="15" t="str">
        <f t="shared" si="4"/>
        <v>03.06.2021</v>
      </c>
      <c r="B176" s="16">
        <v>257.08</v>
      </c>
      <c r="C176" s="17">
        <v>883.02</v>
      </c>
      <c r="D176" s="17">
        <v>76.9</v>
      </c>
      <c r="E176" s="17">
        <v>844.22</v>
      </c>
      <c r="F176" s="17">
        <v>839.7</v>
      </c>
      <c r="G176" s="17">
        <v>843.91</v>
      </c>
      <c r="H176" s="17">
        <v>136.9</v>
      </c>
      <c r="I176" s="17">
        <v>2</v>
      </c>
      <c r="J176" s="17">
        <v>0</v>
      </c>
      <c r="K176" s="17">
        <v>0</v>
      </c>
      <c r="L176" s="17">
        <v>0</v>
      </c>
      <c r="M176" s="17">
        <v>27.15</v>
      </c>
      <c r="N176" s="17">
        <v>59.24</v>
      </c>
      <c r="O176" s="17">
        <v>135.49</v>
      </c>
      <c r="P176" s="17">
        <v>32.68</v>
      </c>
      <c r="Q176" s="17">
        <v>105.48</v>
      </c>
      <c r="R176" s="17">
        <v>124.77</v>
      </c>
      <c r="S176" s="17">
        <v>252.42</v>
      </c>
      <c r="T176" s="17">
        <v>183.56</v>
      </c>
      <c r="U176" s="17">
        <v>229.4</v>
      </c>
      <c r="V176" s="17">
        <v>225.87</v>
      </c>
      <c r="W176" s="17">
        <v>194.47</v>
      </c>
      <c r="X176" s="17">
        <v>126.18</v>
      </c>
      <c r="Y176" s="18">
        <v>102</v>
      </c>
    </row>
    <row r="177" spans="1:25" ht="15.75">
      <c r="A177" s="15" t="str">
        <f t="shared" si="4"/>
        <v>04.06.2021</v>
      </c>
      <c r="B177" s="16">
        <v>204.37</v>
      </c>
      <c r="C177" s="17">
        <v>332.98</v>
      </c>
      <c r="D177" s="17">
        <v>901.06</v>
      </c>
      <c r="E177" s="17">
        <v>860.22</v>
      </c>
      <c r="F177" s="17">
        <v>855.63</v>
      </c>
      <c r="G177" s="17">
        <v>850.23</v>
      </c>
      <c r="H177" s="17">
        <v>826.04</v>
      </c>
      <c r="I177" s="17">
        <v>0.11</v>
      </c>
      <c r="J177" s="17">
        <v>0</v>
      </c>
      <c r="K177" s="17">
        <v>144.7</v>
      </c>
      <c r="L177" s="17">
        <v>80.81</v>
      </c>
      <c r="M177" s="17">
        <v>178.64</v>
      </c>
      <c r="N177" s="17">
        <v>211.63</v>
      </c>
      <c r="O177" s="17">
        <v>333.21</v>
      </c>
      <c r="P177" s="17">
        <v>288.65</v>
      </c>
      <c r="Q177" s="17">
        <v>202.61</v>
      </c>
      <c r="R177" s="17">
        <v>210.76</v>
      </c>
      <c r="S177" s="17">
        <v>203.73</v>
      </c>
      <c r="T177" s="17">
        <v>322.58</v>
      </c>
      <c r="U177" s="17">
        <v>317.47</v>
      </c>
      <c r="V177" s="17">
        <v>242.83</v>
      </c>
      <c r="W177" s="17">
        <v>286.59</v>
      </c>
      <c r="X177" s="17">
        <v>251.2</v>
      </c>
      <c r="Y177" s="18">
        <v>171.65</v>
      </c>
    </row>
    <row r="178" spans="1:25" ht="15.75">
      <c r="A178" s="15" t="str">
        <f t="shared" si="4"/>
        <v>05.06.2021</v>
      </c>
      <c r="B178" s="16">
        <v>201.5</v>
      </c>
      <c r="C178" s="17">
        <v>208.26</v>
      </c>
      <c r="D178" s="17">
        <v>80.86</v>
      </c>
      <c r="E178" s="17">
        <v>456.84</v>
      </c>
      <c r="F178" s="17">
        <v>77.09</v>
      </c>
      <c r="G178" s="17">
        <v>27.83</v>
      </c>
      <c r="H178" s="17">
        <v>52.12</v>
      </c>
      <c r="I178" s="17">
        <v>43.09</v>
      </c>
      <c r="J178" s="17">
        <v>24.34</v>
      </c>
      <c r="K178" s="17">
        <v>0</v>
      </c>
      <c r="L178" s="17">
        <v>32.28</v>
      </c>
      <c r="M178" s="17">
        <v>230.95</v>
      </c>
      <c r="N178" s="17">
        <v>265.04</v>
      </c>
      <c r="O178" s="17">
        <v>266.36</v>
      </c>
      <c r="P178" s="17">
        <v>253.11</v>
      </c>
      <c r="Q178" s="17">
        <v>234.98</v>
      </c>
      <c r="R178" s="17">
        <v>228.04</v>
      </c>
      <c r="S178" s="17">
        <v>239.78</v>
      </c>
      <c r="T178" s="17">
        <v>248.47</v>
      </c>
      <c r="U178" s="17">
        <v>235.66</v>
      </c>
      <c r="V178" s="17">
        <v>197.13</v>
      </c>
      <c r="W178" s="17">
        <v>117.31</v>
      </c>
      <c r="X178" s="17">
        <v>104.42</v>
      </c>
      <c r="Y178" s="18">
        <v>209.1</v>
      </c>
    </row>
    <row r="179" spans="1:25" ht="15.75">
      <c r="A179" s="15" t="str">
        <f t="shared" si="4"/>
        <v>06.06.2021</v>
      </c>
      <c r="B179" s="16">
        <v>148.66</v>
      </c>
      <c r="C179" s="17">
        <v>68.83</v>
      </c>
      <c r="D179" s="17">
        <v>79.76</v>
      </c>
      <c r="E179" s="17">
        <v>80.62</v>
      </c>
      <c r="F179" s="17">
        <v>425.93</v>
      </c>
      <c r="G179" s="17">
        <v>372.86</v>
      </c>
      <c r="H179" s="17">
        <v>820.76</v>
      </c>
      <c r="I179" s="17">
        <v>138.68</v>
      </c>
      <c r="J179" s="17">
        <v>12</v>
      </c>
      <c r="K179" s="17">
        <v>0</v>
      </c>
      <c r="L179" s="17">
        <v>52.06</v>
      </c>
      <c r="M179" s="17">
        <v>39.4</v>
      </c>
      <c r="N179" s="17">
        <v>79.48</v>
      </c>
      <c r="O179" s="17">
        <v>164.19</v>
      </c>
      <c r="P179" s="17">
        <v>132.14</v>
      </c>
      <c r="Q179" s="17">
        <v>140.39</v>
      </c>
      <c r="R179" s="17">
        <v>122.33</v>
      </c>
      <c r="S179" s="17">
        <v>237.18</v>
      </c>
      <c r="T179" s="17">
        <v>47.98</v>
      </c>
      <c r="U179" s="17">
        <v>200.92</v>
      </c>
      <c r="V179" s="17">
        <v>160.38</v>
      </c>
      <c r="W179" s="17">
        <v>64.91</v>
      </c>
      <c r="X179" s="17">
        <v>275.95</v>
      </c>
      <c r="Y179" s="18">
        <v>238.62</v>
      </c>
    </row>
    <row r="180" spans="1:25" ht="15.75">
      <c r="A180" s="15" t="str">
        <f t="shared" si="4"/>
        <v>07.06.2021</v>
      </c>
      <c r="B180" s="16">
        <v>119.18</v>
      </c>
      <c r="C180" s="17">
        <v>115.37</v>
      </c>
      <c r="D180" s="17">
        <v>59.36</v>
      </c>
      <c r="E180" s="17">
        <v>63.73</v>
      </c>
      <c r="F180" s="17">
        <v>175.96</v>
      </c>
      <c r="G180" s="17">
        <v>253.07</v>
      </c>
      <c r="H180" s="17">
        <v>40.56</v>
      </c>
      <c r="I180" s="17">
        <v>0</v>
      </c>
      <c r="J180" s="17">
        <v>0</v>
      </c>
      <c r="K180" s="17">
        <v>0</v>
      </c>
      <c r="L180" s="17">
        <v>0</v>
      </c>
      <c r="M180" s="17">
        <v>0.32</v>
      </c>
      <c r="N180" s="17">
        <v>37.66</v>
      </c>
      <c r="O180" s="17">
        <v>28.4</v>
      </c>
      <c r="P180" s="17">
        <v>100.54</v>
      </c>
      <c r="Q180" s="17">
        <v>91.46</v>
      </c>
      <c r="R180" s="17">
        <v>91.59</v>
      </c>
      <c r="S180" s="17">
        <v>117.88</v>
      </c>
      <c r="T180" s="17">
        <v>95.05</v>
      </c>
      <c r="U180" s="17">
        <v>60.63</v>
      </c>
      <c r="V180" s="17">
        <v>73.5</v>
      </c>
      <c r="W180" s="17">
        <v>135.3</v>
      </c>
      <c r="X180" s="17">
        <v>248.17</v>
      </c>
      <c r="Y180" s="18">
        <v>219.35</v>
      </c>
    </row>
    <row r="181" spans="1:25" ht="15.75">
      <c r="A181" s="15" t="str">
        <f t="shared" si="4"/>
        <v>08.06.2021</v>
      </c>
      <c r="B181" s="16">
        <v>137.54</v>
      </c>
      <c r="C181" s="17">
        <v>102.68</v>
      </c>
      <c r="D181" s="17">
        <v>924.1</v>
      </c>
      <c r="E181" s="17">
        <v>898.42</v>
      </c>
      <c r="F181" s="17">
        <v>240.01</v>
      </c>
      <c r="G181" s="17">
        <v>411</v>
      </c>
      <c r="H181" s="17">
        <v>6.97</v>
      </c>
      <c r="I181" s="17">
        <v>0</v>
      </c>
      <c r="J181" s="17">
        <v>0</v>
      </c>
      <c r="K181" s="17">
        <v>180.04</v>
      </c>
      <c r="L181" s="17">
        <v>81.58</v>
      </c>
      <c r="M181" s="17">
        <v>204.86</v>
      </c>
      <c r="N181" s="17">
        <v>224.09</v>
      </c>
      <c r="O181" s="17">
        <v>222.61</v>
      </c>
      <c r="P181" s="17">
        <v>271.35</v>
      </c>
      <c r="Q181" s="17">
        <v>245.03</v>
      </c>
      <c r="R181" s="17">
        <v>245.97</v>
      </c>
      <c r="S181" s="17">
        <v>240.1</v>
      </c>
      <c r="T181" s="17">
        <v>219.52</v>
      </c>
      <c r="U181" s="17">
        <v>171.96</v>
      </c>
      <c r="V181" s="17">
        <v>180.79</v>
      </c>
      <c r="W181" s="17">
        <v>202.08</v>
      </c>
      <c r="X181" s="17">
        <v>203.17</v>
      </c>
      <c r="Y181" s="18">
        <v>76.68</v>
      </c>
    </row>
    <row r="182" spans="1:25" ht="15.75">
      <c r="A182" s="15" t="str">
        <f t="shared" si="4"/>
        <v>09.06.2021</v>
      </c>
      <c r="B182" s="16">
        <v>204.23</v>
      </c>
      <c r="C182" s="17">
        <v>977.51</v>
      </c>
      <c r="D182" s="17">
        <v>134.58</v>
      </c>
      <c r="E182" s="17">
        <v>148.65</v>
      </c>
      <c r="F182" s="17">
        <v>102.13</v>
      </c>
      <c r="G182" s="17">
        <v>473.25</v>
      </c>
      <c r="H182" s="17">
        <v>20.24</v>
      </c>
      <c r="I182" s="17">
        <v>32.26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12.34</v>
      </c>
      <c r="V182" s="17">
        <v>71.12</v>
      </c>
      <c r="W182" s="17">
        <v>198.77</v>
      </c>
      <c r="X182" s="17">
        <v>22.35</v>
      </c>
      <c r="Y182" s="18">
        <v>186.62</v>
      </c>
    </row>
    <row r="183" spans="1:25" ht="15.75">
      <c r="A183" s="15" t="str">
        <f t="shared" si="4"/>
        <v>10.06.2021</v>
      </c>
      <c r="B183" s="16">
        <v>179.92</v>
      </c>
      <c r="C183" s="17">
        <v>240.78</v>
      </c>
      <c r="D183" s="17">
        <v>48.65</v>
      </c>
      <c r="E183" s="17">
        <v>50.37</v>
      </c>
      <c r="F183" s="17">
        <v>41.55</v>
      </c>
      <c r="G183" s="17">
        <v>24.8</v>
      </c>
      <c r="H183" s="17">
        <v>0</v>
      </c>
      <c r="I183" s="17">
        <v>0</v>
      </c>
      <c r="J183" s="17">
        <v>0</v>
      </c>
      <c r="K183" s="17">
        <v>0</v>
      </c>
      <c r="L183" s="17">
        <v>30.03</v>
      </c>
      <c r="M183" s="17">
        <v>26.49</v>
      </c>
      <c r="N183" s="17">
        <v>20.74</v>
      </c>
      <c r="O183" s="17">
        <v>24.68</v>
      </c>
      <c r="P183" s="17">
        <v>7.1</v>
      </c>
      <c r="Q183" s="17">
        <v>0.09</v>
      </c>
      <c r="R183" s="17">
        <v>0</v>
      </c>
      <c r="S183" s="17">
        <v>0</v>
      </c>
      <c r="T183" s="17">
        <v>0</v>
      </c>
      <c r="U183" s="17">
        <v>3.61</v>
      </c>
      <c r="V183" s="17">
        <v>2.53</v>
      </c>
      <c r="W183" s="17">
        <v>0.03</v>
      </c>
      <c r="X183" s="17">
        <v>7.07</v>
      </c>
      <c r="Y183" s="18">
        <v>12.94</v>
      </c>
    </row>
    <row r="184" spans="1:25" ht="15.75">
      <c r="A184" s="15" t="str">
        <f t="shared" si="4"/>
        <v>11.06.2021</v>
      </c>
      <c r="B184" s="16">
        <v>19.2</v>
      </c>
      <c r="C184" s="17">
        <v>37.85</v>
      </c>
      <c r="D184" s="17">
        <v>33.42</v>
      </c>
      <c r="E184" s="17">
        <v>38.11</v>
      </c>
      <c r="F184" s="17">
        <v>27.52</v>
      </c>
      <c r="G184" s="17">
        <v>11.23</v>
      </c>
      <c r="H184" s="17">
        <v>0</v>
      </c>
      <c r="I184" s="17">
        <v>0</v>
      </c>
      <c r="J184" s="17">
        <v>0</v>
      </c>
      <c r="K184" s="17">
        <v>0</v>
      </c>
      <c r="L184" s="17">
        <v>4.26</v>
      </c>
      <c r="M184" s="17">
        <v>11.59</v>
      </c>
      <c r="N184" s="17">
        <v>27.27</v>
      </c>
      <c r="O184" s="17">
        <v>37.16</v>
      </c>
      <c r="P184" s="17">
        <v>43.48</v>
      </c>
      <c r="Q184" s="17">
        <v>34.7</v>
      </c>
      <c r="R184" s="17">
        <v>24.74</v>
      </c>
      <c r="S184" s="17">
        <v>36</v>
      </c>
      <c r="T184" s="17">
        <v>39.34</v>
      </c>
      <c r="U184" s="17">
        <v>26.45</v>
      </c>
      <c r="V184" s="17">
        <v>22.07</v>
      </c>
      <c r="W184" s="17">
        <v>28.16</v>
      </c>
      <c r="X184" s="17">
        <v>101.66</v>
      </c>
      <c r="Y184" s="18">
        <v>122.92</v>
      </c>
    </row>
    <row r="185" spans="1:25" ht="15.75">
      <c r="A185" s="15" t="str">
        <f t="shared" si="4"/>
        <v>12.06.2021</v>
      </c>
      <c r="B185" s="16">
        <v>224.17</v>
      </c>
      <c r="C185" s="17">
        <v>374.97</v>
      </c>
      <c r="D185" s="17">
        <v>104.9</v>
      </c>
      <c r="E185" s="17">
        <v>40.11</v>
      </c>
      <c r="F185" s="17">
        <v>45.64</v>
      </c>
      <c r="G185" s="17">
        <v>4.83</v>
      </c>
      <c r="H185" s="17">
        <v>5.74</v>
      </c>
      <c r="I185" s="17">
        <v>17.52</v>
      </c>
      <c r="J185" s="17">
        <v>0</v>
      </c>
      <c r="K185" s="17">
        <v>144.87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51.69</v>
      </c>
      <c r="R185" s="17">
        <v>63.44</v>
      </c>
      <c r="S185" s="17">
        <v>68.13</v>
      </c>
      <c r="T185" s="17">
        <v>70.03</v>
      </c>
      <c r="U185" s="17">
        <v>37.53</v>
      </c>
      <c r="V185" s="17">
        <v>31.68</v>
      </c>
      <c r="W185" s="17">
        <v>41.4</v>
      </c>
      <c r="X185" s="17">
        <v>65.58</v>
      </c>
      <c r="Y185" s="18">
        <v>151.62</v>
      </c>
    </row>
    <row r="186" spans="1:25" ht="15.75">
      <c r="A186" s="15" t="str">
        <f t="shared" si="4"/>
        <v>13.06.2021</v>
      </c>
      <c r="B186" s="16">
        <v>374.65</v>
      </c>
      <c r="C186" s="17">
        <v>212.59</v>
      </c>
      <c r="D186" s="17">
        <v>200.56</v>
      </c>
      <c r="E186" s="17">
        <v>115.13</v>
      </c>
      <c r="F186" s="17">
        <v>149.47</v>
      </c>
      <c r="G186" s="17">
        <v>125.77</v>
      </c>
      <c r="H186" s="17">
        <v>123.02</v>
      </c>
      <c r="I186" s="17">
        <v>85.02</v>
      </c>
      <c r="J186" s="17">
        <v>150.28</v>
      </c>
      <c r="K186" s="17">
        <v>279.93</v>
      </c>
      <c r="L186" s="17">
        <v>22.02</v>
      </c>
      <c r="M186" s="17">
        <v>66.29</v>
      </c>
      <c r="N186" s="17">
        <v>64.25</v>
      </c>
      <c r="O186" s="17">
        <v>65.82</v>
      </c>
      <c r="P186" s="17">
        <v>73.12</v>
      </c>
      <c r="Q186" s="17">
        <v>78.73</v>
      </c>
      <c r="R186" s="17">
        <v>80.75</v>
      </c>
      <c r="S186" s="17">
        <v>90.93</v>
      </c>
      <c r="T186" s="17">
        <v>93.31</v>
      </c>
      <c r="U186" s="17">
        <v>91.15</v>
      </c>
      <c r="V186" s="17">
        <v>66.34</v>
      </c>
      <c r="W186" s="17">
        <v>108.06</v>
      </c>
      <c r="X186" s="17">
        <v>193.41</v>
      </c>
      <c r="Y186" s="18">
        <v>168.71</v>
      </c>
    </row>
    <row r="187" spans="1:25" ht="15.75">
      <c r="A187" s="15" t="str">
        <f t="shared" si="4"/>
        <v>14.06.2021</v>
      </c>
      <c r="B187" s="16">
        <v>417.47</v>
      </c>
      <c r="C187" s="17">
        <v>296.81</v>
      </c>
      <c r="D187" s="17">
        <v>249.72</v>
      </c>
      <c r="E187" s="17">
        <v>88.19</v>
      </c>
      <c r="F187" s="17">
        <v>73.99</v>
      </c>
      <c r="G187" s="17">
        <v>93.5</v>
      </c>
      <c r="H187" s="17">
        <v>49.21</v>
      </c>
      <c r="I187" s="17">
        <v>72.35</v>
      </c>
      <c r="J187" s="17">
        <v>47.59</v>
      </c>
      <c r="K187" s="17">
        <v>10.08</v>
      </c>
      <c r="L187" s="17">
        <v>0.01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0</v>
      </c>
      <c r="Y187" s="18">
        <v>206.6</v>
      </c>
    </row>
    <row r="188" spans="1:25" ht="15.75">
      <c r="A188" s="15" t="str">
        <f t="shared" si="4"/>
        <v>15.06.2021</v>
      </c>
      <c r="B188" s="16">
        <v>163.49</v>
      </c>
      <c r="C188" s="17">
        <v>162.02</v>
      </c>
      <c r="D188" s="17">
        <v>46.66</v>
      </c>
      <c r="E188" s="17">
        <v>97.18</v>
      </c>
      <c r="F188" s="17">
        <v>76.48</v>
      </c>
      <c r="G188" s="17">
        <v>17.75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0.17</v>
      </c>
      <c r="O188" s="17">
        <v>24.06</v>
      </c>
      <c r="P188" s="17">
        <v>142.19</v>
      </c>
      <c r="Q188" s="17">
        <v>150.47</v>
      </c>
      <c r="R188" s="17">
        <v>140</v>
      </c>
      <c r="S188" s="17">
        <v>86.52</v>
      </c>
      <c r="T188" s="17">
        <v>104.96</v>
      </c>
      <c r="U188" s="17">
        <v>102.36</v>
      </c>
      <c r="V188" s="17">
        <v>99.46</v>
      </c>
      <c r="W188" s="17">
        <v>314.34</v>
      </c>
      <c r="X188" s="17">
        <v>125.79</v>
      </c>
      <c r="Y188" s="18">
        <v>129</v>
      </c>
    </row>
    <row r="189" spans="1:25" ht="15.75">
      <c r="A189" s="15" t="str">
        <f t="shared" si="4"/>
        <v>16.06.2021</v>
      </c>
      <c r="B189" s="16">
        <v>115.83</v>
      </c>
      <c r="C189" s="17">
        <v>142.93</v>
      </c>
      <c r="D189" s="17">
        <v>46.24</v>
      </c>
      <c r="E189" s="17">
        <v>57.14</v>
      </c>
      <c r="F189" s="17">
        <v>50.21</v>
      </c>
      <c r="G189" s="17">
        <v>33.2</v>
      </c>
      <c r="H189" s="17">
        <v>42.95</v>
      </c>
      <c r="I189" s="17">
        <v>85.34</v>
      </c>
      <c r="J189" s="17">
        <v>0</v>
      </c>
      <c r="K189" s="17">
        <v>71</v>
      </c>
      <c r="L189" s="17">
        <v>199.54</v>
      </c>
      <c r="M189" s="17">
        <v>483.5</v>
      </c>
      <c r="N189" s="17">
        <v>491.55</v>
      </c>
      <c r="O189" s="17">
        <v>0</v>
      </c>
      <c r="P189" s="17">
        <v>176.01</v>
      </c>
      <c r="Q189" s="17">
        <v>273.28</v>
      </c>
      <c r="R189" s="17">
        <v>197.59</v>
      </c>
      <c r="S189" s="17">
        <v>332.21</v>
      </c>
      <c r="T189" s="17">
        <v>331.59</v>
      </c>
      <c r="U189" s="17">
        <v>193.42</v>
      </c>
      <c r="V189" s="17">
        <v>180.43</v>
      </c>
      <c r="W189" s="17">
        <v>216.74</v>
      </c>
      <c r="X189" s="17">
        <v>271.92</v>
      </c>
      <c r="Y189" s="18">
        <v>252.15</v>
      </c>
    </row>
    <row r="190" spans="1:25" ht="15.75">
      <c r="A190" s="15" t="str">
        <f t="shared" si="4"/>
        <v>17.06.2021</v>
      </c>
      <c r="B190" s="16">
        <v>124.63</v>
      </c>
      <c r="C190" s="17">
        <v>118.63</v>
      </c>
      <c r="D190" s="17">
        <v>88.59</v>
      </c>
      <c r="E190" s="17">
        <v>71.21</v>
      </c>
      <c r="F190" s="17">
        <v>101.51</v>
      </c>
      <c r="G190" s="17">
        <v>97.05</v>
      </c>
      <c r="H190" s="17">
        <v>3.05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36.62</v>
      </c>
      <c r="P190" s="17">
        <v>0</v>
      </c>
      <c r="Q190" s="17">
        <v>0</v>
      </c>
      <c r="R190" s="17">
        <v>2.26</v>
      </c>
      <c r="S190" s="17">
        <v>237.63</v>
      </c>
      <c r="T190" s="17">
        <v>44.86</v>
      </c>
      <c r="U190" s="17">
        <v>167.87</v>
      </c>
      <c r="V190" s="17">
        <v>264.34</v>
      </c>
      <c r="W190" s="17">
        <v>61.83</v>
      </c>
      <c r="X190" s="17">
        <v>258.75</v>
      </c>
      <c r="Y190" s="18">
        <v>121.55</v>
      </c>
    </row>
    <row r="191" spans="1:25" ht="15.75">
      <c r="A191" s="15" t="str">
        <f t="shared" si="4"/>
        <v>18.06.2021</v>
      </c>
      <c r="B191" s="16">
        <v>169.97</v>
      </c>
      <c r="C191" s="17">
        <v>226.1</v>
      </c>
      <c r="D191" s="17">
        <v>278.96</v>
      </c>
      <c r="E191" s="17">
        <v>220.74</v>
      </c>
      <c r="F191" s="17">
        <v>854.89</v>
      </c>
      <c r="G191" s="17">
        <v>407.3</v>
      </c>
      <c r="H191" s="17">
        <v>46.49</v>
      </c>
      <c r="I191" s="17">
        <v>0</v>
      </c>
      <c r="J191" s="17">
        <v>0</v>
      </c>
      <c r="K191" s="17">
        <v>90.69</v>
      </c>
      <c r="L191" s="17">
        <v>223</v>
      </c>
      <c r="M191" s="17">
        <v>178.37</v>
      </c>
      <c r="N191" s="17">
        <v>164.68</v>
      </c>
      <c r="O191" s="17">
        <v>149.58</v>
      </c>
      <c r="P191" s="17">
        <v>45.53</v>
      </c>
      <c r="Q191" s="17">
        <v>72.23</v>
      </c>
      <c r="R191" s="17">
        <v>86.71</v>
      </c>
      <c r="S191" s="17">
        <v>67.86</v>
      </c>
      <c r="T191" s="17">
        <v>78.76</v>
      </c>
      <c r="U191" s="17">
        <v>67.22</v>
      </c>
      <c r="V191" s="17">
        <v>30.27</v>
      </c>
      <c r="W191" s="17">
        <v>38.05</v>
      </c>
      <c r="X191" s="17">
        <v>58.87</v>
      </c>
      <c r="Y191" s="18">
        <v>66.04</v>
      </c>
    </row>
    <row r="192" spans="1:25" ht="15.75">
      <c r="A192" s="15" t="str">
        <f t="shared" si="4"/>
        <v>19.06.2021</v>
      </c>
      <c r="B192" s="16">
        <v>116.99</v>
      </c>
      <c r="C192" s="17">
        <v>130.09</v>
      </c>
      <c r="D192" s="17">
        <v>121.69</v>
      </c>
      <c r="E192" s="17">
        <v>67.26</v>
      </c>
      <c r="F192" s="17">
        <v>74.92</v>
      </c>
      <c r="G192" s="17">
        <v>60.28</v>
      </c>
      <c r="H192" s="17">
        <v>55.55</v>
      </c>
      <c r="I192" s="17">
        <v>10.17</v>
      </c>
      <c r="J192" s="17">
        <v>73.94</v>
      </c>
      <c r="K192" s="17">
        <v>248.93</v>
      </c>
      <c r="L192" s="17">
        <v>123.32</v>
      </c>
      <c r="M192" s="17">
        <v>65.59</v>
      </c>
      <c r="N192" s="17">
        <v>134.76</v>
      </c>
      <c r="O192" s="17">
        <v>97.85</v>
      </c>
      <c r="P192" s="17">
        <v>37.07</v>
      </c>
      <c r="Q192" s="17">
        <v>26</v>
      </c>
      <c r="R192" s="17">
        <v>2.2</v>
      </c>
      <c r="S192" s="17">
        <v>2.89</v>
      </c>
      <c r="T192" s="17">
        <v>0</v>
      </c>
      <c r="U192" s="17">
        <v>0</v>
      </c>
      <c r="V192" s="17">
        <v>0</v>
      </c>
      <c r="W192" s="17">
        <v>0</v>
      </c>
      <c r="X192" s="17">
        <v>141.95</v>
      </c>
      <c r="Y192" s="18">
        <v>0</v>
      </c>
    </row>
    <row r="193" spans="1:25" ht="15.75">
      <c r="A193" s="15" t="str">
        <f t="shared" si="4"/>
        <v>20.06.2021</v>
      </c>
      <c r="B193" s="16">
        <v>8.52</v>
      </c>
      <c r="C193" s="17">
        <v>104.17</v>
      </c>
      <c r="D193" s="17">
        <v>29.65</v>
      </c>
      <c r="E193" s="17">
        <v>100.59</v>
      </c>
      <c r="F193" s="17">
        <v>150.03</v>
      </c>
      <c r="G193" s="17">
        <v>257.85</v>
      </c>
      <c r="H193" s="17">
        <v>112.6</v>
      </c>
      <c r="I193" s="17">
        <v>24.34</v>
      </c>
      <c r="J193" s="17">
        <v>0</v>
      </c>
      <c r="K193" s="17">
        <v>0</v>
      </c>
      <c r="L193" s="17">
        <v>0</v>
      </c>
      <c r="M193" s="17">
        <v>47.12</v>
      </c>
      <c r="N193" s="17">
        <v>62.01</v>
      </c>
      <c r="O193" s="17">
        <v>67</v>
      </c>
      <c r="P193" s="17">
        <v>79.96</v>
      </c>
      <c r="Q193" s="17">
        <v>76.22</v>
      </c>
      <c r="R193" s="17">
        <v>60.98</v>
      </c>
      <c r="S193" s="17">
        <v>58.82</v>
      </c>
      <c r="T193" s="17">
        <v>99.61</v>
      </c>
      <c r="U193" s="17">
        <v>0.83</v>
      </c>
      <c r="V193" s="17">
        <v>15.32</v>
      </c>
      <c r="W193" s="17">
        <v>52.79</v>
      </c>
      <c r="X193" s="17">
        <v>77.25</v>
      </c>
      <c r="Y193" s="18">
        <v>92.79</v>
      </c>
    </row>
    <row r="194" spans="1:25" ht="15.75">
      <c r="A194" s="15" t="str">
        <f t="shared" si="4"/>
        <v>21.06.2021</v>
      </c>
      <c r="B194" s="16">
        <v>5.3</v>
      </c>
      <c r="C194" s="17">
        <v>63.96</v>
      </c>
      <c r="D194" s="17">
        <v>47.32</v>
      </c>
      <c r="E194" s="17">
        <v>195.85</v>
      </c>
      <c r="F194" s="17">
        <v>99.27</v>
      </c>
      <c r="G194" s="17">
        <v>85.57</v>
      </c>
      <c r="H194" s="17">
        <v>61.75</v>
      </c>
      <c r="I194" s="17">
        <v>6.58</v>
      </c>
      <c r="J194" s="17">
        <v>0</v>
      </c>
      <c r="K194" s="17">
        <v>3.7</v>
      </c>
      <c r="L194" s="17">
        <v>32.6</v>
      </c>
      <c r="M194" s="17">
        <v>50.21</v>
      </c>
      <c r="N194" s="17">
        <v>45.04</v>
      </c>
      <c r="O194" s="17">
        <v>0</v>
      </c>
      <c r="P194" s="17">
        <v>0</v>
      </c>
      <c r="Q194" s="17">
        <v>32.46</v>
      </c>
      <c r="R194" s="17">
        <v>99.25</v>
      </c>
      <c r="S194" s="17">
        <v>149.01</v>
      </c>
      <c r="T194" s="17">
        <v>179.11</v>
      </c>
      <c r="U194" s="17">
        <v>225.65</v>
      </c>
      <c r="V194" s="17">
        <v>244.15</v>
      </c>
      <c r="W194" s="17">
        <v>226.54</v>
      </c>
      <c r="X194" s="17">
        <v>210.49</v>
      </c>
      <c r="Y194" s="18">
        <v>10.42</v>
      </c>
    </row>
    <row r="195" spans="1:25" ht="15.75">
      <c r="A195" s="15" t="str">
        <f t="shared" si="4"/>
        <v>22.06.2021</v>
      </c>
      <c r="B195" s="16">
        <v>25.56</v>
      </c>
      <c r="C195" s="17">
        <v>37.07</v>
      </c>
      <c r="D195" s="17">
        <v>1.36</v>
      </c>
      <c r="E195" s="17">
        <v>4.66</v>
      </c>
      <c r="F195" s="17">
        <v>29.74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27.81</v>
      </c>
      <c r="Y195" s="18">
        <v>15.79</v>
      </c>
    </row>
    <row r="196" spans="1:25" ht="15.75">
      <c r="A196" s="15" t="str">
        <f t="shared" si="4"/>
        <v>23.06.2021</v>
      </c>
      <c r="B196" s="16">
        <v>0</v>
      </c>
      <c r="C196" s="17">
        <v>0</v>
      </c>
      <c r="D196" s="17">
        <v>0</v>
      </c>
      <c r="E196" s="17">
        <v>22.06</v>
      </c>
      <c r="F196" s="17">
        <v>27.26</v>
      </c>
      <c r="G196" s="17">
        <v>25.45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101.6</v>
      </c>
      <c r="S196" s="17">
        <v>72.51</v>
      </c>
      <c r="T196" s="17">
        <v>74.78</v>
      </c>
      <c r="U196" s="17">
        <v>331.93</v>
      </c>
      <c r="V196" s="17">
        <v>104.43</v>
      </c>
      <c r="W196" s="17">
        <v>28.24</v>
      </c>
      <c r="X196" s="17">
        <v>42.61</v>
      </c>
      <c r="Y196" s="18">
        <v>36.3</v>
      </c>
    </row>
    <row r="197" spans="1:25" ht="15.75">
      <c r="A197" s="15" t="str">
        <f t="shared" si="4"/>
        <v>24.06.2021</v>
      </c>
      <c r="B197" s="16">
        <v>50.15</v>
      </c>
      <c r="C197" s="17">
        <v>34.41</v>
      </c>
      <c r="D197" s="17">
        <v>78.1</v>
      </c>
      <c r="E197" s="17">
        <v>8.43</v>
      </c>
      <c r="F197" s="17">
        <v>1.95</v>
      </c>
      <c r="G197" s="17">
        <v>335.4</v>
      </c>
      <c r="H197" s="17">
        <v>0</v>
      </c>
      <c r="I197" s="17">
        <v>0</v>
      </c>
      <c r="J197" s="17">
        <v>0</v>
      </c>
      <c r="K197" s="17">
        <v>0</v>
      </c>
      <c r="L197" s="17">
        <v>34.61</v>
      </c>
      <c r="M197" s="17">
        <v>74.5</v>
      </c>
      <c r="N197" s="17">
        <v>126.62</v>
      </c>
      <c r="O197" s="17">
        <v>4.08</v>
      </c>
      <c r="P197" s="17">
        <v>53.67</v>
      </c>
      <c r="Q197" s="17">
        <v>140.14</v>
      </c>
      <c r="R197" s="17">
        <v>94.61</v>
      </c>
      <c r="S197" s="17">
        <v>142.55</v>
      </c>
      <c r="T197" s="17">
        <v>139.7</v>
      </c>
      <c r="U197" s="17">
        <v>157.87</v>
      </c>
      <c r="V197" s="17">
        <v>138.22</v>
      </c>
      <c r="W197" s="17">
        <v>137.05</v>
      </c>
      <c r="X197" s="17">
        <v>262.73</v>
      </c>
      <c r="Y197" s="18">
        <v>81.73</v>
      </c>
    </row>
    <row r="198" spans="1:25" ht="15.75">
      <c r="A198" s="15" t="str">
        <f t="shared" si="4"/>
        <v>25.06.2021</v>
      </c>
      <c r="B198" s="16">
        <v>72.77</v>
      </c>
      <c r="C198" s="17">
        <v>184.19</v>
      </c>
      <c r="D198" s="17">
        <v>122.63</v>
      </c>
      <c r="E198" s="17">
        <v>66.14</v>
      </c>
      <c r="F198" s="17">
        <v>179.83</v>
      </c>
      <c r="G198" s="17">
        <v>259.39</v>
      </c>
      <c r="H198" s="17">
        <v>0</v>
      </c>
      <c r="I198" s="17">
        <v>0</v>
      </c>
      <c r="J198" s="17">
        <v>0</v>
      </c>
      <c r="K198" s="17">
        <v>0.01</v>
      </c>
      <c r="L198" s="17">
        <v>0</v>
      </c>
      <c r="M198" s="17">
        <v>187.99</v>
      </c>
      <c r="N198" s="17">
        <v>86.43</v>
      </c>
      <c r="O198" s="17">
        <v>16.76</v>
      </c>
      <c r="P198" s="17">
        <v>13.28</v>
      </c>
      <c r="Q198" s="17">
        <v>0</v>
      </c>
      <c r="R198" s="17">
        <v>0</v>
      </c>
      <c r="S198" s="17">
        <v>0</v>
      </c>
      <c r="T198" s="17">
        <v>9.67</v>
      </c>
      <c r="U198" s="17">
        <v>42.27</v>
      </c>
      <c r="V198" s="17">
        <v>35.72</v>
      </c>
      <c r="W198" s="17">
        <v>25.51</v>
      </c>
      <c r="X198" s="17">
        <v>111.11</v>
      </c>
      <c r="Y198" s="18">
        <v>31.15</v>
      </c>
    </row>
    <row r="199" spans="1:25" ht="15.75">
      <c r="A199" s="15" t="str">
        <f t="shared" si="4"/>
        <v>26.06.2021</v>
      </c>
      <c r="B199" s="16">
        <v>222.45</v>
      </c>
      <c r="C199" s="17">
        <v>240.19</v>
      </c>
      <c r="D199" s="17">
        <v>169.92</v>
      </c>
      <c r="E199" s="17">
        <v>137.53</v>
      </c>
      <c r="F199" s="17">
        <v>60.61</v>
      </c>
      <c r="G199" s="17">
        <v>26.35</v>
      </c>
      <c r="H199" s="17">
        <v>19.79</v>
      </c>
      <c r="I199" s="17">
        <v>34.01</v>
      </c>
      <c r="J199" s="17">
        <v>0</v>
      </c>
      <c r="K199" s="17">
        <v>0</v>
      </c>
      <c r="L199" s="17">
        <v>58.45</v>
      </c>
      <c r="M199" s="17">
        <v>59.2</v>
      </c>
      <c r="N199" s="17">
        <v>134.34</v>
      </c>
      <c r="O199" s="17">
        <v>24.68</v>
      </c>
      <c r="P199" s="17">
        <v>191.07</v>
      </c>
      <c r="Q199" s="17">
        <v>171.93</v>
      </c>
      <c r="R199" s="17">
        <v>228.4</v>
      </c>
      <c r="S199" s="17">
        <v>35.39</v>
      </c>
      <c r="T199" s="17">
        <v>56.36</v>
      </c>
      <c r="U199" s="17">
        <v>78.94</v>
      </c>
      <c r="V199" s="17">
        <v>50.01</v>
      </c>
      <c r="W199" s="17">
        <v>112.96</v>
      </c>
      <c r="X199" s="17">
        <v>110.21</v>
      </c>
      <c r="Y199" s="18">
        <v>83.93</v>
      </c>
    </row>
    <row r="200" spans="1:25" ht="15.75">
      <c r="A200" s="15" t="str">
        <f t="shared" si="4"/>
        <v>27.06.2021</v>
      </c>
      <c r="B200" s="16">
        <v>94.9</v>
      </c>
      <c r="C200" s="17">
        <v>241.74</v>
      </c>
      <c r="D200" s="17">
        <v>133.4</v>
      </c>
      <c r="E200" s="17">
        <v>85.82</v>
      </c>
      <c r="F200" s="17">
        <v>111.53</v>
      </c>
      <c r="G200" s="17">
        <v>32.51</v>
      </c>
      <c r="H200" s="17">
        <v>21.22</v>
      </c>
      <c r="I200" s="17">
        <v>39.84</v>
      </c>
      <c r="J200" s="17">
        <v>11.64</v>
      </c>
      <c r="K200" s="17">
        <v>0</v>
      </c>
      <c r="L200" s="17">
        <v>0</v>
      </c>
      <c r="M200" s="17">
        <v>29.43</v>
      </c>
      <c r="N200" s="17">
        <v>52.79</v>
      </c>
      <c r="O200" s="17">
        <v>34.88</v>
      </c>
      <c r="P200" s="17">
        <v>91.99</v>
      </c>
      <c r="Q200" s="17">
        <v>101.56</v>
      </c>
      <c r="R200" s="17">
        <v>188.2</v>
      </c>
      <c r="S200" s="17">
        <v>230.76</v>
      </c>
      <c r="T200" s="17">
        <v>223.87</v>
      </c>
      <c r="U200" s="17">
        <v>282.72</v>
      </c>
      <c r="V200" s="17">
        <v>106.91</v>
      </c>
      <c r="W200" s="17">
        <v>183.4</v>
      </c>
      <c r="X200" s="17">
        <v>118.92</v>
      </c>
      <c r="Y200" s="18">
        <v>36.69</v>
      </c>
    </row>
    <row r="201" spans="1:25" ht="15.75">
      <c r="A201" s="15" t="str">
        <f t="shared" si="4"/>
        <v>28.06.2021</v>
      </c>
      <c r="B201" s="16">
        <v>116.7</v>
      </c>
      <c r="C201" s="17">
        <v>176.06</v>
      </c>
      <c r="D201" s="17">
        <v>155.58</v>
      </c>
      <c r="E201" s="17">
        <v>274.57</v>
      </c>
      <c r="F201" s="17">
        <v>335.22</v>
      </c>
      <c r="G201" s="17">
        <v>866.14</v>
      </c>
      <c r="H201" s="17">
        <v>115.47</v>
      </c>
      <c r="I201" s="17">
        <v>1.6</v>
      </c>
      <c r="J201" s="17">
        <v>0</v>
      </c>
      <c r="K201" s="17">
        <v>186.82</v>
      </c>
      <c r="L201" s="17">
        <v>255.32</v>
      </c>
      <c r="M201" s="17">
        <v>245.32</v>
      </c>
      <c r="N201" s="17">
        <v>247.01</v>
      </c>
      <c r="O201" s="17">
        <v>219.48</v>
      </c>
      <c r="P201" s="17">
        <v>156.51</v>
      </c>
      <c r="Q201" s="17">
        <v>145.71</v>
      </c>
      <c r="R201" s="17">
        <v>262.3</v>
      </c>
      <c r="S201" s="17">
        <v>110.57</v>
      </c>
      <c r="T201" s="17">
        <v>119.03</v>
      </c>
      <c r="U201" s="17">
        <v>143.78</v>
      </c>
      <c r="V201" s="17">
        <v>162.53</v>
      </c>
      <c r="W201" s="17">
        <v>170.76</v>
      </c>
      <c r="X201" s="17">
        <v>146.48</v>
      </c>
      <c r="Y201" s="18">
        <v>66.08</v>
      </c>
    </row>
    <row r="202" spans="1:25" ht="15.75">
      <c r="A202" s="15" t="str">
        <f t="shared" si="4"/>
        <v>29.06.2021</v>
      </c>
      <c r="B202" s="16">
        <v>80.05</v>
      </c>
      <c r="C202" s="17">
        <v>239.47</v>
      </c>
      <c r="D202" s="17">
        <v>103.96</v>
      </c>
      <c r="E202" s="17">
        <v>198.48</v>
      </c>
      <c r="F202" s="17">
        <v>122.97</v>
      </c>
      <c r="G202" s="17">
        <v>138.07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71.18</v>
      </c>
      <c r="Q202" s="17">
        <v>73.16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0</v>
      </c>
      <c r="Y202" s="18">
        <v>0</v>
      </c>
    </row>
    <row r="203" spans="1:25" ht="16.5" thickBot="1">
      <c r="A203" s="20" t="str">
        <f t="shared" si="4"/>
        <v>30.06.2021</v>
      </c>
      <c r="B203" s="21">
        <v>55.24</v>
      </c>
      <c r="C203" s="22">
        <v>169.72</v>
      </c>
      <c r="D203" s="22">
        <v>105.29</v>
      </c>
      <c r="E203" s="22">
        <v>845.94</v>
      </c>
      <c r="F203" s="22">
        <v>833.04</v>
      </c>
      <c r="G203" s="22">
        <v>154.63</v>
      </c>
      <c r="H203" s="22">
        <v>159.04</v>
      </c>
      <c r="I203" s="22">
        <v>0</v>
      </c>
      <c r="J203" s="22">
        <v>0</v>
      </c>
      <c r="K203" s="22">
        <v>39.21</v>
      </c>
      <c r="L203" s="22">
        <v>0</v>
      </c>
      <c r="M203" s="22">
        <v>0</v>
      </c>
      <c r="N203" s="22">
        <v>0</v>
      </c>
      <c r="O203" s="22">
        <v>51.94</v>
      </c>
      <c r="P203" s="22">
        <v>54.88</v>
      </c>
      <c r="Q203" s="22">
        <v>75.78</v>
      </c>
      <c r="R203" s="22">
        <v>8.91</v>
      </c>
      <c r="S203" s="22">
        <v>3.79</v>
      </c>
      <c r="T203" s="22">
        <v>11.98</v>
      </c>
      <c r="U203" s="22">
        <v>29.67</v>
      </c>
      <c r="V203" s="22">
        <v>52.77</v>
      </c>
      <c r="W203" s="22">
        <v>0</v>
      </c>
      <c r="X203" s="22">
        <v>0</v>
      </c>
      <c r="Y203" s="23">
        <v>38.58</v>
      </c>
    </row>
    <row r="204" spans="1:25" ht="15.7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</row>
    <row r="205" spans="1:25" ht="16.5" thickBot="1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</row>
    <row r="206" spans="1:22" ht="16.5" customHeight="1">
      <c r="A206" s="55"/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7"/>
      <c r="Q206" s="58" t="s">
        <v>35</v>
      </c>
      <c r="R206" s="59"/>
      <c r="U206" s="3"/>
      <c r="V206" s="3"/>
    </row>
    <row r="207" spans="1:26" s="29" customFormat="1" ht="18.75" customHeight="1">
      <c r="A207" s="60" t="s">
        <v>36</v>
      </c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2"/>
      <c r="Q207" s="63">
        <v>-3.91</v>
      </c>
      <c r="R207" s="64"/>
      <c r="T207" s="30"/>
      <c r="U207" s="30"/>
      <c r="V207" s="30"/>
      <c r="W207" s="30"/>
      <c r="X207" s="30"/>
      <c r="Y207" s="30"/>
      <c r="Z207" s="31"/>
    </row>
    <row r="208" spans="1:26" s="2" customFormat="1" ht="16.5" customHeight="1" thickBot="1">
      <c r="A208" s="49" t="s">
        <v>37</v>
      </c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1"/>
      <c r="Q208" s="52">
        <v>245.31</v>
      </c>
      <c r="R208" s="53"/>
      <c r="Z208" s="31"/>
    </row>
    <row r="209" spans="1:16" s="2" customFormat="1" ht="15.75">
      <c r="A209" s="32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4"/>
      <c r="P209" s="34"/>
    </row>
    <row r="210" spans="1:16" s="2" customFormat="1" ht="15.75">
      <c r="A210" s="32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4"/>
      <c r="P210" s="34"/>
    </row>
    <row r="211" spans="1:26" ht="18.75">
      <c r="A211" s="35" t="s">
        <v>38</v>
      </c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29"/>
      <c r="M211" s="29"/>
      <c r="N211" s="29"/>
      <c r="O211" s="29"/>
      <c r="P211" s="29"/>
      <c r="Q211" s="54">
        <v>827776.22</v>
      </c>
      <c r="R211" s="54"/>
      <c r="Z211" s="31"/>
    </row>
    <row r="212" spans="1:12" ht="15.75">
      <c r="A212" s="36"/>
      <c r="B212" s="37"/>
      <c r="C212" s="37"/>
      <c r="D212" s="37"/>
      <c r="E212" s="37"/>
      <c r="F212" s="37"/>
      <c r="G212" s="37"/>
      <c r="H212" s="37"/>
      <c r="I212" s="38"/>
      <c r="J212" s="38"/>
      <c r="K212" s="37"/>
      <c r="L212" s="37"/>
    </row>
  </sheetData>
  <sheetProtection/>
  <mergeCells count="22"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39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2104.88</v>
      </c>
      <c r="C9" s="12">
        <v>2034.7</v>
      </c>
      <c r="D9" s="12">
        <v>2007.9</v>
      </c>
      <c r="E9" s="12">
        <v>1978.86</v>
      </c>
      <c r="F9" s="12">
        <v>1974.62</v>
      </c>
      <c r="G9" s="12">
        <v>1975.67</v>
      </c>
      <c r="H9" s="12">
        <v>1992.32</v>
      </c>
      <c r="I9" s="12">
        <v>2041.68</v>
      </c>
      <c r="J9" s="12">
        <v>2143.23</v>
      </c>
      <c r="K9" s="12">
        <v>2286.41</v>
      </c>
      <c r="L9" s="12">
        <v>2454.5</v>
      </c>
      <c r="M9" s="12">
        <v>2487.17</v>
      </c>
      <c r="N9" s="12">
        <v>2496.98</v>
      </c>
      <c r="O9" s="12">
        <v>2508.58</v>
      </c>
      <c r="P9" s="12">
        <v>2495.33</v>
      </c>
      <c r="Q9" s="12">
        <v>2382.78</v>
      </c>
      <c r="R9" s="12">
        <v>2391.29</v>
      </c>
      <c r="S9" s="12">
        <v>2363.89</v>
      </c>
      <c r="T9" s="12">
        <v>2412.87</v>
      </c>
      <c r="U9" s="12">
        <v>2404.91</v>
      </c>
      <c r="V9" s="12">
        <v>2375.87</v>
      </c>
      <c r="W9" s="12">
        <v>2342.24</v>
      </c>
      <c r="X9" s="12">
        <v>2328.15</v>
      </c>
      <c r="Y9" s="13">
        <v>2256.6</v>
      </c>
      <c r="Z9" s="14"/>
    </row>
    <row r="10" spans="1:25" ht="15.75">
      <c r="A10" s="15" t="s">
        <v>46</v>
      </c>
      <c r="B10" s="16">
        <v>2120.77</v>
      </c>
      <c r="C10" s="17">
        <v>2092.28</v>
      </c>
      <c r="D10" s="17">
        <v>2031.94</v>
      </c>
      <c r="E10" s="17">
        <v>1997.14</v>
      </c>
      <c r="F10" s="17">
        <v>1980.54</v>
      </c>
      <c r="G10" s="17">
        <v>1983.22</v>
      </c>
      <c r="H10" s="17">
        <v>2002.63</v>
      </c>
      <c r="I10" s="17">
        <v>2045.74</v>
      </c>
      <c r="J10" s="17">
        <v>2149.11</v>
      </c>
      <c r="K10" s="17">
        <v>2295.26</v>
      </c>
      <c r="L10" s="17">
        <v>2339.51</v>
      </c>
      <c r="M10" s="17">
        <v>2377.84</v>
      </c>
      <c r="N10" s="17">
        <v>2402.64</v>
      </c>
      <c r="O10" s="17">
        <v>2401.73</v>
      </c>
      <c r="P10" s="17">
        <v>2390.76</v>
      </c>
      <c r="Q10" s="17">
        <v>2416.58</v>
      </c>
      <c r="R10" s="17">
        <v>2396.44</v>
      </c>
      <c r="S10" s="17">
        <v>2382.17</v>
      </c>
      <c r="T10" s="17">
        <v>2392.57</v>
      </c>
      <c r="U10" s="17">
        <v>2374.07</v>
      </c>
      <c r="V10" s="17">
        <v>2355.75</v>
      </c>
      <c r="W10" s="17">
        <v>2323.43</v>
      </c>
      <c r="X10" s="17">
        <v>2256.03</v>
      </c>
      <c r="Y10" s="18">
        <v>2216.22</v>
      </c>
    </row>
    <row r="11" spans="1:25" ht="15.75">
      <c r="A11" s="15" t="s">
        <v>47</v>
      </c>
      <c r="B11" s="16">
        <v>2104.37</v>
      </c>
      <c r="C11" s="17">
        <v>2036.1</v>
      </c>
      <c r="D11" s="17">
        <v>2031.42</v>
      </c>
      <c r="E11" s="17">
        <v>1977.22</v>
      </c>
      <c r="F11" s="17">
        <v>1973.2</v>
      </c>
      <c r="G11" s="17">
        <v>1977.26</v>
      </c>
      <c r="H11" s="17">
        <v>1986.37</v>
      </c>
      <c r="I11" s="17">
        <v>2037.55</v>
      </c>
      <c r="J11" s="17">
        <v>2173.23</v>
      </c>
      <c r="K11" s="17">
        <v>2173.32</v>
      </c>
      <c r="L11" s="17">
        <v>2327.27</v>
      </c>
      <c r="M11" s="17">
        <v>2370.53</v>
      </c>
      <c r="N11" s="17">
        <v>2370.07</v>
      </c>
      <c r="O11" s="17">
        <v>2373.54</v>
      </c>
      <c r="P11" s="17">
        <v>2340.86</v>
      </c>
      <c r="Q11" s="17">
        <v>2357.45</v>
      </c>
      <c r="R11" s="17">
        <v>2357.31</v>
      </c>
      <c r="S11" s="17">
        <v>2325.23</v>
      </c>
      <c r="T11" s="17">
        <v>2337.75</v>
      </c>
      <c r="U11" s="17">
        <v>2327.28</v>
      </c>
      <c r="V11" s="17">
        <v>2311.96</v>
      </c>
      <c r="W11" s="17">
        <v>2237.12</v>
      </c>
      <c r="X11" s="17">
        <v>2193.39</v>
      </c>
      <c r="Y11" s="18">
        <v>2132.16</v>
      </c>
    </row>
    <row r="12" spans="1:25" ht="15.75">
      <c r="A12" s="15" t="s">
        <v>48</v>
      </c>
      <c r="B12" s="16">
        <v>2095.55</v>
      </c>
      <c r="C12" s="17">
        <v>2073.15</v>
      </c>
      <c r="D12" s="17">
        <v>2030.43</v>
      </c>
      <c r="E12" s="17">
        <v>1993.71</v>
      </c>
      <c r="F12" s="17">
        <v>1992.4</v>
      </c>
      <c r="G12" s="17">
        <v>1985.09</v>
      </c>
      <c r="H12" s="17">
        <v>2001.55</v>
      </c>
      <c r="I12" s="17">
        <v>2036.57</v>
      </c>
      <c r="J12" s="17">
        <v>2148.47</v>
      </c>
      <c r="K12" s="17">
        <v>2286.5</v>
      </c>
      <c r="L12" s="17">
        <v>2350.66</v>
      </c>
      <c r="M12" s="17">
        <v>2383.08</v>
      </c>
      <c r="N12" s="17">
        <v>2345.58</v>
      </c>
      <c r="O12" s="17">
        <v>2394.44</v>
      </c>
      <c r="P12" s="17">
        <v>2340.83</v>
      </c>
      <c r="Q12" s="17">
        <v>2331.83</v>
      </c>
      <c r="R12" s="17">
        <v>2334.74</v>
      </c>
      <c r="S12" s="17">
        <v>2328.58</v>
      </c>
      <c r="T12" s="17">
        <v>2327.44</v>
      </c>
      <c r="U12" s="17">
        <v>2332.02</v>
      </c>
      <c r="V12" s="17">
        <v>2360.22</v>
      </c>
      <c r="W12" s="17">
        <v>2312.88</v>
      </c>
      <c r="X12" s="17">
        <v>2274.47</v>
      </c>
      <c r="Y12" s="18">
        <v>2102.07</v>
      </c>
    </row>
    <row r="13" spans="1:25" ht="15.75">
      <c r="A13" s="15" t="s">
        <v>49</v>
      </c>
      <c r="B13" s="16">
        <v>2070.36</v>
      </c>
      <c r="C13" s="17">
        <v>2045.79</v>
      </c>
      <c r="D13" s="17">
        <v>2026.1</v>
      </c>
      <c r="E13" s="17">
        <v>2002.21</v>
      </c>
      <c r="F13" s="17">
        <v>1986.37</v>
      </c>
      <c r="G13" s="17">
        <v>1987.77</v>
      </c>
      <c r="H13" s="17">
        <v>1993.03</v>
      </c>
      <c r="I13" s="17">
        <v>1992.12</v>
      </c>
      <c r="J13" s="17">
        <v>2029.32</v>
      </c>
      <c r="K13" s="17">
        <v>2141.28</v>
      </c>
      <c r="L13" s="17">
        <v>2347.01</v>
      </c>
      <c r="M13" s="17">
        <v>2379.28</v>
      </c>
      <c r="N13" s="17">
        <v>2399.55</v>
      </c>
      <c r="O13" s="17">
        <v>2396.66</v>
      </c>
      <c r="P13" s="17">
        <v>2366.46</v>
      </c>
      <c r="Q13" s="17">
        <v>2357.8</v>
      </c>
      <c r="R13" s="17">
        <v>2352.31</v>
      </c>
      <c r="S13" s="17">
        <v>2359.66</v>
      </c>
      <c r="T13" s="17">
        <v>2353.57</v>
      </c>
      <c r="U13" s="17">
        <v>2341.73</v>
      </c>
      <c r="V13" s="17">
        <v>2328.93</v>
      </c>
      <c r="W13" s="17">
        <v>2239.2</v>
      </c>
      <c r="X13" s="17">
        <v>2197.11</v>
      </c>
      <c r="Y13" s="18">
        <v>2236.76</v>
      </c>
    </row>
    <row r="14" spans="1:25" ht="15.75">
      <c r="A14" s="15" t="s">
        <v>50</v>
      </c>
      <c r="B14" s="16">
        <v>2099.15</v>
      </c>
      <c r="C14" s="17">
        <v>2065.78</v>
      </c>
      <c r="D14" s="17">
        <v>2055.56</v>
      </c>
      <c r="E14" s="17">
        <v>2025.54</v>
      </c>
      <c r="F14" s="17">
        <v>1985.04</v>
      </c>
      <c r="G14" s="17">
        <v>1959.34</v>
      </c>
      <c r="H14" s="17">
        <v>1955.73</v>
      </c>
      <c r="I14" s="17">
        <v>1940.32</v>
      </c>
      <c r="J14" s="17">
        <v>2000.13</v>
      </c>
      <c r="K14" s="17">
        <v>2074.52</v>
      </c>
      <c r="L14" s="17">
        <v>2313.21</v>
      </c>
      <c r="M14" s="17">
        <v>2421.05</v>
      </c>
      <c r="N14" s="17">
        <v>2426.7</v>
      </c>
      <c r="O14" s="17">
        <v>2436.82</v>
      </c>
      <c r="P14" s="17">
        <v>2433.38</v>
      </c>
      <c r="Q14" s="17">
        <v>2427.24</v>
      </c>
      <c r="R14" s="17">
        <v>2429.34</v>
      </c>
      <c r="S14" s="17">
        <v>2427.52</v>
      </c>
      <c r="T14" s="17">
        <v>2425.6</v>
      </c>
      <c r="U14" s="17">
        <v>2409.26</v>
      </c>
      <c r="V14" s="17">
        <v>2384.35</v>
      </c>
      <c r="W14" s="17">
        <v>2377.82</v>
      </c>
      <c r="X14" s="17">
        <v>2368</v>
      </c>
      <c r="Y14" s="18">
        <v>2274.21</v>
      </c>
    </row>
    <row r="15" spans="1:25" ht="15.75">
      <c r="A15" s="15" t="s">
        <v>51</v>
      </c>
      <c r="B15" s="16">
        <v>2096.52</v>
      </c>
      <c r="C15" s="17">
        <v>2096.69</v>
      </c>
      <c r="D15" s="17">
        <v>2040.21</v>
      </c>
      <c r="E15" s="17">
        <v>2033.96</v>
      </c>
      <c r="F15" s="17">
        <v>1995.75</v>
      </c>
      <c r="G15" s="17">
        <v>1992.6</v>
      </c>
      <c r="H15" s="17">
        <v>2001.88</v>
      </c>
      <c r="I15" s="17">
        <v>2049.56</v>
      </c>
      <c r="J15" s="17">
        <v>2322.97</v>
      </c>
      <c r="K15" s="17">
        <v>2373.76</v>
      </c>
      <c r="L15" s="17">
        <v>2426.06</v>
      </c>
      <c r="M15" s="17">
        <v>2442.82</v>
      </c>
      <c r="N15" s="17">
        <v>2452.58</v>
      </c>
      <c r="O15" s="17">
        <v>2441.43</v>
      </c>
      <c r="P15" s="17">
        <v>2519.96</v>
      </c>
      <c r="Q15" s="17">
        <v>2505.2</v>
      </c>
      <c r="R15" s="17">
        <v>2501.92</v>
      </c>
      <c r="S15" s="17">
        <v>2508.67</v>
      </c>
      <c r="T15" s="17">
        <v>2486.5</v>
      </c>
      <c r="U15" s="17">
        <v>2462.82</v>
      </c>
      <c r="V15" s="17">
        <v>2465.14</v>
      </c>
      <c r="W15" s="17">
        <v>2496.54</v>
      </c>
      <c r="X15" s="17">
        <v>2346.58</v>
      </c>
      <c r="Y15" s="18">
        <v>2332.39</v>
      </c>
    </row>
    <row r="16" spans="1:25" ht="15.75">
      <c r="A16" s="15" t="s">
        <v>52</v>
      </c>
      <c r="B16" s="16">
        <v>2116.71</v>
      </c>
      <c r="C16" s="17">
        <v>2090.94</v>
      </c>
      <c r="D16" s="17">
        <v>2052.67</v>
      </c>
      <c r="E16" s="17">
        <v>2030.12</v>
      </c>
      <c r="F16" s="17">
        <v>1990.71</v>
      </c>
      <c r="G16" s="17">
        <v>1989.82</v>
      </c>
      <c r="H16" s="17">
        <v>2004.36</v>
      </c>
      <c r="I16" s="17">
        <v>2043.96</v>
      </c>
      <c r="J16" s="17">
        <v>2188.58</v>
      </c>
      <c r="K16" s="17">
        <v>2315.74</v>
      </c>
      <c r="L16" s="17">
        <v>2349.08</v>
      </c>
      <c r="M16" s="17">
        <v>2342.86</v>
      </c>
      <c r="N16" s="17">
        <v>2340.05</v>
      </c>
      <c r="O16" s="17">
        <v>2344.42</v>
      </c>
      <c r="P16" s="17">
        <v>2343.54</v>
      </c>
      <c r="Q16" s="17">
        <v>2338.92</v>
      </c>
      <c r="R16" s="17">
        <v>2334.67</v>
      </c>
      <c r="S16" s="17">
        <v>2328.05</v>
      </c>
      <c r="T16" s="17">
        <v>2332.89</v>
      </c>
      <c r="U16" s="17">
        <v>2325.25</v>
      </c>
      <c r="V16" s="17">
        <v>2326.46</v>
      </c>
      <c r="W16" s="17">
        <v>2325.62</v>
      </c>
      <c r="X16" s="17">
        <v>2310.71</v>
      </c>
      <c r="Y16" s="18">
        <v>2168.9</v>
      </c>
    </row>
    <row r="17" spans="1:25" ht="15.75">
      <c r="A17" s="15" t="s">
        <v>53</v>
      </c>
      <c r="B17" s="16">
        <v>2129.61</v>
      </c>
      <c r="C17" s="17">
        <v>2103.26</v>
      </c>
      <c r="D17" s="17">
        <v>2094.38</v>
      </c>
      <c r="E17" s="17">
        <v>2060.45</v>
      </c>
      <c r="F17" s="17">
        <v>2026.37</v>
      </c>
      <c r="G17" s="17">
        <v>2021.29</v>
      </c>
      <c r="H17" s="17">
        <v>2046.38</v>
      </c>
      <c r="I17" s="17">
        <v>2133.6</v>
      </c>
      <c r="J17" s="17">
        <v>2331.12</v>
      </c>
      <c r="K17" s="17">
        <v>2346.42</v>
      </c>
      <c r="L17" s="17">
        <v>2355.67</v>
      </c>
      <c r="M17" s="17">
        <v>2352.68</v>
      </c>
      <c r="N17" s="17">
        <v>2353.39</v>
      </c>
      <c r="O17" s="17">
        <v>2369.63</v>
      </c>
      <c r="P17" s="17">
        <v>2329.04</v>
      </c>
      <c r="Q17" s="17">
        <v>2323.84</v>
      </c>
      <c r="R17" s="17">
        <v>2341.23</v>
      </c>
      <c r="S17" s="17">
        <v>2357.84</v>
      </c>
      <c r="T17" s="17">
        <v>2363.64</v>
      </c>
      <c r="U17" s="17">
        <v>2365.78</v>
      </c>
      <c r="V17" s="17">
        <v>2368.75</v>
      </c>
      <c r="W17" s="17">
        <v>2363.61</v>
      </c>
      <c r="X17" s="17">
        <v>2318.96</v>
      </c>
      <c r="Y17" s="18">
        <v>2282.59</v>
      </c>
    </row>
    <row r="18" spans="1:25" ht="15.75">
      <c r="A18" s="15" t="s">
        <v>54</v>
      </c>
      <c r="B18" s="16">
        <v>2149.32</v>
      </c>
      <c r="C18" s="17">
        <v>2132.19</v>
      </c>
      <c r="D18" s="17">
        <v>2115.39</v>
      </c>
      <c r="E18" s="17">
        <v>2070.89</v>
      </c>
      <c r="F18" s="17">
        <v>2045.67</v>
      </c>
      <c r="G18" s="17">
        <v>2039.53</v>
      </c>
      <c r="H18" s="17">
        <v>2059.52</v>
      </c>
      <c r="I18" s="17">
        <v>2125.87</v>
      </c>
      <c r="J18" s="17">
        <v>2422.59</v>
      </c>
      <c r="K18" s="17">
        <v>2506.04</v>
      </c>
      <c r="L18" s="17">
        <v>2523.85</v>
      </c>
      <c r="M18" s="17">
        <v>2524.51</v>
      </c>
      <c r="N18" s="17">
        <v>2521.22</v>
      </c>
      <c r="O18" s="17">
        <v>2522.83</v>
      </c>
      <c r="P18" s="17">
        <v>2522.27</v>
      </c>
      <c r="Q18" s="17">
        <v>2520.36</v>
      </c>
      <c r="R18" s="17">
        <v>2520.16</v>
      </c>
      <c r="S18" s="17">
        <v>2519.1</v>
      </c>
      <c r="T18" s="17">
        <v>2518.69</v>
      </c>
      <c r="U18" s="17">
        <v>2517.28</v>
      </c>
      <c r="V18" s="17">
        <v>2518.28</v>
      </c>
      <c r="W18" s="17">
        <v>2487.07</v>
      </c>
      <c r="X18" s="17">
        <v>2454.19</v>
      </c>
      <c r="Y18" s="18">
        <v>2389.27</v>
      </c>
    </row>
    <row r="19" spans="1:25" ht="15.75">
      <c r="A19" s="15" t="s">
        <v>55</v>
      </c>
      <c r="B19" s="16">
        <v>2286.72</v>
      </c>
      <c r="C19" s="17">
        <v>2161.44</v>
      </c>
      <c r="D19" s="17">
        <v>2160.42</v>
      </c>
      <c r="E19" s="17">
        <v>2129.75</v>
      </c>
      <c r="F19" s="17">
        <v>2108.7</v>
      </c>
      <c r="G19" s="17">
        <v>2097.74</v>
      </c>
      <c r="H19" s="17">
        <v>2126.94</v>
      </c>
      <c r="I19" s="17">
        <v>2327.53</v>
      </c>
      <c r="J19" s="17">
        <v>2527.96</v>
      </c>
      <c r="K19" s="17">
        <v>2632.48</v>
      </c>
      <c r="L19" s="17">
        <v>2684.74</v>
      </c>
      <c r="M19" s="17">
        <v>2674.82</v>
      </c>
      <c r="N19" s="17">
        <v>2679.6</v>
      </c>
      <c r="O19" s="17">
        <v>2685.18</v>
      </c>
      <c r="P19" s="17">
        <v>2673.08</v>
      </c>
      <c r="Q19" s="17">
        <v>2656.89</v>
      </c>
      <c r="R19" s="17">
        <v>2638.68</v>
      </c>
      <c r="S19" s="17">
        <v>2636.95</v>
      </c>
      <c r="T19" s="17">
        <v>2635.62</v>
      </c>
      <c r="U19" s="17">
        <v>2611.68</v>
      </c>
      <c r="V19" s="17">
        <v>2642.84</v>
      </c>
      <c r="W19" s="17">
        <v>2628.24</v>
      </c>
      <c r="X19" s="17">
        <v>2583.23</v>
      </c>
      <c r="Y19" s="18">
        <v>2523.25</v>
      </c>
    </row>
    <row r="20" spans="1:25" ht="15.75">
      <c r="A20" s="15" t="s">
        <v>56</v>
      </c>
      <c r="B20" s="16">
        <v>2497.59</v>
      </c>
      <c r="C20" s="17">
        <v>2379.38</v>
      </c>
      <c r="D20" s="17">
        <v>2190.98</v>
      </c>
      <c r="E20" s="17">
        <v>2112.9</v>
      </c>
      <c r="F20" s="17">
        <v>2071.17</v>
      </c>
      <c r="G20" s="17">
        <v>2025.71</v>
      </c>
      <c r="H20" s="17">
        <v>2032.26</v>
      </c>
      <c r="I20" s="17">
        <v>2072.18</v>
      </c>
      <c r="J20" s="17">
        <v>2157.57</v>
      </c>
      <c r="K20" s="17">
        <v>2553.64</v>
      </c>
      <c r="L20" s="17">
        <v>2552.53</v>
      </c>
      <c r="M20" s="17">
        <v>2557.91</v>
      </c>
      <c r="N20" s="17">
        <v>2557.93</v>
      </c>
      <c r="O20" s="17">
        <v>2561.2</v>
      </c>
      <c r="P20" s="17">
        <v>2561.06</v>
      </c>
      <c r="Q20" s="17">
        <v>2561.16</v>
      </c>
      <c r="R20" s="17">
        <v>2557.61</v>
      </c>
      <c r="S20" s="17">
        <v>2559.27</v>
      </c>
      <c r="T20" s="17">
        <v>2551.98</v>
      </c>
      <c r="U20" s="17">
        <v>2549.18</v>
      </c>
      <c r="V20" s="17">
        <v>2549.44</v>
      </c>
      <c r="W20" s="17">
        <v>2548.19</v>
      </c>
      <c r="X20" s="17">
        <v>2543.45</v>
      </c>
      <c r="Y20" s="18">
        <v>2509.51</v>
      </c>
    </row>
    <row r="21" spans="1:25" ht="15.75">
      <c r="A21" s="15" t="s">
        <v>57</v>
      </c>
      <c r="B21" s="16">
        <v>2450.68</v>
      </c>
      <c r="C21" s="17">
        <v>2343.86</v>
      </c>
      <c r="D21" s="17">
        <v>2375.41</v>
      </c>
      <c r="E21" s="17">
        <v>2202.45</v>
      </c>
      <c r="F21" s="17">
        <v>2140.39</v>
      </c>
      <c r="G21" s="17">
        <v>2112.03</v>
      </c>
      <c r="H21" s="17">
        <v>2118.22</v>
      </c>
      <c r="I21" s="17">
        <v>2144.2</v>
      </c>
      <c r="J21" s="17">
        <v>2342.5</v>
      </c>
      <c r="K21" s="17">
        <v>2522.53</v>
      </c>
      <c r="L21" s="17">
        <v>2721.56</v>
      </c>
      <c r="M21" s="17">
        <v>2762.77</v>
      </c>
      <c r="N21" s="17">
        <v>2754.88</v>
      </c>
      <c r="O21" s="17">
        <v>2746.73</v>
      </c>
      <c r="P21" s="17">
        <v>2748.51</v>
      </c>
      <c r="Q21" s="17">
        <v>2744.19</v>
      </c>
      <c r="R21" s="17">
        <v>2741.65</v>
      </c>
      <c r="S21" s="17">
        <v>2752.25</v>
      </c>
      <c r="T21" s="17">
        <v>2753.54</v>
      </c>
      <c r="U21" s="17">
        <v>2744.35</v>
      </c>
      <c r="V21" s="17">
        <v>2734.57</v>
      </c>
      <c r="W21" s="17">
        <v>2731.49</v>
      </c>
      <c r="X21" s="17">
        <v>2708.76</v>
      </c>
      <c r="Y21" s="18">
        <v>2640.36</v>
      </c>
    </row>
    <row r="22" spans="1:25" ht="15.75">
      <c r="A22" s="15" t="s">
        <v>58</v>
      </c>
      <c r="B22" s="16">
        <v>2574.28</v>
      </c>
      <c r="C22" s="17">
        <v>2455.27</v>
      </c>
      <c r="D22" s="17">
        <v>2375.7</v>
      </c>
      <c r="E22" s="17">
        <v>2202.58</v>
      </c>
      <c r="F22" s="17">
        <v>2132.75</v>
      </c>
      <c r="G22" s="17">
        <v>2119.19</v>
      </c>
      <c r="H22" s="17">
        <v>2117.68</v>
      </c>
      <c r="I22" s="17">
        <v>2166.79</v>
      </c>
      <c r="J22" s="17">
        <v>2393.27</v>
      </c>
      <c r="K22" s="17">
        <v>2552.94</v>
      </c>
      <c r="L22" s="17">
        <v>2716.63</v>
      </c>
      <c r="M22" s="17">
        <v>2739.28</v>
      </c>
      <c r="N22" s="17">
        <v>2741.18</v>
      </c>
      <c r="O22" s="17">
        <v>2729.49</v>
      </c>
      <c r="P22" s="17">
        <v>2729.07</v>
      </c>
      <c r="Q22" s="17">
        <v>2725.71</v>
      </c>
      <c r="R22" s="17">
        <v>2713.38</v>
      </c>
      <c r="S22" s="17">
        <v>2707.08</v>
      </c>
      <c r="T22" s="17">
        <v>2687.74</v>
      </c>
      <c r="U22" s="17">
        <v>2679.74</v>
      </c>
      <c r="V22" s="17">
        <v>2656.52</v>
      </c>
      <c r="W22" s="17">
        <v>2651.85</v>
      </c>
      <c r="X22" s="17">
        <v>2628.75</v>
      </c>
      <c r="Y22" s="18">
        <v>2548.61</v>
      </c>
    </row>
    <row r="23" spans="1:25" ht="15.75">
      <c r="A23" s="15" t="s">
        <v>59</v>
      </c>
      <c r="B23" s="16">
        <v>2400.35</v>
      </c>
      <c r="C23" s="17">
        <v>2288.99</v>
      </c>
      <c r="D23" s="17">
        <v>2124.25</v>
      </c>
      <c r="E23" s="17">
        <v>2085.9</v>
      </c>
      <c r="F23" s="17">
        <v>2053.63</v>
      </c>
      <c r="G23" s="17">
        <v>2029.93</v>
      </c>
      <c r="H23" s="17">
        <v>2041.37</v>
      </c>
      <c r="I23" s="17">
        <v>2127.06</v>
      </c>
      <c r="J23" s="17">
        <v>2433.54</v>
      </c>
      <c r="K23" s="17">
        <v>2505.26</v>
      </c>
      <c r="L23" s="17">
        <v>2608.54</v>
      </c>
      <c r="M23" s="17">
        <v>2602.63</v>
      </c>
      <c r="N23" s="17">
        <v>2583.93</v>
      </c>
      <c r="O23" s="17">
        <v>2576.62</v>
      </c>
      <c r="P23" s="17">
        <v>2565.73</v>
      </c>
      <c r="Q23" s="17">
        <v>2550.55</v>
      </c>
      <c r="R23" s="17">
        <v>2525.64</v>
      </c>
      <c r="S23" s="17">
        <v>2466.94</v>
      </c>
      <c r="T23" s="17">
        <v>2462.62</v>
      </c>
      <c r="U23" s="17">
        <v>2452.81</v>
      </c>
      <c r="V23" s="17">
        <v>2446.05</v>
      </c>
      <c r="W23" s="17">
        <v>2432.78</v>
      </c>
      <c r="X23" s="17">
        <v>2419.5</v>
      </c>
      <c r="Y23" s="18">
        <v>2391.59</v>
      </c>
    </row>
    <row r="24" spans="1:25" ht="15.75">
      <c r="A24" s="15" t="s">
        <v>60</v>
      </c>
      <c r="B24" s="16">
        <v>2206.19</v>
      </c>
      <c r="C24" s="17">
        <v>2127.48</v>
      </c>
      <c r="D24" s="17">
        <v>2092.65</v>
      </c>
      <c r="E24" s="17">
        <v>2048.85</v>
      </c>
      <c r="F24" s="17">
        <v>2023.33</v>
      </c>
      <c r="G24" s="17">
        <v>2014.28</v>
      </c>
      <c r="H24" s="17">
        <v>2033.51</v>
      </c>
      <c r="I24" s="17">
        <v>2096.97</v>
      </c>
      <c r="J24" s="17">
        <v>2363.34</v>
      </c>
      <c r="K24" s="17">
        <v>2440.3</v>
      </c>
      <c r="L24" s="17">
        <v>2555.62</v>
      </c>
      <c r="M24" s="17">
        <v>2566.01</v>
      </c>
      <c r="N24" s="17">
        <v>2569.46</v>
      </c>
      <c r="O24" s="17">
        <v>2553.55</v>
      </c>
      <c r="P24" s="17">
        <v>2548.3</v>
      </c>
      <c r="Q24" s="17">
        <v>2524.37</v>
      </c>
      <c r="R24" s="17">
        <v>2423.38</v>
      </c>
      <c r="S24" s="17">
        <v>2416.6</v>
      </c>
      <c r="T24" s="17">
        <v>2412.95</v>
      </c>
      <c r="U24" s="17">
        <v>2406.44</v>
      </c>
      <c r="V24" s="17">
        <v>2397.97</v>
      </c>
      <c r="W24" s="17">
        <v>2387.92</v>
      </c>
      <c r="X24" s="17">
        <v>2395.53</v>
      </c>
      <c r="Y24" s="18">
        <v>2336.96</v>
      </c>
    </row>
    <row r="25" spans="1:25" ht="15.75">
      <c r="A25" s="15" t="s">
        <v>61</v>
      </c>
      <c r="B25" s="16">
        <v>2197</v>
      </c>
      <c r="C25" s="17">
        <v>2167.73</v>
      </c>
      <c r="D25" s="17">
        <v>2093.73</v>
      </c>
      <c r="E25" s="17">
        <v>2049.27</v>
      </c>
      <c r="F25" s="17">
        <v>2006.73</v>
      </c>
      <c r="G25" s="17">
        <v>2002.11</v>
      </c>
      <c r="H25" s="17">
        <v>2025.59</v>
      </c>
      <c r="I25" s="17">
        <v>2098.93</v>
      </c>
      <c r="J25" s="17">
        <v>2314.81</v>
      </c>
      <c r="K25" s="17">
        <v>2466.35</v>
      </c>
      <c r="L25" s="17">
        <v>2569.86</v>
      </c>
      <c r="M25" s="17">
        <v>2596.38</v>
      </c>
      <c r="N25" s="17">
        <v>2580.88</v>
      </c>
      <c r="O25" s="17">
        <v>2598.98</v>
      </c>
      <c r="P25" s="17">
        <v>2552.56</v>
      </c>
      <c r="Q25" s="17">
        <v>2523.72</v>
      </c>
      <c r="R25" s="17">
        <v>2467.46</v>
      </c>
      <c r="S25" s="17">
        <v>2445.73</v>
      </c>
      <c r="T25" s="17">
        <v>2441.68</v>
      </c>
      <c r="U25" s="17">
        <v>2429.83</v>
      </c>
      <c r="V25" s="17">
        <v>2419.5</v>
      </c>
      <c r="W25" s="17">
        <v>2411.96</v>
      </c>
      <c r="X25" s="17">
        <v>2399.68</v>
      </c>
      <c r="Y25" s="18">
        <v>2211.98</v>
      </c>
    </row>
    <row r="26" spans="1:25" ht="15.75">
      <c r="A26" s="15" t="s">
        <v>62</v>
      </c>
      <c r="B26" s="16">
        <v>2103.94</v>
      </c>
      <c r="C26" s="17">
        <v>2105.17</v>
      </c>
      <c r="D26" s="17">
        <v>2076.25</v>
      </c>
      <c r="E26" s="17">
        <v>2026.59</v>
      </c>
      <c r="F26" s="17">
        <v>1993.18</v>
      </c>
      <c r="G26" s="17">
        <v>1996.49</v>
      </c>
      <c r="H26" s="17">
        <v>2010.75</v>
      </c>
      <c r="I26" s="17">
        <v>2067.59</v>
      </c>
      <c r="J26" s="17">
        <v>2144.22</v>
      </c>
      <c r="K26" s="17">
        <v>2246.84</v>
      </c>
      <c r="L26" s="17">
        <v>2378.98</v>
      </c>
      <c r="M26" s="17">
        <v>2330.99</v>
      </c>
      <c r="N26" s="17">
        <v>2317.14</v>
      </c>
      <c r="O26" s="17">
        <v>2316.49</v>
      </c>
      <c r="P26" s="17">
        <v>2205.53</v>
      </c>
      <c r="Q26" s="17">
        <v>2210.63</v>
      </c>
      <c r="R26" s="17">
        <v>2221.31</v>
      </c>
      <c r="S26" s="17">
        <v>2206.97</v>
      </c>
      <c r="T26" s="17">
        <v>2221.4</v>
      </c>
      <c r="U26" s="17">
        <v>2200.46</v>
      </c>
      <c r="V26" s="17">
        <v>2172.44</v>
      </c>
      <c r="W26" s="17">
        <v>2152.8</v>
      </c>
      <c r="X26" s="17">
        <v>2128.86</v>
      </c>
      <c r="Y26" s="18">
        <v>2108.33</v>
      </c>
    </row>
    <row r="27" spans="1:25" ht="15.75">
      <c r="A27" s="15" t="s">
        <v>63</v>
      </c>
      <c r="B27" s="16">
        <v>2105.42</v>
      </c>
      <c r="C27" s="17">
        <v>2095.26</v>
      </c>
      <c r="D27" s="17">
        <v>2091.74</v>
      </c>
      <c r="E27" s="17">
        <v>2050.48</v>
      </c>
      <c r="F27" s="17">
        <v>2048.61</v>
      </c>
      <c r="G27" s="17">
        <v>2025.59</v>
      </c>
      <c r="H27" s="17">
        <v>2024.91</v>
      </c>
      <c r="I27" s="17">
        <v>2052.31</v>
      </c>
      <c r="J27" s="17">
        <v>2175.65</v>
      </c>
      <c r="K27" s="17">
        <v>2337.95</v>
      </c>
      <c r="L27" s="17">
        <v>2447.52</v>
      </c>
      <c r="M27" s="17">
        <v>2452.87</v>
      </c>
      <c r="N27" s="17">
        <v>2461.12</v>
      </c>
      <c r="O27" s="17">
        <v>2483.7</v>
      </c>
      <c r="P27" s="17">
        <v>2484.34</v>
      </c>
      <c r="Q27" s="17">
        <v>2472</v>
      </c>
      <c r="R27" s="17">
        <v>2445.15</v>
      </c>
      <c r="S27" s="17">
        <v>2393.7</v>
      </c>
      <c r="T27" s="17">
        <v>2387.35</v>
      </c>
      <c r="U27" s="17">
        <v>2307.96</v>
      </c>
      <c r="V27" s="17">
        <v>2307.11</v>
      </c>
      <c r="W27" s="17">
        <v>2301.88</v>
      </c>
      <c r="X27" s="17">
        <v>2194.55</v>
      </c>
      <c r="Y27" s="18">
        <v>2126.85</v>
      </c>
    </row>
    <row r="28" spans="1:25" ht="15.75">
      <c r="A28" s="15" t="s">
        <v>64</v>
      </c>
      <c r="B28" s="16">
        <v>2095.83</v>
      </c>
      <c r="C28" s="17">
        <v>2122.33</v>
      </c>
      <c r="D28" s="17">
        <v>2109.86</v>
      </c>
      <c r="E28" s="17">
        <v>2077.27</v>
      </c>
      <c r="F28" s="17">
        <v>2036.86</v>
      </c>
      <c r="G28" s="17">
        <v>2020.31</v>
      </c>
      <c r="H28" s="17">
        <v>2009.38</v>
      </c>
      <c r="I28" s="17">
        <v>2030.37</v>
      </c>
      <c r="J28" s="17">
        <v>2094.88</v>
      </c>
      <c r="K28" s="17">
        <v>2190.52</v>
      </c>
      <c r="L28" s="17">
        <v>2388.14</v>
      </c>
      <c r="M28" s="17">
        <v>2516.34</v>
      </c>
      <c r="N28" s="17">
        <v>2533.75</v>
      </c>
      <c r="O28" s="17">
        <v>2543.34</v>
      </c>
      <c r="P28" s="17">
        <v>2546.26</v>
      </c>
      <c r="Q28" s="17">
        <v>2563.35</v>
      </c>
      <c r="R28" s="17">
        <v>2542.39</v>
      </c>
      <c r="S28" s="17">
        <v>2515.96</v>
      </c>
      <c r="T28" s="17">
        <v>2515.67</v>
      </c>
      <c r="U28" s="17">
        <v>2496.16</v>
      </c>
      <c r="V28" s="17">
        <v>2522.22</v>
      </c>
      <c r="W28" s="17">
        <v>2512.24</v>
      </c>
      <c r="X28" s="17">
        <v>2477.54</v>
      </c>
      <c r="Y28" s="18">
        <v>2398.86</v>
      </c>
    </row>
    <row r="29" spans="1:25" ht="15.75">
      <c r="A29" s="15" t="s">
        <v>65</v>
      </c>
      <c r="B29" s="16">
        <v>2199.59</v>
      </c>
      <c r="C29" s="17">
        <v>2197.41</v>
      </c>
      <c r="D29" s="17">
        <v>2137.46</v>
      </c>
      <c r="E29" s="17">
        <v>2095.15</v>
      </c>
      <c r="F29" s="17">
        <v>2059.52</v>
      </c>
      <c r="G29" s="17">
        <v>2045.82</v>
      </c>
      <c r="H29" s="17">
        <v>2063.28</v>
      </c>
      <c r="I29" s="17">
        <v>2104.24</v>
      </c>
      <c r="J29" s="17">
        <v>2316.63</v>
      </c>
      <c r="K29" s="17">
        <v>2495.12</v>
      </c>
      <c r="L29" s="17">
        <v>2528.88</v>
      </c>
      <c r="M29" s="17">
        <v>2536.24</v>
      </c>
      <c r="N29" s="17">
        <v>2546.75</v>
      </c>
      <c r="O29" s="17">
        <v>2542.85</v>
      </c>
      <c r="P29" s="17">
        <v>2543.57</v>
      </c>
      <c r="Q29" s="17">
        <v>2537.77</v>
      </c>
      <c r="R29" s="17">
        <v>2492.18</v>
      </c>
      <c r="S29" s="17">
        <v>2489.32</v>
      </c>
      <c r="T29" s="17">
        <v>2477.69</v>
      </c>
      <c r="U29" s="17">
        <v>2483.12</v>
      </c>
      <c r="V29" s="17">
        <v>2443.72</v>
      </c>
      <c r="W29" s="17">
        <v>2431.94</v>
      </c>
      <c r="X29" s="17">
        <v>2359.41</v>
      </c>
      <c r="Y29" s="18">
        <v>2248.19</v>
      </c>
    </row>
    <row r="30" spans="1:25" ht="15.75">
      <c r="A30" s="15" t="s">
        <v>66</v>
      </c>
      <c r="B30" s="16">
        <v>2187.36</v>
      </c>
      <c r="C30" s="17">
        <v>2172.3</v>
      </c>
      <c r="D30" s="17">
        <v>2096.77</v>
      </c>
      <c r="E30" s="17">
        <v>2030.13</v>
      </c>
      <c r="F30" s="17">
        <v>2004.66</v>
      </c>
      <c r="G30" s="17">
        <v>1981.99</v>
      </c>
      <c r="H30" s="17">
        <v>1997.56</v>
      </c>
      <c r="I30" s="17">
        <v>2048.05</v>
      </c>
      <c r="J30" s="17">
        <v>2193.46</v>
      </c>
      <c r="K30" s="17">
        <v>2355.84</v>
      </c>
      <c r="L30" s="17">
        <v>2460.57</v>
      </c>
      <c r="M30" s="17">
        <v>2460.44</v>
      </c>
      <c r="N30" s="17">
        <v>2454.92</v>
      </c>
      <c r="O30" s="17">
        <v>2457.63</v>
      </c>
      <c r="P30" s="17">
        <v>2455.03</v>
      </c>
      <c r="Q30" s="17">
        <v>2472.66</v>
      </c>
      <c r="R30" s="17">
        <v>2455.69</v>
      </c>
      <c r="S30" s="17">
        <v>2442.97</v>
      </c>
      <c r="T30" s="17">
        <v>2432.94</v>
      </c>
      <c r="U30" s="17">
        <v>2447.31</v>
      </c>
      <c r="V30" s="17">
        <v>2438.93</v>
      </c>
      <c r="W30" s="17">
        <v>2422.91</v>
      </c>
      <c r="X30" s="17">
        <v>2408.02</v>
      </c>
      <c r="Y30" s="18">
        <v>2253.88</v>
      </c>
    </row>
    <row r="31" spans="1:25" ht="15.75">
      <c r="A31" s="15" t="s">
        <v>67</v>
      </c>
      <c r="B31" s="16">
        <v>2148.02</v>
      </c>
      <c r="C31" s="17">
        <v>2118.66</v>
      </c>
      <c r="D31" s="17">
        <v>2108.74</v>
      </c>
      <c r="E31" s="17">
        <v>2051.36</v>
      </c>
      <c r="F31" s="17">
        <v>2022.38</v>
      </c>
      <c r="G31" s="17">
        <v>1996.73</v>
      </c>
      <c r="H31" s="17">
        <v>2016.28</v>
      </c>
      <c r="I31" s="17">
        <v>2096.56</v>
      </c>
      <c r="J31" s="17">
        <v>2241.37</v>
      </c>
      <c r="K31" s="17">
        <v>2297.6</v>
      </c>
      <c r="L31" s="17">
        <v>2292.7</v>
      </c>
      <c r="M31" s="17">
        <v>2282.17</v>
      </c>
      <c r="N31" s="17">
        <v>2396.67</v>
      </c>
      <c r="O31" s="17">
        <v>2436.55</v>
      </c>
      <c r="P31" s="17">
        <v>2341.27</v>
      </c>
      <c r="Q31" s="17">
        <v>2456.86</v>
      </c>
      <c r="R31" s="17">
        <v>2426.02</v>
      </c>
      <c r="S31" s="17">
        <v>2339.35</v>
      </c>
      <c r="T31" s="17">
        <v>2363.44</v>
      </c>
      <c r="U31" s="17">
        <v>2319.19</v>
      </c>
      <c r="V31" s="17">
        <v>2276.82</v>
      </c>
      <c r="W31" s="17">
        <v>2246.41</v>
      </c>
      <c r="X31" s="17">
        <v>2227.02</v>
      </c>
      <c r="Y31" s="18">
        <v>2211.38</v>
      </c>
    </row>
    <row r="32" spans="1:25" ht="15.75">
      <c r="A32" s="15" t="s">
        <v>68</v>
      </c>
      <c r="B32" s="16">
        <v>2158.57</v>
      </c>
      <c r="C32" s="17">
        <v>2120.12</v>
      </c>
      <c r="D32" s="17">
        <v>2101.51</v>
      </c>
      <c r="E32" s="17">
        <v>1987.05</v>
      </c>
      <c r="F32" s="17">
        <v>1952.59</v>
      </c>
      <c r="G32" s="17">
        <v>1910.29</v>
      </c>
      <c r="H32" s="17">
        <v>1957.62</v>
      </c>
      <c r="I32" s="17">
        <v>2084.82</v>
      </c>
      <c r="J32" s="17">
        <v>2197.92</v>
      </c>
      <c r="K32" s="17">
        <v>2396.69</v>
      </c>
      <c r="L32" s="17">
        <v>2550.13</v>
      </c>
      <c r="M32" s="17">
        <v>2549.29</v>
      </c>
      <c r="N32" s="17">
        <v>2538.03</v>
      </c>
      <c r="O32" s="17">
        <v>2542.03</v>
      </c>
      <c r="P32" s="17">
        <v>2546.73</v>
      </c>
      <c r="Q32" s="17">
        <v>2550.3</v>
      </c>
      <c r="R32" s="17">
        <v>2548.46</v>
      </c>
      <c r="S32" s="17">
        <v>2550.43</v>
      </c>
      <c r="T32" s="17">
        <v>2574.33</v>
      </c>
      <c r="U32" s="17">
        <v>2547.08</v>
      </c>
      <c r="V32" s="17">
        <v>2544.18</v>
      </c>
      <c r="W32" s="17">
        <v>2523.07</v>
      </c>
      <c r="X32" s="17">
        <v>2428.58</v>
      </c>
      <c r="Y32" s="18">
        <v>2281.13</v>
      </c>
    </row>
    <row r="33" spans="1:25" ht="15.75">
      <c r="A33" s="15" t="s">
        <v>69</v>
      </c>
      <c r="B33" s="16">
        <v>2184.96</v>
      </c>
      <c r="C33" s="17">
        <v>2148.55</v>
      </c>
      <c r="D33" s="17">
        <v>2093.41</v>
      </c>
      <c r="E33" s="17">
        <v>2043.19</v>
      </c>
      <c r="F33" s="17">
        <v>1998.92</v>
      </c>
      <c r="G33" s="17">
        <v>1997.51</v>
      </c>
      <c r="H33" s="17">
        <v>1996.73</v>
      </c>
      <c r="I33" s="17">
        <v>2048.51</v>
      </c>
      <c r="J33" s="17">
        <v>2204.54</v>
      </c>
      <c r="K33" s="17">
        <v>2361.24</v>
      </c>
      <c r="L33" s="17">
        <v>2516.24</v>
      </c>
      <c r="M33" s="17">
        <v>2526.69</v>
      </c>
      <c r="N33" s="17">
        <v>2410.52</v>
      </c>
      <c r="O33" s="17">
        <v>2374.12</v>
      </c>
      <c r="P33" s="17">
        <v>2366.72</v>
      </c>
      <c r="Q33" s="17">
        <v>2347.26</v>
      </c>
      <c r="R33" s="17">
        <v>2347.31</v>
      </c>
      <c r="S33" s="17">
        <v>2344.63</v>
      </c>
      <c r="T33" s="17">
        <v>2335.28</v>
      </c>
      <c r="U33" s="17">
        <v>2313.31</v>
      </c>
      <c r="V33" s="17">
        <v>2325.9</v>
      </c>
      <c r="W33" s="17">
        <v>2306.25</v>
      </c>
      <c r="X33" s="17">
        <v>2285.04</v>
      </c>
      <c r="Y33" s="18">
        <v>2189.63</v>
      </c>
    </row>
    <row r="34" spans="1:25" ht="15.75">
      <c r="A34" s="15" t="s">
        <v>70</v>
      </c>
      <c r="B34" s="16">
        <v>2147.3</v>
      </c>
      <c r="C34" s="17">
        <v>2136.8</v>
      </c>
      <c r="D34" s="17">
        <v>2129.07</v>
      </c>
      <c r="E34" s="17">
        <v>2088.32</v>
      </c>
      <c r="F34" s="17">
        <v>2032.57</v>
      </c>
      <c r="G34" s="17">
        <v>2007.69</v>
      </c>
      <c r="H34" s="17">
        <v>2005.96</v>
      </c>
      <c r="I34" s="17">
        <v>2030.1</v>
      </c>
      <c r="J34" s="17">
        <v>2101.39</v>
      </c>
      <c r="K34" s="17">
        <v>2219.46</v>
      </c>
      <c r="L34" s="17">
        <v>2368.6</v>
      </c>
      <c r="M34" s="17">
        <v>2390.88</v>
      </c>
      <c r="N34" s="17">
        <v>2391.7</v>
      </c>
      <c r="O34" s="17">
        <v>2378.59</v>
      </c>
      <c r="P34" s="17">
        <v>2366.89</v>
      </c>
      <c r="Q34" s="17">
        <v>2347.54</v>
      </c>
      <c r="R34" s="17">
        <v>2342.59</v>
      </c>
      <c r="S34" s="17">
        <v>2284.93</v>
      </c>
      <c r="T34" s="17">
        <v>2282.62</v>
      </c>
      <c r="U34" s="17">
        <v>2279.2</v>
      </c>
      <c r="V34" s="17">
        <v>2316.55</v>
      </c>
      <c r="W34" s="17">
        <v>2268.26</v>
      </c>
      <c r="X34" s="17">
        <v>2248.62</v>
      </c>
      <c r="Y34" s="18">
        <v>2155.92</v>
      </c>
    </row>
    <row r="35" spans="1:25" ht="15.75">
      <c r="A35" s="15" t="s">
        <v>71</v>
      </c>
      <c r="B35" s="16">
        <v>2116.04</v>
      </c>
      <c r="C35" s="17">
        <v>2101.04</v>
      </c>
      <c r="D35" s="17">
        <v>2086.68</v>
      </c>
      <c r="E35" s="17">
        <v>2032.6</v>
      </c>
      <c r="F35" s="17">
        <v>2030.23</v>
      </c>
      <c r="G35" s="17">
        <v>1996.24</v>
      </c>
      <c r="H35" s="17">
        <v>2001.75</v>
      </c>
      <c r="I35" s="17">
        <v>2020.57</v>
      </c>
      <c r="J35" s="17">
        <v>2050.43</v>
      </c>
      <c r="K35" s="17">
        <v>2108.72</v>
      </c>
      <c r="L35" s="17">
        <v>2193.43</v>
      </c>
      <c r="M35" s="17">
        <v>2352.92</v>
      </c>
      <c r="N35" s="17">
        <v>2353.89</v>
      </c>
      <c r="O35" s="17">
        <v>2358.46</v>
      </c>
      <c r="P35" s="17">
        <v>2352.39</v>
      </c>
      <c r="Q35" s="17">
        <v>2347.52</v>
      </c>
      <c r="R35" s="17">
        <v>2343.63</v>
      </c>
      <c r="S35" s="17">
        <v>2334.99</v>
      </c>
      <c r="T35" s="17">
        <v>2327.44</v>
      </c>
      <c r="U35" s="17">
        <v>2307.98</v>
      </c>
      <c r="V35" s="17">
        <v>2340.02</v>
      </c>
      <c r="W35" s="17">
        <v>2338.37</v>
      </c>
      <c r="X35" s="17">
        <v>2282.32</v>
      </c>
      <c r="Y35" s="18">
        <v>2157.03</v>
      </c>
    </row>
    <row r="36" spans="1:25" ht="15.75">
      <c r="A36" s="15" t="s">
        <v>72</v>
      </c>
      <c r="B36" s="16">
        <v>2115.11</v>
      </c>
      <c r="C36" s="17">
        <v>2137.29</v>
      </c>
      <c r="D36" s="17">
        <v>2081.11</v>
      </c>
      <c r="E36" s="17">
        <v>2028.86</v>
      </c>
      <c r="F36" s="17">
        <v>2009.82</v>
      </c>
      <c r="G36" s="17">
        <v>2008.46</v>
      </c>
      <c r="H36" s="17">
        <v>2028.91</v>
      </c>
      <c r="I36" s="17">
        <v>2053.02</v>
      </c>
      <c r="J36" s="17">
        <v>2147.79</v>
      </c>
      <c r="K36" s="17">
        <v>2447.94</v>
      </c>
      <c r="L36" s="17">
        <v>2551.96</v>
      </c>
      <c r="M36" s="17">
        <v>2554.34</v>
      </c>
      <c r="N36" s="17">
        <v>2552.19</v>
      </c>
      <c r="O36" s="17">
        <v>2455.33</v>
      </c>
      <c r="P36" s="17">
        <v>2462.07</v>
      </c>
      <c r="Q36" s="17">
        <v>2445.82</v>
      </c>
      <c r="R36" s="17">
        <v>2432.22</v>
      </c>
      <c r="S36" s="17">
        <v>2424.87</v>
      </c>
      <c r="T36" s="17">
        <v>2387.73</v>
      </c>
      <c r="U36" s="17">
        <v>2382.59</v>
      </c>
      <c r="V36" s="17">
        <v>2379.95</v>
      </c>
      <c r="W36" s="17">
        <v>2379.67</v>
      </c>
      <c r="X36" s="17">
        <v>2304.55</v>
      </c>
      <c r="Y36" s="18">
        <v>2212.17</v>
      </c>
    </row>
    <row r="37" spans="1:25" ht="15.75">
      <c r="A37" s="15" t="s">
        <v>73</v>
      </c>
      <c r="B37" s="16">
        <v>2166.2</v>
      </c>
      <c r="C37" s="17">
        <v>2141.05</v>
      </c>
      <c r="D37" s="17">
        <v>2045.56</v>
      </c>
      <c r="E37" s="17">
        <v>1963.72</v>
      </c>
      <c r="F37" s="17">
        <v>1926.3</v>
      </c>
      <c r="G37" s="17">
        <v>1882.52</v>
      </c>
      <c r="H37" s="17">
        <v>1950.05</v>
      </c>
      <c r="I37" s="17">
        <v>2013.01</v>
      </c>
      <c r="J37" s="17">
        <v>2156.96</v>
      </c>
      <c r="K37" s="17">
        <v>2322.3</v>
      </c>
      <c r="L37" s="17">
        <v>2325.08</v>
      </c>
      <c r="M37" s="17">
        <v>2322.04</v>
      </c>
      <c r="N37" s="17">
        <v>2318.28</v>
      </c>
      <c r="O37" s="17">
        <v>2320.41</v>
      </c>
      <c r="P37" s="17">
        <v>2266.16</v>
      </c>
      <c r="Q37" s="17">
        <v>2264.47</v>
      </c>
      <c r="R37" s="17">
        <v>2252.84</v>
      </c>
      <c r="S37" s="17">
        <v>2238.84</v>
      </c>
      <c r="T37" s="17">
        <v>2232.23</v>
      </c>
      <c r="U37" s="17">
        <v>2213.6</v>
      </c>
      <c r="V37" s="17">
        <v>2207.49</v>
      </c>
      <c r="W37" s="17">
        <v>2184.73</v>
      </c>
      <c r="X37" s="17">
        <v>2139.38</v>
      </c>
      <c r="Y37" s="18">
        <v>2105.98</v>
      </c>
    </row>
    <row r="38" spans="1:26" ht="16.5" thickBot="1">
      <c r="A38" s="20" t="s">
        <v>74</v>
      </c>
      <c r="B38" s="21">
        <v>2089.77</v>
      </c>
      <c r="C38" s="22">
        <v>2068.33</v>
      </c>
      <c r="D38" s="22">
        <v>2063.97</v>
      </c>
      <c r="E38" s="22">
        <v>1987.32</v>
      </c>
      <c r="F38" s="22">
        <v>1975.02</v>
      </c>
      <c r="G38" s="22">
        <v>1966.75</v>
      </c>
      <c r="H38" s="22">
        <v>1989.86</v>
      </c>
      <c r="I38" s="22">
        <v>2044.08</v>
      </c>
      <c r="J38" s="22">
        <v>2176.48</v>
      </c>
      <c r="K38" s="22">
        <v>2364.44</v>
      </c>
      <c r="L38" s="22">
        <v>2431.58</v>
      </c>
      <c r="M38" s="22">
        <v>2432.87</v>
      </c>
      <c r="N38" s="22">
        <v>2439.9</v>
      </c>
      <c r="O38" s="22">
        <v>2499.71</v>
      </c>
      <c r="P38" s="22">
        <v>2489.36</v>
      </c>
      <c r="Q38" s="22">
        <v>2504.57</v>
      </c>
      <c r="R38" s="22">
        <v>2436.5</v>
      </c>
      <c r="S38" s="22">
        <v>2427.79</v>
      </c>
      <c r="T38" s="22">
        <v>2427.75</v>
      </c>
      <c r="U38" s="22">
        <v>2408.24</v>
      </c>
      <c r="V38" s="22">
        <v>2400.34</v>
      </c>
      <c r="W38" s="22">
        <v>2353.08</v>
      </c>
      <c r="X38" s="22">
        <v>2277.43</v>
      </c>
      <c r="Y38" s="23">
        <v>2197.19</v>
      </c>
      <c r="Z38" s="19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01.06.2021</v>
      </c>
      <c r="B42" s="11">
        <v>2895.57</v>
      </c>
      <c r="C42" s="12">
        <v>2825.39</v>
      </c>
      <c r="D42" s="12">
        <v>2798.59</v>
      </c>
      <c r="E42" s="12">
        <v>2769.55</v>
      </c>
      <c r="F42" s="12">
        <v>2765.31</v>
      </c>
      <c r="G42" s="12">
        <v>2766.36</v>
      </c>
      <c r="H42" s="12">
        <v>2783.01</v>
      </c>
      <c r="I42" s="12">
        <v>2832.37</v>
      </c>
      <c r="J42" s="12">
        <v>2933.92</v>
      </c>
      <c r="K42" s="12">
        <v>3077.1</v>
      </c>
      <c r="L42" s="12">
        <v>3245.19</v>
      </c>
      <c r="M42" s="12">
        <v>3277.86</v>
      </c>
      <c r="N42" s="12">
        <v>3287.67</v>
      </c>
      <c r="O42" s="12">
        <v>3299.27</v>
      </c>
      <c r="P42" s="12">
        <v>3286.02</v>
      </c>
      <c r="Q42" s="12">
        <v>3173.47</v>
      </c>
      <c r="R42" s="12">
        <v>3181.98</v>
      </c>
      <c r="S42" s="12">
        <v>3154.58</v>
      </c>
      <c r="T42" s="12">
        <v>3203.56</v>
      </c>
      <c r="U42" s="12">
        <v>3195.6</v>
      </c>
      <c r="V42" s="12">
        <v>3166.56</v>
      </c>
      <c r="W42" s="12">
        <v>3132.93</v>
      </c>
      <c r="X42" s="12">
        <v>3118.84</v>
      </c>
      <c r="Y42" s="13">
        <v>3047.29</v>
      </c>
      <c r="Z42" s="14"/>
    </row>
    <row r="43" spans="1:25" ht="15.75">
      <c r="A43" s="15" t="str">
        <f t="shared" si="0"/>
        <v>02.06.2021</v>
      </c>
      <c r="B43" s="16">
        <v>2911.46</v>
      </c>
      <c r="C43" s="17">
        <v>2882.97</v>
      </c>
      <c r="D43" s="17">
        <v>2822.63</v>
      </c>
      <c r="E43" s="17">
        <v>2787.83</v>
      </c>
      <c r="F43" s="17">
        <v>2771.23</v>
      </c>
      <c r="G43" s="17">
        <v>2773.91</v>
      </c>
      <c r="H43" s="17">
        <v>2793.32</v>
      </c>
      <c r="I43" s="17">
        <v>2836.43</v>
      </c>
      <c r="J43" s="17">
        <v>2939.8</v>
      </c>
      <c r="K43" s="17">
        <v>3085.95</v>
      </c>
      <c r="L43" s="17">
        <v>3130.2</v>
      </c>
      <c r="M43" s="17">
        <v>3168.53</v>
      </c>
      <c r="N43" s="17">
        <v>3193.33</v>
      </c>
      <c r="O43" s="17">
        <v>3192.42</v>
      </c>
      <c r="P43" s="17">
        <v>3181.45</v>
      </c>
      <c r="Q43" s="17">
        <v>3207.27</v>
      </c>
      <c r="R43" s="17">
        <v>3187.13</v>
      </c>
      <c r="S43" s="17">
        <v>3172.86</v>
      </c>
      <c r="T43" s="17">
        <v>3183.26</v>
      </c>
      <c r="U43" s="17">
        <v>3164.76</v>
      </c>
      <c r="V43" s="17">
        <v>3146.44</v>
      </c>
      <c r="W43" s="17">
        <v>3114.12</v>
      </c>
      <c r="X43" s="17">
        <v>3046.72</v>
      </c>
      <c r="Y43" s="18">
        <v>3006.91</v>
      </c>
    </row>
    <row r="44" spans="1:25" ht="15.75">
      <c r="A44" s="15" t="str">
        <f t="shared" si="0"/>
        <v>03.06.2021</v>
      </c>
      <c r="B44" s="16">
        <v>2895.06</v>
      </c>
      <c r="C44" s="17">
        <v>2826.79</v>
      </c>
      <c r="D44" s="17">
        <v>2822.11</v>
      </c>
      <c r="E44" s="17">
        <v>2767.91</v>
      </c>
      <c r="F44" s="17">
        <v>2763.89</v>
      </c>
      <c r="G44" s="17">
        <v>2767.95</v>
      </c>
      <c r="H44" s="17">
        <v>2777.06</v>
      </c>
      <c r="I44" s="17">
        <v>2828.24</v>
      </c>
      <c r="J44" s="17">
        <v>2963.92</v>
      </c>
      <c r="K44" s="17">
        <v>2964.01</v>
      </c>
      <c r="L44" s="17">
        <v>3117.96</v>
      </c>
      <c r="M44" s="17">
        <v>3161.22</v>
      </c>
      <c r="N44" s="17">
        <v>3160.76</v>
      </c>
      <c r="O44" s="17">
        <v>3164.23</v>
      </c>
      <c r="P44" s="17">
        <v>3131.55</v>
      </c>
      <c r="Q44" s="17">
        <v>3148.14</v>
      </c>
      <c r="R44" s="17">
        <v>3148</v>
      </c>
      <c r="S44" s="17">
        <v>3115.92</v>
      </c>
      <c r="T44" s="17">
        <v>3128.44</v>
      </c>
      <c r="U44" s="17">
        <v>3117.97</v>
      </c>
      <c r="V44" s="17">
        <v>3102.65</v>
      </c>
      <c r="W44" s="17">
        <v>3027.81</v>
      </c>
      <c r="X44" s="17">
        <v>2984.08</v>
      </c>
      <c r="Y44" s="18">
        <v>2922.85</v>
      </c>
    </row>
    <row r="45" spans="1:25" ht="15.75">
      <c r="A45" s="15" t="str">
        <f t="shared" si="0"/>
        <v>04.06.2021</v>
      </c>
      <c r="B45" s="16">
        <v>2886.24</v>
      </c>
      <c r="C45" s="17">
        <v>2863.84</v>
      </c>
      <c r="D45" s="17">
        <v>2821.12</v>
      </c>
      <c r="E45" s="17">
        <v>2784.4</v>
      </c>
      <c r="F45" s="17">
        <v>2783.09</v>
      </c>
      <c r="G45" s="17">
        <v>2775.78</v>
      </c>
      <c r="H45" s="17">
        <v>2792.24</v>
      </c>
      <c r="I45" s="17">
        <v>2827.26</v>
      </c>
      <c r="J45" s="17">
        <v>2939.16</v>
      </c>
      <c r="K45" s="17">
        <v>3077.19</v>
      </c>
      <c r="L45" s="17">
        <v>3141.35</v>
      </c>
      <c r="M45" s="17">
        <v>3173.77</v>
      </c>
      <c r="N45" s="17">
        <v>3136.27</v>
      </c>
      <c r="O45" s="17">
        <v>3185.13</v>
      </c>
      <c r="P45" s="17">
        <v>3131.52</v>
      </c>
      <c r="Q45" s="17">
        <v>3122.52</v>
      </c>
      <c r="R45" s="17">
        <v>3125.43</v>
      </c>
      <c r="S45" s="17">
        <v>3119.27</v>
      </c>
      <c r="T45" s="17">
        <v>3118.13</v>
      </c>
      <c r="U45" s="17">
        <v>3122.71</v>
      </c>
      <c r="V45" s="17">
        <v>3150.91</v>
      </c>
      <c r="W45" s="17">
        <v>3103.57</v>
      </c>
      <c r="X45" s="17">
        <v>3065.16</v>
      </c>
      <c r="Y45" s="18">
        <v>2892.76</v>
      </c>
    </row>
    <row r="46" spans="1:25" ht="15.75">
      <c r="A46" s="15" t="str">
        <f t="shared" si="0"/>
        <v>05.06.2021</v>
      </c>
      <c r="B46" s="16">
        <v>2861.05</v>
      </c>
      <c r="C46" s="17">
        <v>2836.48</v>
      </c>
      <c r="D46" s="17">
        <v>2816.79</v>
      </c>
      <c r="E46" s="17">
        <v>2792.9</v>
      </c>
      <c r="F46" s="17">
        <v>2777.06</v>
      </c>
      <c r="G46" s="17">
        <v>2778.46</v>
      </c>
      <c r="H46" s="17">
        <v>2783.72</v>
      </c>
      <c r="I46" s="17">
        <v>2782.81</v>
      </c>
      <c r="J46" s="17">
        <v>2820.01</v>
      </c>
      <c r="K46" s="17">
        <v>2931.97</v>
      </c>
      <c r="L46" s="17">
        <v>3137.7</v>
      </c>
      <c r="M46" s="17">
        <v>3169.97</v>
      </c>
      <c r="N46" s="17">
        <v>3190.24</v>
      </c>
      <c r="O46" s="17">
        <v>3187.35</v>
      </c>
      <c r="P46" s="17">
        <v>3157.15</v>
      </c>
      <c r="Q46" s="17">
        <v>3148.49</v>
      </c>
      <c r="R46" s="17">
        <v>3143</v>
      </c>
      <c r="S46" s="17">
        <v>3150.35</v>
      </c>
      <c r="T46" s="17">
        <v>3144.26</v>
      </c>
      <c r="U46" s="17">
        <v>3132.42</v>
      </c>
      <c r="V46" s="17">
        <v>3119.62</v>
      </c>
      <c r="W46" s="17">
        <v>3029.89</v>
      </c>
      <c r="X46" s="17">
        <v>2987.8</v>
      </c>
      <c r="Y46" s="18">
        <v>3027.45</v>
      </c>
    </row>
    <row r="47" spans="1:25" ht="15.75">
      <c r="A47" s="15" t="str">
        <f t="shared" si="0"/>
        <v>06.06.2021</v>
      </c>
      <c r="B47" s="16">
        <v>2889.84</v>
      </c>
      <c r="C47" s="17">
        <v>2856.47</v>
      </c>
      <c r="D47" s="17">
        <v>2846.25</v>
      </c>
      <c r="E47" s="17">
        <v>2816.23</v>
      </c>
      <c r="F47" s="17">
        <v>2775.73</v>
      </c>
      <c r="G47" s="17">
        <v>2750.03</v>
      </c>
      <c r="H47" s="17">
        <v>2746.42</v>
      </c>
      <c r="I47" s="17">
        <v>2731.01</v>
      </c>
      <c r="J47" s="17">
        <v>2790.82</v>
      </c>
      <c r="K47" s="17">
        <v>2865.21</v>
      </c>
      <c r="L47" s="17">
        <v>3103.9</v>
      </c>
      <c r="M47" s="17">
        <v>3211.74</v>
      </c>
      <c r="N47" s="17">
        <v>3217.39</v>
      </c>
      <c r="O47" s="17">
        <v>3227.51</v>
      </c>
      <c r="P47" s="17">
        <v>3224.07</v>
      </c>
      <c r="Q47" s="17">
        <v>3217.93</v>
      </c>
      <c r="R47" s="17">
        <v>3220.03</v>
      </c>
      <c r="S47" s="17">
        <v>3218.21</v>
      </c>
      <c r="T47" s="17">
        <v>3216.29</v>
      </c>
      <c r="U47" s="17">
        <v>3199.95</v>
      </c>
      <c r="V47" s="17">
        <v>3175.04</v>
      </c>
      <c r="W47" s="17">
        <v>3168.51</v>
      </c>
      <c r="X47" s="17">
        <v>3158.69</v>
      </c>
      <c r="Y47" s="18">
        <v>3064.9</v>
      </c>
    </row>
    <row r="48" spans="1:25" ht="15.75">
      <c r="A48" s="15" t="str">
        <f t="shared" si="0"/>
        <v>07.06.2021</v>
      </c>
      <c r="B48" s="16">
        <v>2887.21</v>
      </c>
      <c r="C48" s="17">
        <v>2887.38</v>
      </c>
      <c r="D48" s="17">
        <v>2830.9</v>
      </c>
      <c r="E48" s="17">
        <v>2824.65</v>
      </c>
      <c r="F48" s="17">
        <v>2786.44</v>
      </c>
      <c r="G48" s="17">
        <v>2783.29</v>
      </c>
      <c r="H48" s="17">
        <v>2792.57</v>
      </c>
      <c r="I48" s="17">
        <v>2840.25</v>
      </c>
      <c r="J48" s="17">
        <v>3113.66</v>
      </c>
      <c r="K48" s="17">
        <v>3164.45</v>
      </c>
      <c r="L48" s="17">
        <v>3216.75</v>
      </c>
      <c r="M48" s="17">
        <v>3233.51</v>
      </c>
      <c r="N48" s="17">
        <v>3243.27</v>
      </c>
      <c r="O48" s="17">
        <v>3232.12</v>
      </c>
      <c r="P48" s="17">
        <v>3310.65</v>
      </c>
      <c r="Q48" s="17">
        <v>3295.89</v>
      </c>
      <c r="R48" s="17">
        <v>3292.61</v>
      </c>
      <c r="S48" s="17">
        <v>3299.36</v>
      </c>
      <c r="T48" s="17">
        <v>3277.19</v>
      </c>
      <c r="U48" s="17">
        <v>3253.51</v>
      </c>
      <c r="V48" s="17">
        <v>3255.83</v>
      </c>
      <c r="W48" s="17">
        <v>3287.23</v>
      </c>
      <c r="X48" s="17">
        <v>3137.27</v>
      </c>
      <c r="Y48" s="18">
        <v>3123.08</v>
      </c>
    </row>
    <row r="49" spans="1:25" ht="15.75">
      <c r="A49" s="15" t="str">
        <f t="shared" si="0"/>
        <v>08.06.2021</v>
      </c>
      <c r="B49" s="16">
        <v>2907.4</v>
      </c>
      <c r="C49" s="17">
        <v>2881.63</v>
      </c>
      <c r="D49" s="17">
        <v>2843.36</v>
      </c>
      <c r="E49" s="17">
        <v>2820.81</v>
      </c>
      <c r="F49" s="17">
        <v>2781.4</v>
      </c>
      <c r="G49" s="17">
        <v>2780.51</v>
      </c>
      <c r="H49" s="17">
        <v>2795.05</v>
      </c>
      <c r="I49" s="17">
        <v>2834.65</v>
      </c>
      <c r="J49" s="17">
        <v>2979.27</v>
      </c>
      <c r="K49" s="17">
        <v>3106.43</v>
      </c>
      <c r="L49" s="17">
        <v>3139.77</v>
      </c>
      <c r="M49" s="17">
        <v>3133.55</v>
      </c>
      <c r="N49" s="17">
        <v>3130.74</v>
      </c>
      <c r="O49" s="17">
        <v>3135.11</v>
      </c>
      <c r="P49" s="17">
        <v>3134.23</v>
      </c>
      <c r="Q49" s="17">
        <v>3129.61</v>
      </c>
      <c r="R49" s="17">
        <v>3125.36</v>
      </c>
      <c r="S49" s="17">
        <v>3118.74</v>
      </c>
      <c r="T49" s="17">
        <v>3123.58</v>
      </c>
      <c r="U49" s="17">
        <v>3115.94</v>
      </c>
      <c r="V49" s="17">
        <v>3117.15</v>
      </c>
      <c r="W49" s="17">
        <v>3116.31</v>
      </c>
      <c r="X49" s="17">
        <v>3101.4</v>
      </c>
      <c r="Y49" s="18">
        <v>2959.59</v>
      </c>
    </row>
    <row r="50" spans="1:25" ht="15.75">
      <c r="A50" s="15" t="str">
        <f t="shared" si="0"/>
        <v>09.06.2021</v>
      </c>
      <c r="B50" s="16">
        <v>2920.3</v>
      </c>
      <c r="C50" s="17">
        <v>2893.95</v>
      </c>
      <c r="D50" s="17">
        <v>2885.07</v>
      </c>
      <c r="E50" s="17">
        <v>2851.14</v>
      </c>
      <c r="F50" s="17">
        <v>2817.06</v>
      </c>
      <c r="G50" s="17">
        <v>2811.98</v>
      </c>
      <c r="H50" s="17">
        <v>2837.07</v>
      </c>
      <c r="I50" s="17">
        <v>2924.29</v>
      </c>
      <c r="J50" s="17">
        <v>3121.81</v>
      </c>
      <c r="K50" s="17">
        <v>3137.11</v>
      </c>
      <c r="L50" s="17">
        <v>3146.36</v>
      </c>
      <c r="M50" s="17">
        <v>3143.37</v>
      </c>
      <c r="N50" s="17">
        <v>3144.08</v>
      </c>
      <c r="O50" s="17">
        <v>3160.32</v>
      </c>
      <c r="P50" s="17">
        <v>3119.73</v>
      </c>
      <c r="Q50" s="17">
        <v>3114.53</v>
      </c>
      <c r="R50" s="17">
        <v>3131.92</v>
      </c>
      <c r="S50" s="17">
        <v>3148.53</v>
      </c>
      <c r="T50" s="17">
        <v>3154.33</v>
      </c>
      <c r="U50" s="17">
        <v>3156.47</v>
      </c>
      <c r="V50" s="17">
        <v>3159.44</v>
      </c>
      <c r="W50" s="17">
        <v>3154.3</v>
      </c>
      <c r="X50" s="17">
        <v>3109.65</v>
      </c>
      <c r="Y50" s="18">
        <v>3073.28</v>
      </c>
    </row>
    <row r="51" spans="1:25" ht="15.75">
      <c r="A51" s="15" t="str">
        <f t="shared" si="0"/>
        <v>10.06.2021</v>
      </c>
      <c r="B51" s="16">
        <v>2940.01</v>
      </c>
      <c r="C51" s="17">
        <v>2922.88</v>
      </c>
      <c r="D51" s="17">
        <v>2906.08</v>
      </c>
      <c r="E51" s="17">
        <v>2861.58</v>
      </c>
      <c r="F51" s="17">
        <v>2836.36</v>
      </c>
      <c r="G51" s="17">
        <v>2830.22</v>
      </c>
      <c r="H51" s="17">
        <v>2850.21</v>
      </c>
      <c r="I51" s="17">
        <v>2916.56</v>
      </c>
      <c r="J51" s="17">
        <v>3213.28</v>
      </c>
      <c r="K51" s="17">
        <v>3296.73</v>
      </c>
      <c r="L51" s="17">
        <v>3314.54</v>
      </c>
      <c r="M51" s="17">
        <v>3315.2</v>
      </c>
      <c r="N51" s="17">
        <v>3311.91</v>
      </c>
      <c r="O51" s="17">
        <v>3313.52</v>
      </c>
      <c r="P51" s="17">
        <v>3312.96</v>
      </c>
      <c r="Q51" s="17">
        <v>3311.05</v>
      </c>
      <c r="R51" s="17">
        <v>3310.85</v>
      </c>
      <c r="S51" s="17">
        <v>3309.79</v>
      </c>
      <c r="T51" s="17">
        <v>3309.38</v>
      </c>
      <c r="U51" s="17">
        <v>3307.97</v>
      </c>
      <c r="V51" s="17">
        <v>3308.97</v>
      </c>
      <c r="W51" s="17">
        <v>3277.76</v>
      </c>
      <c r="X51" s="17">
        <v>3244.88</v>
      </c>
      <c r="Y51" s="18">
        <v>3179.96</v>
      </c>
    </row>
    <row r="52" spans="1:25" ht="15.75">
      <c r="A52" s="15" t="str">
        <f t="shared" si="0"/>
        <v>11.06.2021</v>
      </c>
      <c r="B52" s="16">
        <v>3077.41</v>
      </c>
      <c r="C52" s="17">
        <v>2952.13</v>
      </c>
      <c r="D52" s="17">
        <v>2951.11</v>
      </c>
      <c r="E52" s="17">
        <v>2920.44</v>
      </c>
      <c r="F52" s="17">
        <v>2899.39</v>
      </c>
      <c r="G52" s="17">
        <v>2888.43</v>
      </c>
      <c r="H52" s="17">
        <v>2917.63</v>
      </c>
      <c r="I52" s="17">
        <v>3118.22</v>
      </c>
      <c r="J52" s="17">
        <v>3318.65</v>
      </c>
      <c r="K52" s="17">
        <v>3423.17</v>
      </c>
      <c r="L52" s="17">
        <v>3475.43</v>
      </c>
      <c r="M52" s="17">
        <v>3465.51</v>
      </c>
      <c r="N52" s="17">
        <v>3470.29</v>
      </c>
      <c r="O52" s="17">
        <v>3475.87</v>
      </c>
      <c r="P52" s="17">
        <v>3463.77</v>
      </c>
      <c r="Q52" s="17">
        <v>3447.58</v>
      </c>
      <c r="R52" s="17">
        <v>3429.37</v>
      </c>
      <c r="S52" s="17">
        <v>3427.64</v>
      </c>
      <c r="T52" s="17">
        <v>3426.31</v>
      </c>
      <c r="U52" s="17">
        <v>3402.37</v>
      </c>
      <c r="V52" s="17">
        <v>3433.53</v>
      </c>
      <c r="W52" s="17">
        <v>3418.93</v>
      </c>
      <c r="X52" s="17">
        <v>3373.92</v>
      </c>
      <c r="Y52" s="18">
        <v>3313.94</v>
      </c>
    </row>
    <row r="53" spans="1:25" ht="15.75">
      <c r="A53" s="15" t="str">
        <f t="shared" si="0"/>
        <v>12.06.2021</v>
      </c>
      <c r="B53" s="16">
        <v>3288.28</v>
      </c>
      <c r="C53" s="17">
        <v>3170.07</v>
      </c>
      <c r="D53" s="17">
        <v>2981.67</v>
      </c>
      <c r="E53" s="17">
        <v>2903.59</v>
      </c>
      <c r="F53" s="17">
        <v>2861.86</v>
      </c>
      <c r="G53" s="17">
        <v>2816.4</v>
      </c>
      <c r="H53" s="17">
        <v>2822.95</v>
      </c>
      <c r="I53" s="17">
        <v>2862.87</v>
      </c>
      <c r="J53" s="17">
        <v>2948.26</v>
      </c>
      <c r="K53" s="17">
        <v>3344.33</v>
      </c>
      <c r="L53" s="17">
        <v>3343.22</v>
      </c>
      <c r="M53" s="17">
        <v>3348.6</v>
      </c>
      <c r="N53" s="17">
        <v>3348.62</v>
      </c>
      <c r="O53" s="17">
        <v>3351.89</v>
      </c>
      <c r="P53" s="17">
        <v>3351.75</v>
      </c>
      <c r="Q53" s="17">
        <v>3351.85</v>
      </c>
      <c r="R53" s="17">
        <v>3348.3</v>
      </c>
      <c r="S53" s="17">
        <v>3349.96</v>
      </c>
      <c r="T53" s="17">
        <v>3342.67</v>
      </c>
      <c r="U53" s="17">
        <v>3339.87</v>
      </c>
      <c r="V53" s="17">
        <v>3340.13</v>
      </c>
      <c r="W53" s="17">
        <v>3338.88</v>
      </c>
      <c r="X53" s="17">
        <v>3334.14</v>
      </c>
      <c r="Y53" s="18">
        <v>3300.2</v>
      </c>
    </row>
    <row r="54" spans="1:25" ht="15.75">
      <c r="A54" s="15" t="str">
        <f t="shared" si="0"/>
        <v>13.06.2021</v>
      </c>
      <c r="B54" s="16">
        <v>3241.37</v>
      </c>
      <c r="C54" s="17">
        <v>3134.55</v>
      </c>
      <c r="D54" s="17">
        <v>3166.1</v>
      </c>
      <c r="E54" s="17">
        <v>2993.14</v>
      </c>
      <c r="F54" s="17">
        <v>2931.08</v>
      </c>
      <c r="G54" s="17">
        <v>2902.72</v>
      </c>
      <c r="H54" s="17">
        <v>2908.91</v>
      </c>
      <c r="I54" s="17">
        <v>2934.89</v>
      </c>
      <c r="J54" s="17">
        <v>3133.19</v>
      </c>
      <c r="K54" s="17">
        <v>3313.22</v>
      </c>
      <c r="L54" s="17">
        <v>3512.25</v>
      </c>
      <c r="M54" s="17">
        <v>3553.46</v>
      </c>
      <c r="N54" s="17">
        <v>3545.57</v>
      </c>
      <c r="O54" s="17">
        <v>3537.42</v>
      </c>
      <c r="P54" s="17">
        <v>3539.2</v>
      </c>
      <c r="Q54" s="17">
        <v>3534.88</v>
      </c>
      <c r="R54" s="17">
        <v>3532.34</v>
      </c>
      <c r="S54" s="17">
        <v>3542.94</v>
      </c>
      <c r="T54" s="17">
        <v>3544.23</v>
      </c>
      <c r="U54" s="17">
        <v>3535.04</v>
      </c>
      <c r="V54" s="17">
        <v>3525.26</v>
      </c>
      <c r="W54" s="17">
        <v>3522.18</v>
      </c>
      <c r="X54" s="17">
        <v>3499.45</v>
      </c>
      <c r="Y54" s="18">
        <v>3431.05</v>
      </c>
    </row>
    <row r="55" spans="1:25" ht="15.75">
      <c r="A55" s="15" t="str">
        <f t="shared" si="0"/>
        <v>14.06.2021</v>
      </c>
      <c r="B55" s="16">
        <v>3364.97</v>
      </c>
      <c r="C55" s="17">
        <v>3245.96</v>
      </c>
      <c r="D55" s="17">
        <v>3166.39</v>
      </c>
      <c r="E55" s="17">
        <v>2993.27</v>
      </c>
      <c r="F55" s="17">
        <v>2923.44</v>
      </c>
      <c r="G55" s="17">
        <v>2909.88</v>
      </c>
      <c r="H55" s="17">
        <v>2908.37</v>
      </c>
      <c r="I55" s="17">
        <v>2957.48</v>
      </c>
      <c r="J55" s="17">
        <v>3183.96</v>
      </c>
      <c r="K55" s="17">
        <v>3343.63</v>
      </c>
      <c r="L55" s="17">
        <v>3507.32</v>
      </c>
      <c r="M55" s="17">
        <v>3529.97</v>
      </c>
      <c r="N55" s="17">
        <v>3531.87</v>
      </c>
      <c r="O55" s="17">
        <v>3520.18</v>
      </c>
      <c r="P55" s="17">
        <v>3519.76</v>
      </c>
      <c r="Q55" s="17">
        <v>3516.4</v>
      </c>
      <c r="R55" s="17">
        <v>3504.07</v>
      </c>
      <c r="S55" s="17">
        <v>3497.77</v>
      </c>
      <c r="T55" s="17">
        <v>3478.43</v>
      </c>
      <c r="U55" s="17">
        <v>3470.43</v>
      </c>
      <c r="V55" s="17">
        <v>3447.21</v>
      </c>
      <c r="W55" s="17">
        <v>3442.54</v>
      </c>
      <c r="X55" s="17">
        <v>3419.44</v>
      </c>
      <c r="Y55" s="18">
        <v>3339.3</v>
      </c>
    </row>
    <row r="56" spans="1:25" ht="15.75">
      <c r="A56" s="15" t="str">
        <f t="shared" si="0"/>
        <v>15.06.2021</v>
      </c>
      <c r="B56" s="16">
        <v>3191.04</v>
      </c>
      <c r="C56" s="17">
        <v>3079.68</v>
      </c>
      <c r="D56" s="17">
        <v>2914.94</v>
      </c>
      <c r="E56" s="17">
        <v>2876.59</v>
      </c>
      <c r="F56" s="17">
        <v>2844.32</v>
      </c>
      <c r="G56" s="17">
        <v>2820.62</v>
      </c>
      <c r="H56" s="17">
        <v>2832.06</v>
      </c>
      <c r="I56" s="17">
        <v>2917.75</v>
      </c>
      <c r="J56" s="17">
        <v>3224.23</v>
      </c>
      <c r="K56" s="17">
        <v>3295.95</v>
      </c>
      <c r="L56" s="17">
        <v>3399.23</v>
      </c>
      <c r="M56" s="17">
        <v>3393.32</v>
      </c>
      <c r="N56" s="17">
        <v>3374.62</v>
      </c>
      <c r="O56" s="17">
        <v>3367.31</v>
      </c>
      <c r="P56" s="17">
        <v>3356.42</v>
      </c>
      <c r="Q56" s="17">
        <v>3341.24</v>
      </c>
      <c r="R56" s="17">
        <v>3316.33</v>
      </c>
      <c r="S56" s="17">
        <v>3257.63</v>
      </c>
      <c r="T56" s="17">
        <v>3253.31</v>
      </c>
      <c r="U56" s="17">
        <v>3243.5</v>
      </c>
      <c r="V56" s="17">
        <v>3236.74</v>
      </c>
      <c r="W56" s="17">
        <v>3223.47</v>
      </c>
      <c r="X56" s="17">
        <v>3210.19</v>
      </c>
      <c r="Y56" s="18">
        <v>3182.28</v>
      </c>
    </row>
    <row r="57" spans="1:25" ht="15.75">
      <c r="A57" s="15" t="str">
        <f t="shared" si="0"/>
        <v>16.06.2021</v>
      </c>
      <c r="B57" s="16">
        <v>2996.88</v>
      </c>
      <c r="C57" s="17">
        <v>2918.17</v>
      </c>
      <c r="D57" s="17">
        <v>2883.34</v>
      </c>
      <c r="E57" s="17">
        <v>2839.54</v>
      </c>
      <c r="F57" s="17">
        <v>2814.02</v>
      </c>
      <c r="G57" s="17">
        <v>2804.97</v>
      </c>
      <c r="H57" s="17">
        <v>2824.2</v>
      </c>
      <c r="I57" s="17">
        <v>2887.66</v>
      </c>
      <c r="J57" s="17">
        <v>3154.03</v>
      </c>
      <c r="K57" s="17">
        <v>3230.99</v>
      </c>
      <c r="L57" s="17">
        <v>3346.31</v>
      </c>
      <c r="M57" s="17">
        <v>3356.7</v>
      </c>
      <c r="N57" s="17">
        <v>3360.15</v>
      </c>
      <c r="O57" s="17">
        <v>3344.24</v>
      </c>
      <c r="P57" s="17">
        <v>3338.99</v>
      </c>
      <c r="Q57" s="17">
        <v>3315.06</v>
      </c>
      <c r="R57" s="17">
        <v>3214.07</v>
      </c>
      <c r="S57" s="17">
        <v>3207.29</v>
      </c>
      <c r="T57" s="17">
        <v>3203.64</v>
      </c>
      <c r="U57" s="17">
        <v>3197.13</v>
      </c>
      <c r="V57" s="17">
        <v>3188.66</v>
      </c>
      <c r="W57" s="17">
        <v>3178.61</v>
      </c>
      <c r="X57" s="17">
        <v>3186.22</v>
      </c>
      <c r="Y57" s="18">
        <v>3127.65</v>
      </c>
    </row>
    <row r="58" spans="1:25" ht="15.75">
      <c r="A58" s="15" t="str">
        <f t="shared" si="0"/>
        <v>17.06.2021</v>
      </c>
      <c r="B58" s="16">
        <v>2987.69</v>
      </c>
      <c r="C58" s="17">
        <v>2958.42</v>
      </c>
      <c r="D58" s="17">
        <v>2884.42</v>
      </c>
      <c r="E58" s="17">
        <v>2839.96</v>
      </c>
      <c r="F58" s="17">
        <v>2797.42</v>
      </c>
      <c r="G58" s="17">
        <v>2792.8</v>
      </c>
      <c r="H58" s="17">
        <v>2816.28</v>
      </c>
      <c r="I58" s="17">
        <v>2889.62</v>
      </c>
      <c r="J58" s="17">
        <v>3105.5</v>
      </c>
      <c r="K58" s="17">
        <v>3257.04</v>
      </c>
      <c r="L58" s="17">
        <v>3360.55</v>
      </c>
      <c r="M58" s="17">
        <v>3387.07</v>
      </c>
      <c r="N58" s="17">
        <v>3371.57</v>
      </c>
      <c r="O58" s="17">
        <v>3389.67</v>
      </c>
      <c r="P58" s="17">
        <v>3343.25</v>
      </c>
      <c r="Q58" s="17">
        <v>3314.41</v>
      </c>
      <c r="R58" s="17">
        <v>3258.15</v>
      </c>
      <c r="S58" s="17">
        <v>3236.42</v>
      </c>
      <c r="T58" s="17">
        <v>3232.37</v>
      </c>
      <c r="U58" s="17">
        <v>3220.52</v>
      </c>
      <c r="V58" s="17">
        <v>3210.19</v>
      </c>
      <c r="W58" s="17">
        <v>3202.65</v>
      </c>
      <c r="X58" s="17">
        <v>3190.37</v>
      </c>
      <c r="Y58" s="18">
        <v>3002.67</v>
      </c>
    </row>
    <row r="59" spans="1:25" ht="15.75">
      <c r="A59" s="15" t="str">
        <f t="shared" si="0"/>
        <v>18.06.2021</v>
      </c>
      <c r="B59" s="16">
        <v>2894.63</v>
      </c>
      <c r="C59" s="17">
        <v>2895.86</v>
      </c>
      <c r="D59" s="17">
        <v>2866.94</v>
      </c>
      <c r="E59" s="17">
        <v>2817.28</v>
      </c>
      <c r="F59" s="17">
        <v>2783.87</v>
      </c>
      <c r="G59" s="17">
        <v>2787.18</v>
      </c>
      <c r="H59" s="17">
        <v>2801.44</v>
      </c>
      <c r="I59" s="17">
        <v>2858.28</v>
      </c>
      <c r="J59" s="17">
        <v>2934.91</v>
      </c>
      <c r="K59" s="17">
        <v>3037.53</v>
      </c>
      <c r="L59" s="17">
        <v>3169.67</v>
      </c>
      <c r="M59" s="17">
        <v>3121.68</v>
      </c>
      <c r="N59" s="17">
        <v>3107.83</v>
      </c>
      <c r="O59" s="17">
        <v>3107.18</v>
      </c>
      <c r="P59" s="17">
        <v>2996.22</v>
      </c>
      <c r="Q59" s="17">
        <v>3001.32</v>
      </c>
      <c r="R59" s="17">
        <v>3012</v>
      </c>
      <c r="S59" s="17">
        <v>2997.66</v>
      </c>
      <c r="T59" s="17">
        <v>3012.09</v>
      </c>
      <c r="U59" s="17">
        <v>2991.15</v>
      </c>
      <c r="V59" s="17">
        <v>2963.13</v>
      </c>
      <c r="W59" s="17">
        <v>2943.49</v>
      </c>
      <c r="X59" s="17">
        <v>2919.55</v>
      </c>
      <c r="Y59" s="18">
        <v>2899.02</v>
      </c>
    </row>
    <row r="60" spans="1:25" ht="15.75">
      <c r="A60" s="15" t="str">
        <f t="shared" si="0"/>
        <v>19.06.2021</v>
      </c>
      <c r="B60" s="16">
        <v>2896.11</v>
      </c>
      <c r="C60" s="17">
        <v>2885.95</v>
      </c>
      <c r="D60" s="17">
        <v>2882.43</v>
      </c>
      <c r="E60" s="17">
        <v>2841.17</v>
      </c>
      <c r="F60" s="17">
        <v>2839.3</v>
      </c>
      <c r="G60" s="17">
        <v>2816.28</v>
      </c>
      <c r="H60" s="17">
        <v>2815.6</v>
      </c>
      <c r="I60" s="17">
        <v>2843</v>
      </c>
      <c r="J60" s="17">
        <v>2966.34</v>
      </c>
      <c r="K60" s="17">
        <v>3128.64</v>
      </c>
      <c r="L60" s="17">
        <v>3238.21</v>
      </c>
      <c r="M60" s="17">
        <v>3243.56</v>
      </c>
      <c r="N60" s="17">
        <v>3251.81</v>
      </c>
      <c r="O60" s="17">
        <v>3274.39</v>
      </c>
      <c r="P60" s="17">
        <v>3275.03</v>
      </c>
      <c r="Q60" s="17">
        <v>3262.69</v>
      </c>
      <c r="R60" s="17">
        <v>3235.84</v>
      </c>
      <c r="S60" s="17">
        <v>3184.39</v>
      </c>
      <c r="T60" s="17">
        <v>3178.04</v>
      </c>
      <c r="U60" s="17">
        <v>3098.65</v>
      </c>
      <c r="V60" s="17">
        <v>3097.8</v>
      </c>
      <c r="W60" s="17">
        <v>3092.57</v>
      </c>
      <c r="X60" s="17">
        <v>2985.24</v>
      </c>
      <c r="Y60" s="18">
        <v>2917.54</v>
      </c>
    </row>
    <row r="61" spans="1:25" ht="15.75">
      <c r="A61" s="15" t="str">
        <f t="shared" si="0"/>
        <v>20.06.2021</v>
      </c>
      <c r="B61" s="16">
        <v>2886.52</v>
      </c>
      <c r="C61" s="17">
        <v>2913.02</v>
      </c>
      <c r="D61" s="17">
        <v>2900.55</v>
      </c>
      <c r="E61" s="17">
        <v>2867.96</v>
      </c>
      <c r="F61" s="17">
        <v>2827.55</v>
      </c>
      <c r="G61" s="17">
        <v>2811</v>
      </c>
      <c r="H61" s="17">
        <v>2800.07</v>
      </c>
      <c r="I61" s="17">
        <v>2821.06</v>
      </c>
      <c r="J61" s="17">
        <v>2885.57</v>
      </c>
      <c r="K61" s="17">
        <v>2981.21</v>
      </c>
      <c r="L61" s="17">
        <v>3178.83</v>
      </c>
      <c r="M61" s="17">
        <v>3307.03</v>
      </c>
      <c r="N61" s="17">
        <v>3324.44</v>
      </c>
      <c r="O61" s="17">
        <v>3334.03</v>
      </c>
      <c r="P61" s="17">
        <v>3336.95</v>
      </c>
      <c r="Q61" s="17">
        <v>3354.04</v>
      </c>
      <c r="R61" s="17">
        <v>3333.08</v>
      </c>
      <c r="S61" s="17">
        <v>3306.65</v>
      </c>
      <c r="T61" s="17">
        <v>3306.36</v>
      </c>
      <c r="U61" s="17">
        <v>3286.85</v>
      </c>
      <c r="V61" s="17">
        <v>3312.91</v>
      </c>
      <c r="W61" s="17">
        <v>3302.93</v>
      </c>
      <c r="X61" s="17">
        <v>3268.23</v>
      </c>
      <c r="Y61" s="18">
        <v>3189.55</v>
      </c>
    </row>
    <row r="62" spans="1:25" ht="15.75">
      <c r="A62" s="15" t="str">
        <f t="shared" si="0"/>
        <v>21.06.2021</v>
      </c>
      <c r="B62" s="16">
        <v>2990.28</v>
      </c>
      <c r="C62" s="17">
        <v>2988.1</v>
      </c>
      <c r="D62" s="17">
        <v>2928.15</v>
      </c>
      <c r="E62" s="17">
        <v>2885.84</v>
      </c>
      <c r="F62" s="17">
        <v>2850.21</v>
      </c>
      <c r="G62" s="17">
        <v>2836.51</v>
      </c>
      <c r="H62" s="17">
        <v>2853.97</v>
      </c>
      <c r="I62" s="17">
        <v>2894.93</v>
      </c>
      <c r="J62" s="17">
        <v>3107.32</v>
      </c>
      <c r="K62" s="17">
        <v>3285.81</v>
      </c>
      <c r="L62" s="17">
        <v>3319.57</v>
      </c>
      <c r="M62" s="17">
        <v>3326.93</v>
      </c>
      <c r="N62" s="17">
        <v>3337.44</v>
      </c>
      <c r="O62" s="17">
        <v>3333.54</v>
      </c>
      <c r="P62" s="17">
        <v>3334.26</v>
      </c>
      <c r="Q62" s="17">
        <v>3328.46</v>
      </c>
      <c r="R62" s="17">
        <v>3282.87</v>
      </c>
      <c r="S62" s="17">
        <v>3280.01</v>
      </c>
      <c r="T62" s="17">
        <v>3268.38</v>
      </c>
      <c r="U62" s="17">
        <v>3273.81</v>
      </c>
      <c r="V62" s="17">
        <v>3234.41</v>
      </c>
      <c r="W62" s="17">
        <v>3222.63</v>
      </c>
      <c r="X62" s="17">
        <v>3150.1</v>
      </c>
      <c r="Y62" s="18">
        <v>3038.88</v>
      </c>
    </row>
    <row r="63" spans="1:25" ht="15.75">
      <c r="A63" s="15" t="str">
        <f t="shared" si="0"/>
        <v>22.06.2021</v>
      </c>
      <c r="B63" s="16">
        <v>2978.05</v>
      </c>
      <c r="C63" s="17">
        <v>2962.99</v>
      </c>
      <c r="D63" s="17">
        <v>2887.46</v>
      </c>
      <c r="E63" s="17">
        <v>2820.82</v>
      </c>
      <c r="F63" s="17">
        <v>2795.35</v>
      </c>
      <c r="G63" s="17">
        <v>2772.68</v>
      </c>
      <c r="H63" s="17">
        <v>2788.25</v>
      </c>
      <c r="I63" s="17">
        <v>2838.74</v>
      </c>
      <c r="J63" s="17">
        <v>2984.15</v>
      </c>
      <c r="K63" s="17">
        <v>3146.53</v>
      </c>
      <c r="L63" s="17">
        <v>3251.26</v>
      </c>
      <c r="M63" s="17">
        <v>3251.13</v>
      </c>
      <c r="N63" s="17">
        <v>3245.61</v>
      </c>
      <c r="O63" s="17">
        <v>3248.32</v>
      </c>
      <c r="P63" s="17">
        <v>3245.72</v>
      </c>
      <c r="Q63" s="17">
        <v>3263.35</v>
      </c>
      <c r="R63" s="17">
        <v>3246.38</v>
      </c>
      <c r="S63" s="17">
        <v>3233.66</v>
      </c>
      <c r="T63" s="17">
        <v>3223.63</v>
      </c>
      <c r="U63" s="17">
        <v>3238</v>
      </c>
      <c r="V63" s="17">
        <v>3229.62</v>
      </c>
      <c r="W63" s="17">
        <v>3213.6</v>
      </c>
      <c r="X63" s="17">
        <v>3198.71</v>
      </c>
      <c r="Y63" s="18">
        <v>3044.57</v>
      </c>
    </row>
    <row r="64" spans="1:25" ht="15.75">
      <c r="A64" s="15" t="str">
        <f t="shared" si="0"/>
        <v>23.06.2021</v>
      </c>
      <c r="B64" s="16">
        <v>2938.71</v>
      </c>
      <c r="C64" s="17">
        <v>2909.35</v>
      </c>
      <c r="D64" s="17">
        <v>2899.43</v>
      </c>
      <c r="E64" s="17">
        <v>2842.05</v>
      </c>
      <c r="F64" s="17">
        <v>2813.07</v>
      </c>
      <c r="G64" s="17">
        <v>2787.42</v>
      </c>
      <c r="H64" s="17">
        <v>2806.97</v>
      </c>
      <c r="I64" s="17">
        <v>2887.25</v>
      </c>
      <c r="J64" s="17">
        <v>3032.06</v>
      </c>
      <c r="K64" s="17">
        <v>3088.29</v>
      </c>
      <c r="L64" s="17">
        <v>3083.39</v>
      </c>
      <c r="M64" s="17">
        <v>3072.86</v>
      </c>
      <c r="N64" s="17">
        <v>3187.36</v>
      </c>
      <c r="O64" s="17">
        <v>3227.24</v>
      </c>
      <c r="P64" s="17">
        <v>3131.96</v>
      </c>
      <c r="Q64" s="17">
        <v>3247.55</v>
      </c>
      <c r="R64" s="17">
        <v>3216.71</v>
      </c>
      <c r="S64" s="17">
        <v>3130.04</v>
      </c>
      <c r="T64" s="17">
        <v>3154.13</v>
      </c>
      <c r="U64" s="17">
        <v>3109.88</v>
      </c>
      <c r="V64" s="17">
        <v>3067.51</v>
      </c>
      <c r="W64" s="17">
        <v>3037.1</v>
      </c>
      <c r="X64" s="17">
        <v>3017.71</v>
      </c>
      <c r="Y64" s="18">
        <v>3002.07</v>
      </c>
    </row>
    <row r="65" spans="1:25" ht="15.75">
      <c r="A65" s="15" t="str">
        <f t="shared" si="0"/>
        <v>24.06.2021</v>
      </c>
      <c r="B65" s="16">
        <v>2949.26</v>
      </c>
      <c r="C65" s="17">
        <v>2910.81</v>
      </c>
      <c r="D65" s="17">
        <v>2892.2</v>
      </c>
      <c r="E65" s="17">
        <v>2777.74</v>
      </c>
      <c r="F65" s="17">
        <v>2743.28</v>
      </c>
      <c r="G65" s="17">
        <v>2700.98</v>
      </c>
      <c r="H65" s="17">
        <v>2748.31</v>
      </c>
      <c r="I65" s="17">
        <v>2875.51</v>
      </c>
      <c r="J65" s="17">
        <v>2988.61</v>
      </c>
      <c r="K65" s="17">
        <v>3187.38</v>
      </c>
      <c r="L65" s="17">
        <v>3340.82</v>
      </c>
      <c r="M65" s="17">
        <v>3339.98</v>
      </c>
      <c r="N65" s="17">
        <v>3328.72</v>
      </c>
      <c r="O65" s="17">
        <v>3332.72</v>
      </c>
      <c r="P65" s="17">
        <v>3337.42</v>
      </c>
      <c r="Q65" s="17">
        <v>3340.99</v>
      </c>
      <c r="R65" s="17">
        <v>3339.15</v>
      </c>
      <c r="S65" s="17">
        <v>3341.12</v>
      </c>
      <c r="T65" s="17">
        <v>3365.02</v>
      </c>
      <c r="U65" s="17">
        <v>3337.77</v>
      </c>
      <c r="V65" s="17">
        <v>3334.87</v>
      </c>
      <c r="W65" s="17">
        <v>3313.76</v>
      </c>
      <c r="X65" s="17">
        <v>3219.27</v>
      </c>
      <c r="Y65" s="18">
        <v>3071.82</v>
      </c>
    </row>
    <row r="66" spans="1:25" ht="15.75">
      <c r="A66" s="15" t="str">
        <f t="shared" si="0"/>
        <v>25.06.2021</v>
      </c>
      <c r="B66" s="16">
        <v>2975.65</v>
      </c>
      <c r="C66" s="17">
        <v>2939.24</v>
      </c>
      <c r="D66" s="17">
        <v>2884.1</v>
      </c>
      <c r="E66" s="17">
        <v>2833.88</v>
      </c>
      <c r="F66" s="17">
        <v>2789.61</v>
      </c>
      <c r="G66" s="17">
        <v>2788.2</v>
      </c>
      <c r="H66" s="17">
        <v>2787.42</v>
      </c>
      <c r="I66" s="17">
        <v>2839.2</v>
      </c>
      <c r="J66" s="17">
        <v>2995.23</v>
      </c>
      <c r="K66" s="17">
        <v>3151.93</v>
      </c>
      <c r="L66" s="17">
        <v>3306.93</v>
      </c>
      <c r="M66" s="17">
        <v>3317.38</v>
      </c>
      <c r="N66" s="17">
        <v>3201.21</v>
      </c>
      <c r="O66" s="17">
        <v>3164.81</v>
      </c>
      <c r="P66" s="17">
        <v>3157.41</v>
      </c>
      <c r="Q66" s="17">
        <v>3137.95</v>
      </c>
      <c r="R66" s="17">
        <v>3138</v>
      </c>
      <c r="S66" s="17">
        <v>3135.32</v>
      </c>
      <c r="T66" s="17">
        <v>3125.97</v>
      </c>
      <c r="U66" s="17">
        <v>3104</v>
      </c>
      <c r="V66" s="17">
        <v>3116.59</v>
      </c>
      <c r="W66" s="17">
        <v>3096.94</v>
      </c>
      <c r="X66" s="17">
        <v>3075.73</v>
      </c>
      <c r="Y66" s="18">
        <v>2980.32</v>
      </c>
    </row>
    <row r="67" spans="1:25" ht="15.75">
      <c r="A67" s="15" t="str">
        <f t="shared" si="0"/>
        <v>26.06.2021</v>
      </c>
      <c r="B67" s="16">
        <v>2937.99</v>
      </c>
      <c r="C67" s="17">
        <v>2927.49</v>
      </c>
      <c r="D67" s="17">
        <v>2919.76</v>
      </c>
      <c r="E67" s="17">
        <v>2879.01</v>
      </c>
      <c r="F67" s="17">
        <v>2823.26</v>
      </c>
      <c r="G67" s="17">
        <v>2798.38</v>
      </c>
      <c r="H67" s="17">
        <v>2796.65</v>
      </c>
      <c r="I67" s="17">
        <v>2820.79</v>
      </c>
      <c r="J67" s="17">
        <v>2892.08</v>
      </c>
      <c r="K67" s="17">
        <v>3010.15</v>
      </c>
      <c r="L67" s="17">
        <v>3159.29</v>
      </c>
      <c r="M67" s="17">
        <v>3181.57</v>
      </c>
      <c r="N67" s="17">
        <v>3182.39</v>
      </c>
      <c r="O67" s="17">
        <v>3169.28</v>
      </c>
      <c r="P67" s="17">
        <v>3157.58</v>
      </c>
      <c r="Q67" s="17">
        <v>3138.23</v>
      </c>
      <c r="R67" s="17">
        <v>3133.28</v>
      </c>
      <c r="S67" s="17">
        <v>3075.62</v>
      </c>
      <c r="T67" s="17">
        <v>3073.31</v>
      </c>
      <c r="U67" s="17">
        <v>3069.89</v>
      </c>
      <c r="V67" s="17">
        <v>3107.24</v>
      </c>
      <c r="W67" s="17">
        <v>3058.95</v>
      </c>
      <c r="X67" s="17">
        <v>3039.31</v>
      </c>
      <c r="Y67" s="18">
        <v>2946.61</v>
      </c>
    </row>
    <row r="68" spans="1:25" ht="15.75">
      <c r="A68" s="15" t="str">
        <f t="shared" si="0"/>
        <v>27.06.2021</v>
      </c>
      <c r="B68" s="16">
        <v>2906.73</v>
      </c>
      <c r="C68" s="17">
        <v>2891.73</v>
      </c>
      <c r="D68" s="17">
        <v>2877.37</v>
      </c>
      <c r="E68" s="17">
        <v>2823.29</v>
      </c>
      <c r="F68" s="17">
        <v>2820.92</v>
      </c>
      <c r="G68" s="17">
        <v>2786.93</v>
      </c>
      <c r="H68" s="17">
        <v>2792.44</v>
      </c>
      <c r="I68" s="17">
        <v>2811.26</v>
      </c>
      <c r="J68" s="17">
        <v>2841.12</v>
      </c>
      <c r="K68" s="17">
        <v>2899.41</v>
      </c>
      <c r="L68" s="17">
        <v>2984.12</v>
      </c>
      <c r="M68" s="17">
        <v>3143.61</v>
      </c>
      <c r="N68" s="17">
        <v>3144.58</v>
      </c>
      <c r="O68" s="17">
        <v>3149.15</v>
      </c>
      <c r="P68" s="17">
        <v>3143.08</v>
      </c>
      <c r="Q68" s="17">
        <v>3138.21</v>
      </c>
      <c r="R68" s="17">
        <v>3134.32</v>
      </c>
      <c r="S68" s="17">
        <v>3125.68</v>
      </c>
      <c r="T68" s="17">
        <v>3118.13</v>
      </c>
      <c r="U68" s="17">
        <v>3098.67</v>
      </c>
      <c r="V68" s="17">
        <v>3130.71</v>
      </c>
      <c r="W68" s="17">
        <v>3129.06</v>
      </c>
      <c r="X68" s="17">
        <v>3073.01</v>
      </c>
      <c r="Y68" s="18">
        <v>2947.72</v>
      </c>
    </row>
    <row r="69" spans="1:25" ht="15.75">
      <c r="A69" s="15" t="str">
        <f t="shared" si="0"/>
        <v>28.06.2021</v>
      </c>
      <c r="B69" s="16">
        <v>2905.8</v>
      </c>
      <c r="C69" s="17">
        <v>2927.98</v>
      </c>
      <c r="D69" s="17">
        <v>2871.8</v>
      </c>
      <c r="E69" s="17">
        <v>2819.55</v>
      </c>
      <c r="F69" s="17">
        <v>2800.51</v>
      </c>
      <c r="G69" s="17">
        <v>2799.15</v>
      </c>
      <c r="H69" s="17">
        <v>2819.6</v>
      </c>
      <c r="I69" s="17">
        <v>2843.71</v>
      </c>
      <c r="J69" s="17">
        <v>2938.48</v>
      </c>
      <c r="K69" s="17">
        <v>3238.63</v>
      </c>
      <c r="L69" s="17">
        <v>3342.65</v>
      </c>
      <c r="M69" s="17">
        <v>3345.03</v>
      </c>
      <c r="N69" s="17">
        <v>3342.88</v>
      </c>
      <c r="O69" s="17">
        <v>3246.02</v>
      </c>
      <c r="P69" s="17">
        <v>3252.76</v>
      </c>
      <c r="Q69" s="17">
        <v>3236.51</v>
      </c>
      <c r="R69" s="17">
        <v>3222.91</v>
      </c>
      <c r="S69" s="17">
        <v>3215.56</v>
      </c>
      <c r="T69" s="17">
        <v>3178.42</v>
      </c>
      <c r="U69" s="17">
        <v>3173.28</v>
      </c>
      <c r="V69" s="17">
        <v>3170.64</v>
      </c>
      <c r="W69" s="17">
        <v>3170.36</v>
      </c>
      <c r="X69" s="17">
        <v>3095.24</v>
      </c>
      <c r="Y69" s="18">
        <v>3002.86</v>
      </c>
    </row>
    <row r="70" spans="1:25" ht="15.75">
      <c r="A70" s="15" t="str">
        <f t="shared" si="0"/>
        <v>29.06.2021</v>
      </c>
      <c r="B70" s="16">
        <v>2956.89</v>
      </c>
      <c r="C70" s="17">
        <v>2931.74</v>
      </c>
      <c r="D70" s="17">
        <v>2836.25</v>
      </c>
      <c r="E70" s="17">
        <v>2754.41</v>
      </c>
      <c r="F70" s="17">
        <v>2716.99</v>
      </c>
      <c r="G70" s="17">
        <v>2673.21</v>
      </c>
      <c r="H70" s="17">
        <v>2740.74</v>
      </c>
      <c r="I70" s="17">
        <v>2803.7</v>
      </c>
      <c r="J70" s="17">
        <v>2947.65</v>
      </c>
      <c r="K70" s="17">
        <v>3112.99</v>
      </c>
      <c r="L70" s="17">
        <v>3115.77</v>
      </c>
      <c r="M70" s="17">
        <v>3112.73</v>
      </c>
      <c r="N70" s="17">
        <v>3108.97</v>
      </c>
      <c r="O70" s="17">
        <v>3111.1</v>
      </c>
      <c r="P70" s="17">
        <v>3056.85</v>
      </c>
      <c r="Q70" s="17">
        <v>3055.16</v>
      </c>
      <c r="R70" s="17">
        <v>3043.53</v>
      </c>
      <c r="S70" s="17">
        <v>3029.53</v>
      </c>
      <c r="T70" s="17">
        <v>3022.92</v>
      </c>
      <c r="U70" s="17">
        <v>3004.29</v>
      </c>
      <c r="V70" s="17">
        <v>2998.18</v>
      </c>
      <c r="W70" s="17">
        <v>2975.42</v>
      </c>
      <c r="X70" s="17">
        <v>2930.07</v>
      </c>
      <c r="Y70" s="18">
        <v>2896.67</v>
      </c>
    </row>
    <row r="71" spans="1:25" ht="16.5" thickBot="1">
      <c r="A71" s="20" t="str">
        <f t="shared" si="0"/>
        <v>30.06.2021</v>
      </c>
      <c r="B71" s="21">
        <v>2880.46</v>
      </c>
      <c r="C71" s="22">
        <v>2859.02</v>
      </c>
      <c r="D71" s="22">
        <v>2854.66</v>
      </c>
      <c r="E71" s="22">
        <v>2778.01</v>
      </c>
      <c r="F71" s="22">
        <v>2765.71</v>
      </c>
      <c r="G71" s="22">
        <v>2757.44</v>
      </c>
      <c r="H71" s="22">
        <v>2780.55</v>
      </c>
      <c r="I71" s="22">
        <v>2834.77</v>
      </c>
      <c r="J71" s="22">
        <v>2967.17</v>
      </c>
      <c r="K71" s="22">
        <v>3155.13</v>
      </c>
      <c r="L71" s="22">
        <v>3222.27</v>
      </c>
      <c r="M71" s="22">
        <v>3223.56</v>
      </c>
      <c r="N71" s="22">
        <v>3230.59</v>
      </c>
      <c r="O71" s="22">
        <v>3290.4</v>
      </c>
      <c r="P71" s="22">
        <v>3280.05</v>
      </c>
      <c r="Q71" s="22">
        <v>3295.26</v>
      </c>
      <c r="R71" s="22">
        <v>3227.19</v>
      </c>
      <c r="S71" s="22">
        <v>3218.48</v>
      </c>
      <c r="T71" s="22">
        <v>3218.44</v>
      </c>
      <c r="U71" s="22">
        <v>3198.93</v>
      </c>
      <c r="V71" s="22">
        <v>3191.03</v>
      </c>
      <c r="W71" s="22">
        <v>3143.77</v>
      </c>
      <c r="X71" s="22">
        <v>3068.12</v>
      </c>
      <c r="Y71" s="23">
        <v>2987.88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01.06.2021</v>
      </c>
      <c r="B75" s="11">
        <v>3835.67</v>
      </c>
      <c r="C75" s="12">
        <v>3765.49</v>
      </c>
      <c r="D75" s="12">
        <v>3738.69</v>
      </c>
      <c r="E75" s="12">
        <v>3709.65</v>
      </c>
      <c r="F75" s="12">
        <v>3705.41</v>
      </c>
      <c r="G75" s="12">
        <v>3706.46</v>
      </c>
      <c r="H75" s="12">
        <v>3723.11</v>
      </c>
      <c r="I75" s="12">
        <v>3772.47</v>
      </c>
      <c r="J75" s="12">
        <v>3874.02</v>
      </c>
      <c r="K75" s="12">
        <v>4017.2</v>
      </c>
      <c r="L75" s="12">
        <v>4185.29</v>
      </c>
      <c r="M75" s="12">
        <v>4217.96</v>
      </c>
      <c r="N75" s="12">
        <v>4227.77</v>
      </c>
      <c r="O75" s="12">
        <v>4239.37</v>
      </c>
      <c r="P75" s="12">
        <v>4226.12</v>
      </c>
      <c r="Q75" s="12">
        <v>4113.57</v>
      </c>
      <c r="R75" s="12">
        <v>4122.08</v>
      </c>
      <c r="S75" s="12">
        <v>4094.68</v>
      </c>
      <c r="T75" s="12">
        <v>4143.66</v>
      </c>
      <c r="U75" s="12">
        <v>4135.7</v>
      </c>
      <c r="V75" s="12">
        <v>4106.66</v>
      </c>
      <c r="W75" s="12">
        <v>4073.03</v>
      </c>
      <c r="X75" s="12">
        <v>4058.94</v>
      </c>
      <c r="Y75" s="13">
        <v>3987.39</v>
      </c>
      <c r="Z75" s="14"/>
    </row>
    <row r="76" spans="1:25" ht="15.75">
      <c r="A76" s="15" t="str">
        <f t="shared" si="1"/>
        <v>02.06.2021</v>
      </c>
      <c r="B76" s="16">
        <v>3851.56</v>
      </c>
      <c r="C76" s="17">
        <v>3823.07</v>
      </c>
      <c r="D76" s="17">
        <v>3762.73</v>
      </c>
      <c r="E76" s="17">
        <v>3727.93</v>
      </c>
      <c r="F76" s="17">
        <v>3711.33</v>
      </c>
      <c r="G76" s="17">
        <v>3714.01</v>
      </c>
      <c r="H76" s="17">
        <v>3733.42</v>
      </c>
      <c r="I76" s="17">
        <v>3776.53</v>
      </c>
      <c r="J76" s="17">
        <v>3879.9</v>
      </c>
      <c r="K76" s="17">
        <v>4026.05</v>
      </c>
      <c r="L76" s="17">
        <v>4070.3</v>
      </c>
      <c r="M76" s="17">
        <v>4108.63</v>
      </c>
      <c r="N76" s="17">
        <v>4133.43</v>
      </c>
      <c r="O76" s="17">
        <v>4132.52</v>
      </c>
      <c r="P76" s="17">
        <v>4121.55</v>
      </c>
      <c r="Q76" s="17">
        <v>4147.37</v>
      </c>
      <c r="R76" s="17">
        <v>4127.23</v>
      </c>
      <c r="S76" s="17">
        <v>4112.96</v>
      </c>
      <c r="T76" s="17">
        <v>4123.36</v>
      </c>
      <c r="U76" s="17">
        <v>4104.86</v>
      </c>
      <c r="V76" s="17">
        <v>4086.54</v>
      </c>
      <c r="W76" s="17">
        <v>4054.22</v>
      </c>
      <c r="X76" s="17">
        <v>3986.82</v>
      </c>
      <c r="Y76" s="18">
        <v>3947.01</v>
      </c>
    </row>
    <row r="77" spans="1:25" ht="15.75">
      <c r="A77" s="15" t="str">
        <f t="shared" si="1"/>
        <v>03.06.2021</v>
      </c>
      <c r="B77" s="16">
        <v>3835.16</v>
      </c>
      <c r="C77" s="17">
        <v>3766.89</v>
      </c>
      <c r="D77" s="17">
        <v>3762.21</v>
      </c>
      <c r="E77" s="17">
        <v>3708.01</v>
      </c>
      <c r="F77" s="17">
        <v>3703.99</v>
      </c>
      <c r="G77" s="17">
        <v>3708.05</v>
      </c>
      <c r="H77" s="17">
        <v>3717.16</v>
      </c>
      <c r="I77" s="17">
        <v>3768.34</v>
      </c>
      <c r="J77" s="17">
        <v>3904.02</v>
      </c>
      <c r="K77" s="17">
        <v>3904.11</v>
      </c>
      <c r="L77" s="17">
        <v>4058.06</v>
      </c>
      <c r="M77" s="17">
        <v>4101.32</v>
      </c>
      <c r="N77" s="17">
        <v>4100.86</v>
      </c>
      <c r="O77" s="17">
        <v>4104.33</v>
      </c>
      <c r="P77" s="17">
        <v>4071.65</v>
      </c>
      <c r="Q77" s="17">
        <v>4088.24</v>
      </c>
      <c r="R77" s="17">
        <v>4088.1</v>
      </c>
      <c r="S77" s="17">
        <v>4056.02</v>
      </c>
      <c r="T77" s="17">
        <v>4068.54</v>
      </c>
      <c r="U77" s="17">
        <v>4058.07</v>
      </c>
      <c r="V77" s="17">
        <v>4042.75</v>
      </c>
      <c r="W77" s="17">
        <v>3967.91</v>
      </c>
      <c r="X77" s="17">
        <v>3924.18</v>
      </c>
      <c r="Y77" s="18">
        <v>3862.95</v>
      </c>
    </row>
    <row r="78" spans="1:25" ht="15.75">
      <c r="A78" s="15" t="str">
        <f t="shared" si="1"/>
        <v>04.06.2021</v>
      </c>
      <c r="B78" s="16">
        <v>3826.34</v>
      </c>
      <c r="C78" s="17">
        <v>3803.94</v>
      </c>
      <c r="D78" s="17">
        <v>3761.22</v>
      </c>
      <c r="E78" s="17">
        <v>3724.5</v>
      </c>
      <c r="F78" s="17">
        <v>3723.19</v>
      </c>
      <c r="G78" s="17">
        <v>3715.88</v>
      </c>
      <c r="H78" s="17">
        <v>3732.34</v>
      </c>
      <c r="I78" s="17">
        <v>3767.36</v>
      </c>
      <c r="J78" s="17">
        <v>3879.26</v>
      </c>
      <c r="K78" s="17">
        <v>4017.29</v>
      </c>
      <c r="L78" s="17">
        <v>4081.45</v>
      </c>
      <c r="M78" s="17">
        <v>4113.87</v>
      </c>
      <c r="N78" s="17">
        <v>4076.37</v>
      </c>
      <c r="O78" s="17">
        <v>4125.23</v>
      </c>
      <c r="P78" s="17">
        <v>4071.62</v>
      </c>
      <c r="Q78" s="17">
        <v>4062.62</v>
      </c>
      <c r="R78" s="17">
        <v>4065.53</v>
      </c>
      <c r="S78" s="17">
        <v>4059.37</v>
      </c>
      <c r="T78" s="17">
        <v>4058.23</v>
      </c>
      <c r="U78" s="17">
        <v>4062.81</v>
      </c>
      <c r="V78" s="17">
        <v>4091.01</v>
      </c>
      <c r="W78" s="17">
        <v>4043.67</v>
      </c>
      <c r="X78" s="17">
        <v>4005.26</v>
      </c>
      <c r="Y78" s="18">
        <v>3832.86</v>
      </c>
    </row>
    <row r="79" spans="1:25" ht="15.75">
      <c r="A79" s="15" t="str">
        <f t="shared" si="1"/>
        <v>05.06.2021</v>
      </c>
      <c r="B79" s="16">
        <v>3801.15</v>
      </c>
      <c r="C79" s="17">
        <v>3776.58</v>
      </c>
      <c r="D79" s="17">
        <v>3756.89</v>
      </c>
      <c r="E79" s="17">
        <v>3733</v>
      </c>
      <c r="F79" s="17">
        <v>3717.16</v>
      </c>
      <c r="G79" s="17">
        <v>3718.56</v>
      </c>
      <c r="H79" s="17">
        <v>3723.82</v>
      </c>
      <c r="I79" s="17">
        <v>3722.91</v>
      </c>
      <c r="J79" s="17">
        <v>3760.11</v>
      </c>
      <c r="K79" s="17">
        <v>3872.07</v>
      </c>
      <c r="L79" s="17">
        <v>4077.8</v>
      </c>
      <c r="M79" s="17">
        <v>4110.07</v>
      </c>
      <c r="N79" s="17">
        <v>4130.34</v>
      </c>
      <c r="O79" s="17">
        <v>4127.45</v>
      </c>
      <c r="P79" s="17">
        <v>4097.25</v>
      </c>
      <c r="Q79" s="17">
        <v>4088.59</v>
      </c>
      <c r="R79" s="17">
        <v>4083.1</v>
      </c>
      <c r="S79" s="17">
        <v>4090.45</v>
      </c>
      <c r="T79" s="17">
        <v>4084.36</v>
      </c>
      <c r="U79" s="17">
        <v>4072.52</v>
      </c>
      <c r="V79" s="17">
        <v>4059.72</v>
      </c>
      <c r="W79" s="17">
        <v>3969.99</v>
      </c>
      <c r="X79" s="17">
        <v>3927.9</v>
      </c>
      <c r="Y79" s="18">
        <v>3967.55</v>
      </c>
    </row>
    <row r="80" spans="1:25" ht="15.75">
      <c r="A80" s="15" t="str">
        <f t="shared" si="1"/>
        <v>06.06.2021</v>
      </c>
      <c r="B80" s="16">
        <v>3829.94</v>
      </c>
      <c r="C80" s="17">
        <v>3796.57</v>
      </c>
      <c r="D80" s="17">
        <v>3786.35</v>
      </c>
      <c r="E80" s="17">
        <v>3756.33</v>
      </c>
      <c r="F80" s="17">
        <v>3715.83</v>
      </c>
      <c r="G80" s="17">
        <v>3690.13</v>
      </c>
      <c r="H80" s="17">
        <v>3686.52</v>
      </c>
      <c r="I80" s="17">
        <v>3671.11</v>
      </c>
      <c r="J80" s="17">
        <v>3730.92</v>
      </c>
      <c r="K80" s="17">
        <v>3805.31</v>
      </c>
      <c r="L80" s="17">
        <v>4044</v>
      </c>
      <c r="M80" s="17">
        <v>4151.84</v>
      </c>
      <c r="N80" s="17">
        <v>4157.49</v>
      </c>
      <c r="O80" s="17">
        <v>4167.61</v>
      </c>
      <c r="P80" s="17">
        <v>4164.17</v>
      </c>
      <c r="Q80" s="17">
        <v>4158.03</v>
      </c>
      <c r="R80" s="17">
        <v>4160.13</v>
      </c>
      <c r="S80" s="17">
        <v>4158.31</v>
      </c>
      <c r="T80" s="17">
        <v>4156.39</v>
      </c>
      <c r="U80" s="17">
        <v>4140.05</v>
      </c>
      <c r="V80" s="17">
        <v>4115.14</v>
      </c>
      <c r="W80" s="17">
        <v>4108.61</v>
      </c>
      <c r="X80" s="17">
        <v>4098.79</v>
      </c>
      <c r="Y80" s="18">
        <v>4005</v>
      </c>
    </row>
    <row r="81" spans="1:25" ht="15.75">
      <c r="A81" s="15" t="str">
        <f t="shared" si="1"/>
        <v>07.06.2021</v>
      </c>
      <c r="B81" s="16">
        <v>3827.31</v>
      </c>
      <c r="C81" s="17">
        <v>3827.48</v>
      </c>
      <c r="D81" s="17">
        <v>3771</v>
      </c>
      <c r="E81" s="17">
        <v>3764.75</v>
      </c>
      <c r="F81" s="17">
        <v>3726.54</v>
      </c>
      <c r="G81" s="17">
        <v>3723.39</v>
      </c>
      <c r="H81" s="17">
        <v>3732.67</v>
      </c>
      <c r="I81" s="17">
        <v>3780.35</v>
      </c>
      <c r="J81" s="17">
        <v>4053.76</v>
      </c>
      <c r="K81" s="17">
        <v>4104.55</v>
      </c>
      <c r="L81" s="17">
        <v>4156.85</v>
      </c>
      <c r="M81" s="17">
        <v>4173.61</v>
      </c>
      <c r="N81" s="17">
        <v>4183.37</v>
      </c>
      <c r="O81" s="17">
        <v>4172.22</v>
      </c>
      <c r="P81" s="17">
        <v>4250.75</v>
      </c>
      <c r="Q81" s="17">
        <v>4235.99</v>
      </c>
      <c r="R81" s="17">
        <v>4232.71</v>
      </c>
      <c r="S81" s="17">
        <v>4239.46</v>
      </c>
      <c r="T81" s="17">
        <v>4217.29</v>
      </c>
      <c r="U81" s="17">
        <v>4193.61</v>
      </c>
      <c r="V81" s="17">
        <v>4195.93</v>
      </c>
      <c r="W81" s="17">
        <v>4227.33</v>
      </c>
      <c r="X81" s="17">
        <v>4077.37</v>
      </c>
      <c r="Y81" s="18">
        <v>4063.18</v>
      </c>
    </row>
    <row r="82" spans="1:25" ht="15.75">
      <c r="A82" s="15" t="str">
        <f t="shared" si="1"/>
        <v>08.06.2021</v>
      </c>
      <c r="B82" s="16">
        <v>3847.5</v>
      </c>
      <c r="C82" s="17">
        <v>3821.73</v>
      </c>
      <c r="D82" s="17">
        <v>3783.46</v>
      </c>
      <c r="E82" s="17">
        <v>3760.91</v>
      </c>
      <c r="F82" s="17">
        <v>3721.5</v>
      </c>
      <c r="G82" s="17">
        <v>3720.61</v>
      </c>
      <c r="H82" s="17">
        <v>3735.15</v>
      </c>
      <c r="I82" s="17">
        <v>3774.75</v>
      </c>
      <c r="J82" s="17">
        <v>3919.37</v>
      </c>
      <c r="K82" s="17">
        <v>4046.53</v>
      </c>
      <c r="L82" s="17">
        <v>4079.87</v>
      </c>
      <c r="M82" s="17">
        <v>4073.65</v>
      </c>
      <c r="N82" s="17">
        <v>4070.84</v>
      </c>
      <c r="O82" s="17">
        <v>4075.21</v>
      </c>
      <c r="P82" s="17">
        <v>4074.33</v>
      </c>
      <c r="Q82" s="17">
        <v>4069.71</v>
      </c>
      <c r="R82" s="17">
        <v>4065.46</v>
      </c>
      <c r="S82" s="17">
        <v>4058.84</v>
      </c>
      <c r="T82" s="17">
        <v>4063.68</v>
      </c>
      <c r="U82" s="17">
        <v>4056.04</v>
      </c>
      <c r="V82" s="17">
        <v>4057.25</v>
      </c>
      <c r="W82" s="17">
        <v>4056.41</v>
      </c>
      <c r="X82" s="17">
        <v>4041.5</v>
      </c>
      <c r="Y82" s="18">
        <v>3899.69</v>
      </c>
    </row>
    <row r="83" spans="1:25" ht="15.75">
      <c r="A83" s="15" t="str">
        <f t="shared" si="1"/>
        <v>09.06.2021</v>
      </c>
      <c r="B83" s="16">
        <v>3860.4</v>
      </c>
      <c r="C83" s="17">
        <v>3834.05</v>
      </c>
      <c r="D83" s="17">
        <v>3825.17</v>
      </c>
      <c r="E83" s="17">
        <v>3791.24</v>
      </c>
      <c r="F83" s="17">
        <v>3757.16</v>
      </c>
      <c r="G83" s="17">
        <v>3752.08</v>
      </c>
      <c r="H83" s="17">
        <v>3777.17</v>
      </c>
      <c r="I83" s="17">
        <v>3864.39</v>
      </c>
      <c r="J83" s="17">
        <v>4061.91</v>
      </c>
      <c r="K83" s="17">
        <v>4077.21</v>
      </c>
      <c r="L83" s="17">
        <v>4086.46</v>
      </c>
      <c r="M83" s="17">
        <v>4083.47</v>
      </c>
      <c r="N83" s="17">
        <v>4084.18</v>
      </c>
      <c r="O83" s="17">
        <v>4100.42</v>
      </c>
      <c r="P83" s="17">
        <v>4059.83</v>
      </c>
      <c r="Q83" s="17">
        <v>4054.63</v>
      </c>
      <c r="R83" s="17">
        <v>4072.02</v>
      </c>
      <c r="S83" s="17">
        <v>4088.63</v>
      </c>
      <c r="T83" s="17">
        <v>4094.43</v>
      </c>
      <c r="U83" s="17">
        <v>4096.57</v>
      </c>
      <c r="V83" s="17">
        <v>4099.54</v>
      </c>
      <c r="W83" s="17">
        <v>4094.4</v>
      </c>
      <c r="X83" s="17">
        <v>4049.75</v>
      </c>
      <c r="Y83" s="18">
        <v>4013.38</v>
      </c>
    </row>
    <row r="84" spans="1:25" ht="15.75">
      <c r="A84" s="15" t="str">
        <f t="shared" si="1"/>
        <v>10.06.2021</v>
      </c>
      <c r="B84" s="16">
        <v>3880.11</v>
      </c>
      <c r="C84" s="17">
        <v>3862.98</v>
      </c>
      <c r="D84" s="17">
        <v>3846.18</v>
      </c>
      <c r="E84" s="17">
        <v>3801.68</v>
      </c>
      <c r="F84" s="17">
        <v>3776.46</v>
      </c>
      <c r="G84" s="17">
        <v>3770.32</v>
      </c>
      <c r="H84" s="17">
        <v>3790.31</v>
      </c>
      <c r="I84" s="17">
        <v>3856.66</v>
      </c>
      <c r="J84" s="17">
        <v>4153.38</v>
      </c>
      <c r="K84" s="17">
        <v>4236.83</v>
      </c>
      <c r="L84" s="17">
        <v>4254.64</v>
      </c>
      <c r="M84" s="17">
        <v>4255.3</v>
      </c>
      <c r="N84" s="17">
        <v>4252.01</v>
      </c>
      <c r="O84" s="17">
        <v>4253.62</v>
      </c>
      <c r="P84" s="17">
        <v>4253.06</v>
      </c>
      <c r="Q84" s="17">
        <v>4251.15</v>
      </c>
      <c r="R84" s="17">
        <v>4250.95</v>
      </c>
      <c r="S84" s="17">
        <v>4249.89</v>
      </c>
      <c r="T84" s="17">
        <v>4249.48</v>
      </c>
      <c r="U84" s="17">
        <v>4248.07</v>
      </c>
      <c r="V84" s="17">
        <v>4249.07</v>
      </c>
      <c r="W84" s="17">
        <v>4217.86</v>
      </c>
      <c r="X84" s="17">
        <v>4184.98</v>
      </c>
      <c r="Y84" s="18">
        <v>4120.06</v>
      </c>
    </row>
    <row r="85" spans="1:25" ht="15.75">
      <c r="A85" s="15" t="str">
        <f t="shared" si="1"/>
        <v>11.06.2021</v>
      </c>
      <c r="B85" s="16">
        <v>4017.51</v>
      </c>
      <c r="C85" s="17">
        <v>3892.23</v>
      </c>
      <c r="D85" s="17">
        <v>3891.21</v>
      </c>
      <c r="E85" s="17">
        <v>3860.54</v>
      </c>
      <c r="F85" s="17">
        <v>3839.49</v>
      </c>
      <c r="G85" s="17">
        <v>3828.53</v>
      </c>
      <c r="H85" s="17">
        <v>3857.73</v>
      </c>
      <c r="I85" s="17">
        <v>4058.32</v>
      </c>
      <c r="J85" s="17">
        <v>4258.75</v>
      </c>
      <c r="K85" s="17">
        <v>4363.27</v>
      </c>
      <c r="L85" s="17">
        <v>4415.53</v>
      </c>
      <c r="M85" s="17">
        <v>4405.61</v>
      </c>
      <c r="N85" s="17">
        <v>4410.39</v>
      </c>
      <c r="O85" s="17">
        <v>4415.97</v>
      </c>
      <c r="P85" s="17">
        <v>4403.87</v>
      </c>
      <c r="Q85" s="17">
        <v>4387.68</v>
      </c>
      <c r="R85" s="17">
        <v>4369.47</v>
      </c>
      <c r="S85" s="17">
        <v>4367.74</v>
      </c>
      <c r="T85" s="17">
        <v>4366.41</v>
      </c>
      <c r="U85" s="17">
        <v>4342.47</v>
      </c>
      <c r="V85" s="17">
        <v>4373.63</v>
      </c>
      <c r="W85" s="17">
        <v>4359.03</v>
      </c>
      <c r="X85" s="17">
        <v>4314.02</v>
      </c>
      <c r="Y85" s="18">
        <v>4254.04</v>
      </c>
    </row>
    <row r="86" spans="1:25" ht="15.75">
      <c r="A86" s="15" t="str">
        <f t="shared" si="1"/>
        <v>12.06.2021</v>
      </c>
      <c r="B86" s="16">
        <v>4228.38</v>
      </c>
      <c r="C86" s="17">
        <v>4110.17</v>
      </c>
      <c r="D86" s="17">
        <v>3921.77</v>
      </c>
      <c r="E86" s="17">
        <v>3843.69</v>
      </c>
      <c r="F86" s="17">
        <v>3801.96</v>
      </c>
      <c r="G86" s="17">
        <v>3756.5</v>
      </c>
      <c r="H86" s="17">
        <v>3763.05</v>
      </c>
      <c r="I86" s="17">
        <v>3802.97</v>
      </c>
      <c r="J86" s="17">
        <v>3888.36</v>
      </c>
      <c r="K86" s="17">
        <v>4284.43</v>
      </c>
      <c r="L86" s="17">
        <v>4283.32</v>
      </c>
      <c r="M86" s="17">
        <v>4288.7</v>
      </c>
      <c r="N86" s="17">
        <v>4288.72</v>
      </c>
      <c r="O86" s="17">
        <v>4291.99</v>
      </c>
      <c r="P86" s="17">
        <v>4291.85</v>
      </c>
      <c r="Q86" s="17">
        <v>4291.95</v>
      </c>
      <c r="R86" s="17">
        <v>4288.4</v>
      </c>
      <c r="S86" s="17">
        <v>4290.06</v>
      </c>
      <c r="T86" s="17">
        <v>4282.77</v>
      </c>
      <c r="U86" s="17">
        <v>4279.97</v>
      </c>
      <c r="V86" s="17">
        <v>4280.23</v>
      </c>
      <c r="W86" s="17">
        <v>4278.98</v>
      </c>
      <c r="X86" s="17">
        <v>4274.24</v>
      </c>
      <c r="Y86" s="18">
        <v>4240.3</v>
      </c>
    </row>
    <row r="87" spans="1:25" ht="15.75">
      <c r="A87" s="15" t="str">
        <f t="shared" si="1"/>
        <v>13.06.2021</v>
      </c>
      <c r="B87" s="16">
        <v>4181.47</v>
      </c>
      <c r="C87" s="17">
        <v>4074.65</v>
      </c>
      <c r="D87" s="17">
        <v>4106.2</v>
      </c>
      <c r="E87" s="17">
        <v>3933.24</v>
      </c>
      <c r="F87" s="17">
        <v>3871.18</v>
      </c>
      <c r="G87" s="17">
        <v>3842.82</v>
      </c>
      <c r="H87" s="17">
        <v>3849.01</v>
      </c>
      <c r="I87" s="17">
        <v>3874.99</v>
      </c>
      <c r="J87" s="17">
        <v>4073.29</v>
      </c>
      <c r="K87" s="17">
        <v>4253.32</v>
      </c>
      <c r="L87" s="17">
        <v>4452.35</v>
      </c>
      <c r="M87" s="17">
        <v>4493.56</v>
      </c>
      <c r="N87" s="17">
        <v>4485.67</v>
      </c>
      <c r="O87" s="17">
        <v>4477.52</v>
      </c>
      <c r="P87" s="17">
        <v>4479.3</v>
      </c>
      <c r="Q87" s="17">
        <v>4474.98</v>
      </c>
      <c r="R87" s="17">
        <v>4472.44</v>
      </c>
      <c r="S87" s="17">
        <v>4483.04</v>
      </c>
      <c r="T87" s="17">
        <v>4484.33</v>
      </c>
      <c r="U87" s="17">
        <v>4475.14</v>
      </c>
      <c r="V87" s="17">
        <v>4465.36</v>
      </c>
      <c r="W87" s="17">
        <v>4462.28</v>
      </c>
      <c r="X87" s="17">
        <v>4439.55</v>
      </c>
      <c r="Y87" s="18">
        <v>4371.15</v>
      </c>
    </row>
    <row r="88" spans="1:25" ht="15.75">
      <c r="A88" s="15" t="str">
        <f t="shared" si="1"/>
        <v>14.06.2021</v>
      </c>
      <c r="B88" s="16">
        <v>4305.07</v>
      </c>
      <c r="C88" s="17">
        <v>4186.06</v>
      </c>
      <c r="D88" s="17">
        <v>4106.49</v>
      </c>
      <c r="E88" s="17">
        <v>3933.37</v>
      </c>
      <c r="F88" s="17">
        <v>3863.54</v>
      </c>
      <c r="G88" s="17">
        <v>3849.98</v>
      </c>
      <c r="H88" s="17">
        <v>3848.47</v>
      </c>
      <c r="I88" s="17">
        <v>3897.58</v>
      </c>
      <c r="J88" s="17">
        <v>4124.06</v>
      </c>
      <c r="K88" s="17">
        <v>4283.73</v>
      </c>
      <c r="L88" s="17">
        <v>4447.42</v>
      </c>
      <c r="M88" s="17">
        <v>4470.07</v>
      </c>
      <c r="N88" s="17">
        <v>4471.97</v>
      </c>
      <c r="O88" s="17">
        <v>4460.28</v>
      </c>
      <c r="P88" s="17">
        <v>4459.86</v>
      </c>
      <c r="Q88" s="17">
        <v>4456.5</v>
      </c>
      <c r="R88" s="17">
        <v>4444.17</v>
      </c>
      <c r="S88" s="17">
        <v>4437.87</v>
      </c>
      <c r="T88" s="17">
        <v>4418.53</v>
      </c>
      <c r="U88" s="17">
        <v>4410.53</v>
      </c>
      <c r="V88" s="17">
        <v>4387.31</v>
      </c>
      <c r="W88" s="17">
        <v>4382.64</v>
      </c>
      <c r="X88" s="17">
        <v>4359.54</v>
      </c>
      <c r="Y88" s="18">
        <v>4279.4</v>
      </c>
    </row>
    <row r="89" spans="1:25" ht="15.75">
      <c r="A89" s="15" t="str">
        <f t="shared" si="1"/>
        <v>15.06.2021</v>
      </c>
      <c r="B89" s="16">
        <v>4131.14</v>
      </c>
      <c r="C89" s="17">
        <v>4019.78</v>
      </c>
      <c r="D89" s="17">
        <v>3855.04</v>
      </c>
      <c r="E89" s="17">
        <v>3816.69</v>
      </c>
      <c r="F89" s="17">
        <v>3784.42</v>
      </c>
      <c r="G89" s="17">
        <v>3760.72</v>
      </c>
      <c r="H89" s="17">
        <v>3772.16</v>
      </c>
      <c r="I89" s="17">
        <v>3857.85</v>
      </c>
      <c r="J89" s="17">
        <v>4164.33</v>
      </c>
      <c r="K89" s="17">
        <v>4236.05</v>
      </c>
      <c r="L89" s="17">
        <v>4339.33</v>
      </c>
      <c r="M89" s="17">
        <v>4333.42</v>
      </c>
      <c r="N89" s="17">
        <v>4314.72</v>
      </c>
      <c r="O89" s="17">
        <v>4307.41</v>
      </c>
      <c r="P89" s="17">
        <v>4296.52</v>
      </c>
      <c r="Q89" s="17">
        <v>4281.34</v>
      </c>
      <c r="R89" s="17">
        <v>4256.43</v>
      </c>
      <c r="S89" s="17">
        <v>4197.73</v>
      </c>
      <c r="T89" s="17">
        <v>4193.41</v>
      </c>
      <c r="U89" s="17">
        <v>4183.6</v>
      </c>
      <c r="V89" s="17">
        <v>4176.84</v>
      </c>
      <c r="W89" s="17">
        <v>4163.57</v>
      </c>
      <c r="X89" s="17">
        <v>4150.29</v>
      </c>
      <c r="Y89" s="18">
        <v>4122.38</v>
      </c>
    </row>
    <row r="90" spans="1:25" ht="15.75">
      <c r="A90" s="15" t="str">
        <f t="shared" si="1"/>
        <v>16.06.2021</v>
      </c>
      <c r="B90" s="16">
        <v>3936.98</v>
      </c>
      <c r="C90" s="17">
        <v>3858.27</v>
      </c>
      <c r="D90" s="17">
        <v>3823.44</v>
      </c>
      <c r="E90" s="17">
        <v>3779.64</v>
      </c>
      <c r="F90" s="17">
        <v>3754.12</v>
      </c>
      <c r="G90" s="17">
        <v>3745.07</v>
      </c>
      <c r="H90" s="17">
        <v>3764.3</v>
      </c>
      <c r="I90" s="17">
        <v>3827.76</v>
      </c>
      <c r="J90" s="17">
        <v>4094.13</v>
      </c>
      <c r="K90" s="17">
        <v>4171.09</v>
      </c>
      <c r="L90" s="17">
        <v>4286.41</v>
      </c>
      <c r="M90" s="17">
        <v>4296.8</v>
      </c>
      <c r="N90" s="17">
        <v>4300.25</v>
      </c>
      <c r="O90" s="17">
        <v>4284.34</v>
      </c>
      <c r="P90" s="17">
        <v>4279.09</v>
      </c>
      <c r="Q90" s="17">
        <v>4255.16</v>
      </c>
      <c r="R90" s="17">
        <v>4154.17</v>
      </c>
      <c r="S90" s="17">
        <v>4147.39</v>
      </c>
      <c r="T90" s="17">
        <v>4143.74</v>
      </c>
      <c r="U90" s="17">
        <v>4137.23</v>
      </c>
      <c r="V90" s="17">
        <v>4128.76</v>
      </c>
      <c r="W90" s="17">
        <v>4118.71</v>
      </c>
      <c r="X90" s="17">
        <v>4126.32</v>
      </c>
      <c r="Y90" s="18">
        <v>4067.75</v>
      </c>
    </row>
    <row r="91" spans="1:25" ht="15.75">
      <c r="A91" s="15" t="str">
        <f t="shared" si="1"/>
        <v>17.06.2021</v>
      </c>
      <c r="B91" s="16">
        <v>3927.79</v>
      </c>
      <c r="C91" s="17">
        <v>3898.52</v>
      </c>
      <c r="D91" s="17">
        <v>3824.52</v>
      </c>
      <c r="E91" s="17">
        <v>3780.06</v>
      </c>
      <c r="F91" s="17">
        <v>3737.52</v>
      </c>
      <c r="G91" s="17">
        <v>3732.9</v>
      </c>
      <c r="H91" s="17">
        <v>3756.38</v>
      </c>
      <c r="I91" s="17">
        <v>3829.72</v>
      </c>
      <c r="J91" s="17">
        <v>4045.6</v>
      </c>
      <c r="K91" s="17">
        <v>4197.14</v>
      </c>
      <c r="L91" s="17">
        <v>4300.65</v>
      </c>
      <c r="M91" s="17">
        <v>4327.17</v>
      </c>
      <c r="N91" s="17">
        <v>4311.67</v>
      </c>
      <c r="O91" s="17">
        <v>4329.77</v>
      </c>
      <c r="P91" s="17">
        <v>4283.35</v>
      </c>
      <c r="Q91" s="17">
        <v>4254.51</v>
      </c>
      <c r="R91" s="17">
        <v>4198.25</v>
      </c>
      <c r="S91" s="17">
        <v>4176.52</v>
      </c>
      <c r="T91" s="17">
        <v>4172.47</v>
      </c>
      <c r="U91" s="17">
        <v>4160.62</v>
      </c>
      <c r="V91" s="17">
        <v>4150.29</v>
      </c>
      <c r="W91" s="17">
        <v>4142.75</v>
      </c>
      <c r="X91" s="17">
        <v>4130.47</v>
      </c>
      <c r="Y91" s="18">
        <v>3942.77</v>
      </c>
    </row>
    <row r="92" spans="1:25" ht="15.75">
      <c r="A92" s="15" t="str">
        <f t="shared" si="1"/>
        <v>18.06.2021</v>
      </c>
      <c r="B92" s="16">
        <v>3834.73</v>
      </c>
      <c r="C92" s="17">
        <v>3835.96</v>
      </c>
      <c r="D92" s="17">
        <v>3807.04</v>
      </c>
      <c r="E92" s="17">
        <v>3757.38</v>
      </c>
      <c r="F92" s="17">
        <v>3723.97</v>
      </c>
      <c r="G92" s="17">
        <v>3727.28</v>
      </c>
      <c r="H92" s="17">
        <v>3741.54</v>
      </c>
      <c r="I92" s="17">
        <v>3798.38</v>
      </c>
      <c r="J92" s="17">
        <v>3875.01</v>
      </c>
      <c r="K92" s="17">
        <v>3977.63</v>
      </c>
      <c r="L92" s="17">
        <v>4109.77</v>
      </c>
      <c r="M92" s="17">
        <v>4061.78</v>
      </c>
      <c r="N92" s="17">
        <v>4047.93</v>
      </c>
      <c r="O92" s="17">
        <v>4047.28</v>
      </c>
      <c r="P92" s="17">
        <v>3936.32</v>
      </c>
      <c r="Q92" s="17">
        <v>3941.42</v>
      </c>
      <c r="R92" s="17">
        <v>3952.1</v>
      </c>
      <c r="S92" s="17">
        <v>3937.76</v>
      </c>
      <c r="T92" s="17">
        <v>3952.19</v>
      </c>
      <c r="U92" s="17">
        <v>3931.25</v>
      </c>
      <c r="V92" s="17">
        <v>3903.23</v>
      </c>
      <c r="W92" s="17">
        <v>3883.59</v>
      </c>
      <c r="X92" s="17">
        <v>3859.65</v>
      </c>
      <c r="Y92" s="18">
        <v>3839.12</v>
      </c>
    </row>
    <row r="93" spans="1:25" ht="15.75">
      <c r="A93" s="15" t="str">
        <f t="shared" si="1"/>
        <v>19.06.2021</v>
      </c>
      <c r="B93" s="16">
        <v>3836.21</v>
      </c>
      <c r="C93" s="17">
        <v>3826.05</v>
      </c>
      <c r="D93" s="17">
        <v>3822.53</v>
      </c>
      <c r="E93" s="17">
        <v>3781.27</v>
      </c>
      <c r="F93" s="17">
        <v>3779.4</v>
      </c>
      <c r="G93" s="17">
        <v>3756.38</v>
      </c>
      <c r="H93" s="17">
        <v>3755.7</v>
      </c>
      <c r="I93" s="17">
        <v>3783.1</v>
      </c>
      <c r="J93" s="17">
        <v>3906.44</v>
      </c>
      <c r="K93" s="17">
        <v>4068.74</v>
      </c>
      <c r="L93" s="17">
        <v>4178.31</v>
      </c>
      <c r="M93" s="17">
        <v>4183.66</v>
      </c>
      <c r="N93" s="17">
        <v>4191.91</v>
      </c>
      <c r="O93" s="17">
        <v>4214.49</v>
      </c>
      <c r="P93" s="17">
        <v>4215.13</v>
      </c>
      <c r="Q93" s="17">
        <v>4202.79</v>
      </c>
      <c r="R93" s="17">
        <v>4175.94</v>
      </c>
      <c r="S93" s="17">
        <v>4124.49</v>
      </c>
      <c r="T93" s="17">
        <v>4118.14</v>
      </c>
      <c r="U93" s="17">
        <v>4038.75</v>
      </c>
      <c r="V93" s="17">
        <v>4037.9</v>
      </c>
      <c r="W93" s="17">
        <v>4032.67</v>
      </c>
      <c r="X93" s="17">
        <v>3925.34</v>
      </c>
      <c r="Y93" s="18">
        <v>3857.64</v>
      </c>
    </row>
    <row r="94" spans="1:25" ht="15.75">
      <c r="A94" s="15" t="str">
        <f t="shared" si="1"/>
        <v>20.06.2021</v>
      </c>
      <c r="B94" s="16">
        <v>3826.62</v>
      </c>
      <c r="C94" s="17">
        <v>3853.12</v>
      </c>
      <c r="D94" s="17">
        <v>3840.65</v>
      </c>
      <c r="E94" s="17">
        <v>3808.06</v>
      </c>
      <c r="F94" s="17">
        <v>3767.65</v>
      </c>
      <c r="G94" s="17">
        <v>3751.1</v>
      </c>
      <c r="H94" s="17">
        <v>3740.17</v>
      </c>
      <c r="I94" s="17">
        <v>3761.16</v>
      </c>
      <c r="J94" s="17">
        <v>3825.67</v>
      </c>
      <c r="K94" s="17">
        <v>3921.31</v>
      </c>
      <c r="L94" s="17">
        <v>4118.93</v>
      </c>
      <c r="M94" s="17">
        <v>4247.13</v>
      </c>
      <c r="N94" s="17">
        <v>4264.54</v>
      </c>
      <c r="O94" s="17">
        <v>4274.13</v>
      </c>
      <c r="P94" s="17">
        <v>4277.05</v>
      </c>
      <c r="Q94" s="17">
        <v>4294.14</v>
      </c>
      <c r="R94" s="17">
        <v>4273.18</v>
      </c>
      <c r="S94" s="17">
        <v>4246.75</v>
      </c>
      <c r="T94" s="17">
        <v>4246.46</v>
      </c>
      <c r="U94" s="17">
        <v>4226.95</v>
      </c>
      <c r="V94" s="17">
        <v>4253.01</v>
      </c>
      <c r="W94" s="17">
        <v>4243.03</v>
      </c>
      <c r="X94" s="17">
        <v>4208.33</v>
      </c>
      <c r="Y94" s="18">
        <v>4129.65</v>
      </c>
    </row>
    <row r="95" spans="1:25" ht="15.75">
      <c r="A95" s="15" t="str">
        <f t="shared" si="1"/>
        <v>21.06.2021</v>
      </c>
      <c r="B95" s="16">
        <v>3930.38</v>
      </c>
      <c r="C95" s="17">
        <v>3928.2</v>
      </c>
      <c r="D95" s="17">
        <v>3868.25</v>
      </c>
      <c r="E95" s="17">
        <v>3825.94</v>
      </c>
      <c r="F95" s="17">
        <v>3790.31</v>
      </c>
      <c r="G95" s="17">
        <v>3776.61</v>
      </c>
      <c r="H95" s="17">
        <v>3794.07</v>
      </c>
      <c r="I95" s="17">
        <v>3835.03</v>
      </c>
      <c r="J95" s="17">
        <v>4047.42</v>
      </c>
      <c r="K95" s="17">
        <v>4225.91</v>
      </c>
      <c r="L95" s="17">
        <v>4259.67</v>
      </c>
      <c r="M95" s="17">
        <v>4267.03</v>
      </c>
      <c r="N95" s="17">
        <v>4277.54</v>
      </c>
      <c r="O95" s="17">
        <v>4273.64</v>
      </c>
      <c r="P95" s="17">
        <v>4274.36</v>
      </c>
      <c r="Q95" s="17">
        <v>4268.56</v>
      </c>
      <c r="R95" s="17">
        <v>4222.97</v>
      </c>
      <c r="S95" s="17">
        <v>4220.11</v>
      </c>
      <c r="T95" s="17">
        <v>4208.48</v>
      </c>
      <c r="U95" s="17">
        <v>4213.91</v>
      </c>
      <c r="V95" s="17">
        <v>4174.51</v>
      </c>
      <c r="W95" s="17">
        <v>4162.73</v>
      </c>
      <c r="X95" s="17">
        <v>4090.2</v>
      </c>
      <c r="Y95" s="18">
        <v>3978.98</v>
      </c>
    </row>
    <row r="96" spans="1:25" ht="15.75">
      <c r="A96" s="15" t="str">
        <f t="shared" si="1"/>
        <v>22.06.2021</v>
      </c>
      <c r="B96" s="16">
        <v>3918.15</v>
      </c>
      <c r="C96" s="17">
        <v>3903.09</v>
      </c>
      <c r="D96" s="17">
        <v>3827.56</v>
      </c>
      <c r="E96" s="17">
        <v>3760.92</v>
      </c>
      <c r="F96" s="17">
        <v>3735.45</v>
      </c>
      <c r="G96" s="17">
        <v>3712.78</v>
      </c>
      <c r="H96" s="17">
        <v>3728.35</v>
      </c>
      <c r="I96" s="17">
        <v>3778.84</v>
      </c>
      <c r="J96" s="17">
        <v>3924.25</v>
      </c>
      <c r="K96" s="17">
        <v>4086.63</v>
      </c>
      <c r="L96" s="17">
        <v>4191.36</v>
      </c>
      <c r="M96" s="17">
        <v>4191.23</v>
      </c>
      <c r="N96" s="17">
        <v>4185.71</v>
      </c>
      <c r="O96" s="17">
        <v>4188.42</v>
      </c>
      <c r="P96" s="17">
        <v>4185.82</v>
      </c>
      <c r="Q96" s="17">
        <v>4203.45</v>
      </c>
      <c r="R96" s="17">
        <v>4186.48</v>
      </c>
      <c r="S96" s="17">
        <v>4173.76</v>
      </c>
      <c r="T96" s="17">
        <v>4163.73</v>
      </c>
      <c r="U96" s="17">
        <v>4178.1</v>
      </c>
      <c r="V96" s="17">
        <v>4169.72</v>
      </c>
      <c r="W96" s="17">
        <v>4153.7</v>
      </c>
      <c r="X96" s="17">
        <v>4138.81</v>
      </c>
      <c r="Y96" s="18">
        <v>3984.67</v>
      </c>
    </row>
    <row r="97" spans="1:25" ht="15.75">
      <c r="A97" s="15" t="str">
        <f t="shared" si="1"/>
        <v>23.06.2021</v>
      </c>
      <c r="B97" s="16">
        <v>3878.81</v>
      </c>
      <c r="C97" s="17">
        <v>3849.45</v>
      </c>
      <c r="D97" s="17">
        <v>3839.53</v>
      </c>
      <c r="E97" s="17">
        <v>3782.15</v>
      </c>
      <c r="F97" s="17">
        <v>3753.17</v>
      </c>
      <c r="G97" s="17">
        <v>3727.52</v>
      </c>
      <c r="H97" s="17">
        <v>3747.07</v>
      </c>
      <c r="I97" s="17">
        <v>3827.35</v>
      </c>
      <c r="J97" s="17">
        <v>3972.16</v>
      </c>
      <c r="K97" s="17">
        <v>4028.39</v>
      </c>
      <c r="L97" s="17">
        <v>4023.49</v>
      </c>
      <c r="M97" s="17">
        <v>4012.96</v>
      </c>
      <c r="N97" s="17">
        <v>4127.46</v>
      </c>
      <c r="O97" s="17">
        <v>4167.34</v>
      </c>
      <c r="P97" s="17">
        <v>4072.06</v>
      </c>
      <c r="Q97" s="17">
        <v>4187.65</v>
      </c>
      <c r="R97" s="17">
        <v>4156.81</v>
      </c>
      <c r="S97" s="17">
        <v>4070.14</v>
      </c>
      <c r="T97" s="17">
        <v>4094.23</v>
      </c>
      <c r="U97" s="17">
        <v>4049.98</v>
      </c>
      <c r="V97" s="17">
        <v>4007.61</v>
      </c>
      <c r="W97" s="17">
        <v>3977.2</v>
      </c>
      <c r="X97" s="17">
        <v>3957.81</v>
      </c>
      <c r="Y97" s="18">
        <v>3942.17</v>
      </c>
    </row>
    <row r="98" spans="1:25" ht="15.75">
      <c r="A98" s="15" t="str">
        <f t="shared" si="1"/>
        <v>24.06.2021</v>
      </c>
      <c r="B98" s="16">
        <v>3889.36</v>
      </c>
      <c r="C98" s="17">
        <v>3850.91</v>
      </c>
      <c r="D98" s="17">
        <v>3832.3</v>
      </c>
      <c r="E98" s="17">
        <v>3717.84</v>
      </c>
      <c r="F98" s="17">
        <v>3683.38</v>
      </c>
      <c r="G98" s="17">
        <v>3641.08</v>
      </c>
      <c r="H98" s="17">
        <v>3688.41</v>
      </c>
      <c r="I98" s="17">
        <v>3815.61</v>
      </c>
      <c r="J98" s="17">
        <v>3928.71</v>
      </c>
      <c r="K98" s="17">
        <v>4127.48</v>
      </c>
      <c r="L98" s="17">
        <v>4280.92</v>
      </c>
      <c r="M98" s="17">
        <v>4280.08</v>
      </c>
      <c r="N98" s="17">
        <v>4268.82</v>
      </c>
      <c r="O98" s="17">
        <v>4272.82</v>
      </c>
      <c r="P98" s="17">
        <v>4277.52</v>
      </c>
      <c r="Q98" s="17">
        <v>4281.09</v>
      </c>
      <c r="R98" s="17">
        <v>4279.25</v>
      </c>
      <c r="S98" s="17">
        <v>4281.22</v>
      </c>
      <c r="T98" s="17">
        <v>4305.12</v>
      </c>
      <c r="U98" s="17">
        <v>4277.87</v>
      </c>
      <c r="V98" s="17">
        <v>4274.97</v>
      </c>
      <c r="W98" s="17">
        <v>4253.86</v>
      </c>
      <c r="X98" s="17">
        <v>4159.37</v>
      </c>
      <c r="Y98" s="18">
        <v>4011.92</v>
      </c>
    </row>
    <row r="99" spans="1:25" ht="15.75">
      <c r="A99" s="15" t="str">
        <f t="shared" si="1"/>
        <v>25.06.2021</v>
      </c>
      <c r="B99" s="16">
        <v>3915.75</v>
      </c>
      <c r="C99" s="17">
        <v>3879.34</v>
      </c>
      <c r="D99" s="17">
        <v>3824.2</v>
      </c>
      <c r="E99" s="17">
        <v>3773.98</v>
      </c>
      <c r="F99" s="17">
        <v>3729.71</v>
      </c>
      <c r="G99" s="17">
        <v>3728.3</v>
      </c>
      <c r="H99" s="17">
        <v>3727.52</v>
      </c>
      <c r="I99" s="17">
        <v>3779.3</v>
      </c>
      <c r="J99" s="17">
        <v>3935.33</v>
      </c>
      <c r="K99" s="17">
        <v>4092.03</v>
      </c>
      <c r="L99" s="17">
        <v>4247.03</v>
      </c>
      <c r="M99" s="17">
        <v>4257.48</v>
      </c>
      <c r="N99" s="17">
        <v>4141.31</v>
      </c>
      <c r="O99" s="17">
        <v>4104.91</v>
      </c>
      <c r="P99" s="17">
        <v>4097.51</v>
      </c>
      <c r="Q99" s="17">
        <v>4078.05</v>
      </c>
      <c r="R99" s="17">
        <v>4078.1</v>
      </c>
      <c r="S99" s="17">
        <v>4075.42</v>
      </c>
      <c r="T99" s="17">
        <v>4066.07</v>
      </c>
      <c r="U99" s="17">
        <v>4044.1</v>
      </c>
      <c r="V99" s="17">
        <v>4056.69</v>
      </c>
      <c r="W99" s="17">
        <v>4037.04</v>
      </c>
      <c r="X99" s="17">
        <v>4015.83</v>
      </c>
      <c r="Y99" s="18">
        <v>3920.42</v>
      </c>
    </row>
    <row r="100" spans="1:25" ht="15.75">
      <c r="A100" s="15" t="str">
        <f t="shared" si="1"/>
        <v>26.06.2021</v>
      </c>
      <c r="B100" s="16">
        <v>3878.09</v>
      </c>
      <c r="C100" s="17">
        <v>3867.59</v>
      </c>
      <c r="D100" s="17">
        <v>3859.86</v>
      </c>
      <c r="E100" s="17">
        <v>3819.11</v>
      </c>
      <c r="F100" s="17">
        <v>3763.36</v>
      </c>
      <c r="G100" s="17">
        <v>3738.48</v>
      </c>
      <c r="H100" s="17">
        <v>3736.75</v>
      </c>
      <c r="I100" s="17">
        <v>3760.89</v>
      </c>
      <c r="J100" s="17">
        <v>3832.18</v>
      </c>
      <c r="K100" s="17">
        <v>3950.25</v>
      </c>
      <c r="L100" s="17">
        <v>4099.39</v>
      </c>
      <c r="M100" s="17">
        <v>4121.67</v>
      </c>
      <c r="N100" s="17">
        <v>4122.49</v>
      </c>
      <c r="O100" s="17">
        <v>4109.38</v>
      </c>
      <c r="P100" s="17">
        <v>4097.68</v>
      </c>
      <c r="Q100" s="17">
        <v>4078.33</v>
      </c>
      <c r="R100" s="17">
        <v>4073.38</v>
      </c>
      <c r="S100" s="17">
        <v>4015.72</v>
      </c>
      <c r="T100" s="17">
        <v>4013.41</v>
      </c>
      <c r="U100" s="17">
        <v>4009.99</v>
      </c>
      <c r="V100" s="17">
        <v>4047.34</v>
      </c>
      <c r="W100" s="17">
        <v>3999.05</v>
      </c>
      <c r="X100" s="17">
        <v>3979.41</v>
      </c>
      <c r="Y100" s="18">
        <v>3886.71</v>
      </c>
    </row>
    <row r="101" spans="1:25" ht="15.75">
      <c r="A101" s="15" t="str">
        <f t="shared" si="1"/>
        <v>27.06.2021</v>
      </c>
      <c r="B101" s="16">
        <v>3846.83</v>
      </c>
      <c r="C101" s="17">
        <v>3831.83</v>
      </c>
      <c r="D101" s="17">
        <v>3817.47</v>
      </c>
      <c r="E101" s="17">
        <v>3763.39</v>
      </c>
      <c r="F101" s="17">
        <v>3761.02</v>
      </c>
      <c r="G101" s="17">
        <v>3727.03</v>
      </c>
      <c r="H101" s="17">
        <v>3732.54</v>
      </c>
      <c r="I101" s="17">
        <v>3751.36</v>
      </c>
      <c r="J101" s="17">
        <v>3781.22</v>
      </c>
      <c r="K101" s="17">
        <v>3839.51</v>
      </c>
      <c r="L101" s="17">
        <v>3924.22</v>
      </c>
      <c r="M101" s="17">
        <v>4083.71</v>
      </c>
      <c r="N101" s="17">
        <v>4084.68</v>
      </c>
      <c r="O101" s="17">
        <v>4089.25</v>
      </c>
      <c r="P101" s="17">
        <v>4083.18</v>
      </c>
      <c r="Q101" s="17">
        <v>4078.31</v>
      </c>
      <c r="R101" s="17">
        <v>4074.42</v>
      </c>
      <c r="S101" s="17">
        <v>4065.78</v>
      </c>
      <c r="T101" s="17">
        <v>4058.23</v>
      </c>
      <c r="U101" s="17">
        <v>4038.77</v>
      </c>
      <c r="V101" s="17">
        <v>4070.81</v>
      </c>
      <c r="W101" s="17">
        <v>4069.16</v>
      </c>
      <c r="X101" s="17">
        <v>4013.11</v>
      </c>
      <c r="Y101" s="18">
        <v>3887.82</v>
      </c>
    </row>
    <row r="102" spans="1:25" ht="15.75">
      <c r="A102" s="15" t="str">
        <f t="shared" si="1"/>
        <v>28.06.2021</v>
      </c>
      <c r="B102" s="16">
        <v>3845.9</v>
      </c>
      <c r="C102" s="17">
        <v>3868.08</v>
      </c>
      <c r="D102" s="17">
        <v>3811.9</v>
      </c>
      <c r="E102" s="17">
        <v>3759.65</v>
      </c>
      <c r="F102" s="17">
        <v>3740.61</v>
      </c>
      <c r="G102" s="17">
        <v>3739.25</v>
      </c>
      <c r="H102" s="17">
        <v>3759.7</v>
      </c>
      <c r="I102" s="17">
        <v>3783.81</v>
      </c>
      <c r="J102" s="17">
        <v>3878.58</v>
      </c>
      <c r="K102" s="17">
        <v>4178.73</v>
      </c>
      <c r="L102" s="17">
        <v>4282.75</v>
      </c>
      <c r="M102" s="17">
        <v>4285.13</v>
      </c>
      <c r="N102" s="17">
        <v>4282.98</v>
      </c>
      <c r="O102" s="17">
        <v>4186.12</v>
      </c>
      <c r="P102" s="17">
        <v>4192.86</v>
      </c>
      <c r="Q102" s="17">
        <v>4176.61</v>
      </c>
      <c r="R102" s="17">
        <v>4163.01</v>
      </c>
      <c r="S102" s="17">
        <v>4155.66</v>
      </c>
      <c r="T102" s="17">
        <v>4118.52</v>
      </c>
      <c r="U102" s="17">
        <v>4113.38</v>
      </c>
      <c r="V102" s="17">
        <v>4110.74</v>
      </c>
      <c r="W102" s="17">
        <v>4110.46</v>
      </c>
      <c r="X102" s="17">
        <v>4035.34</v>
      </c>
      <c r="Y102" s="18">
        <v>3942.96</v>
      </c>
    </row>
    <row r="103" spans="1:25" ht="15.75">
      <c r="A103" s="15" t="str">
        <f t="shared" si="1"/>
        <v>29.06.2021</v>
      </c>
      <c r="B103" s="16">
        <v>3896.99</v>
      </c>
      <c r="C103" s="17">
        <v>3871.84</v>
      </c>
      <c r="D103" s="17">
        <v>3776.35</v>
      </c>
      <c r="E103" s="17">
        <v>3694.51</v>
      </c>
      <c r="F103" s="17">
        <v>3657.09</v>
      </c>
      <c r="G103" s="17">
        <v>3613.31</v>
      </c>
      <c r="H103" s="17">
        <v>3680.84</v>
      </c>
      <c r="I103" s="17">
        <v>3743.8</v>
      </c>
      <c r="J103" s="17">
        <v>3887.75</v>
      </c>
      <c r="K103" s="17">
        <v>4053.09</v>
      </c>
      <c r="L103" s="17">
        <v>4055.87</v>
      </c>
      <c r="M103" s="17">
        <v>4052.83</v>
      </c>
      <c r="N103" s="17">
        <v>4049.07</v>
      </c>
      <c r="O103" s="17">
        <v>4051.2</v>
      </c>
      <c r="P103" s="17">
        <v>3996.95</v>
      </c>
      <c r="Q103" s="17">
        <v>3995.26</v>
      </c>
      <c r="R103" s="17">
        <v>3983.63</v>
      </c>
      <c r="S103" s="17">
        <v>3969.63</v>
      </c>
      <c r="T103" s="17">
        <v>3963.02</v>
      </c>
      <c r="U103" s="17">
        <v>3944.39</v>
      </c>
      <c r="V103" s="17">
        <v>3938.28</v>
      </c>
      <c r="W103" s="17">
        <v>3915.52</v>
      </c>
      <c r="X103" s="17">
        <v>3870.17</v>
      </c>
      <c r="Y103" s="18">
        <v>3836.77</v>
      </c>
    </row>
    <row r="104" spans="1:25" ht="16.5" thickBot="1">
      <c r="A104" s="20" t="str">
        <f t="shared" si="1"/>
        <v>30.06.2021</v>
      </c>
      <c r="B104" s="21">
        <v>3820.56</v>
      </c>
      <c r="C104" s="22">
        <v>3799.12</v>
      </c>
      <c r="D104" s="22">
        <v>3794.76</v>
      </c>
      <c r="E104" s="22">
        <v>3718.11</v>
      </c>
      <c r="F104" s="22">
        <v>3705.81</v>
      </c>
      <c r="G104" s="22">
        <v>3697.54</v>
      </c>
      <c r="H104" s="22">
        <v>3720.65</v>
      </c>
      <c r="I104" s="22">
        <v>3774.87</v>
      </c>
      <c r="J104" s="22">
        <v>3907.27</v>
      </c>
      <c r="K104" s="22">
        <v>4095.23</v>
      </c>
      <c r="L104" s="22">
        <v>4162.37</v>
      </c>
      <c r="M104" s="22">
        <v>4163.66</v>
      </c>
      <c r="N104" s="22">
        <v>4170.69</v>
      </c>
      <c r="O104" s="22">
        <v>4230.5</v>
      </c>
      <c r="P104" s="22">
        <v>4220.15</v>
      </c>
      <c r="Q104" s="22">
        <v>4235.36</v>
      </c>
      <c r="R104" s="22">
        <v>4167.29</v>
      </c>
      <c r="S104" s="22">
        <v>4158.58</v>
      </c>
      <c r="T104" s="22">
        <v>4158.54</v>
      </c>
      <c r="U104" s="22">
        <v>4139.03</v>
      </c>
      <c r="V104" s="22">
        <v>4131.13</v>
      </c>
      <c r="W104" s="22">
        <v>4083.87</v>
      </c>
      <c r="X104" s="22">
        <v>4008.22</v>
      </c>
      <c r="Y104" s="23">
        <v>3927.98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01.06.2021</v>
      </c>
      <c r="B108" s="11">
        <v>4535.74</v>
      </c>
      <c r="C108" s="12">
        <v>4465.56</v>
      </c>
      <c r="D108" s="12">
        <v>4438.76</v>
      </c>
      <c r="E108" s="12">
        <v>4409.72</v>
      </c>
      <c r="F108" s="12">
        <v>4405.48</v>
      </c>
      <c r="G108" s="12">
        <v>4406.53</v>
      </c>
      <c r="H108" s="12">
        <v>4423.18</v>
      </c>
      <c r="I108" s="12">
        <v>4472.54</v>
      </c>
      <c r="J108" s="12">
        <v>4574.09</v>
      </c>
      <c r="K108" s="12">
        <v>4717.27</v>
      </c>
      <c r="L108" s="12">
        <v>4885.36</v>
      </c>
      <c r="M108" s="12">
        <v>4918.03</v>
      </c>
      <c r="N108" s="12">
        <v>4927.84</v>
      </c>
      <c r="O108" s="12">
        <v>4939.44</v>
      </c>
      <c r="P108" s="12">
        <v>4926.19</v>
      </c>
      <c r="Q108" s="12">
        <v>4813.64</v>
      </c>
      <c r="R108" s="12">
        <v>4822.15</v>
      </c>
      <c r="S108" s="12">
        <v>4794.75</v>
      </c>
      <c r="T108" s="12">
        <v>4843.73</v>
      </c>
      <c r="U108" s="12">
        <v>4835.77</v>
      </c>
      <c r="V108" s="12">
        <v>4806.73</v>
      </c>
      <c r="W108" s="12">
        <v>4773.1</v>
      </c>
      <c r="X108" s="12">
        <v>4759.01</v>
      </c>
      <c r="Y108" s="13">
        <v>4687.46</v>
      </c>
      <c r="Z108" s="14"/>
    </row>
    <row r="109" spans="1:25" ht="15.75">
      <c r="A109" s="15" t="str">
        <f t="shared" si="2"/>
        <v>02.06.2021</v>
      </c>
      <c r="B109" s="16">
        <v>4551.63</v>
      </c>
      <c r="C109" s="17">
        <v>4523.14</v>
      </c>
      <c r="D109" s="17">
        <v>4462.8</v>
      </c>
      <c r="E109" s="17">
        <v>4428</v>
      </c>
      <c r="F109" s="17">
        <v>4411.4</v>
      </c>
      <c r="G109" s="17">
        <v>4414.08</v>
      </c>
      <c r="H109" s="17">
        <v>4433.49</v>
      </c>
      <c r="I109" s="17">
        <v>4476.6</v>
      </c>
      <c r="J109" s="17">
        <v>4579.97</v>
      </c>
      <c r="K109" s="17">
        <v>4726.12</v>
      </c>
      <c r="L109" s="17">
        <v>4770.37</v>
      </c>
      <c r="M109" s="17">
        <v>4808.7</v>
      </c>
      <c r="N109" s="17">
        <v>4833.5</v>
      </c>
      <c r="O109" s="17">
        <v>4832.59</v>
      </c>
      <c r="P109" s="17">
        <v>4821.62</v>
      </c>
      <c r="Q109" s="17">
        <v>4847.44</v>
      </c>
      <c r="R109" s="17">
        <v>4827.3</v>
      </c>
      <c r="S109" s="17">
        <v>4813.03</v>
      </c>
      <c r="T109" s="17">
        <v>4823.43</v>
      </c>
      <c r="U109" s="17">
        <v>4804.93</v>
      </c>
      <c r="V109" s="17">
        <v>4786.61</v>
      </c>
      <c r="W109" s="17">
        <v>4754.29</v>
      </c>
      <c r="X109" s="17">
        <v>4686.89</v>
      </c>
      <c r="Y109" s="18">
        <v>4647.08</v>
      </c>
    </row>
    <row r="110" spans="1:25" ht="15.75">
      <c r="A110" s="15" t="str">
        <f t="shared" si="2"/>
        <v>03.06.2021</v>
      </c>
      <c r="B110" s="16">
        <v>4535.23</v>
      </c>
      <c r="C110" s="17">
        <v>4466.96</v>
      </c>
      <c r="D110" s="17">
        <v>4462.28</v>
      </c>
      <c r="E110" s="17">
        <v>4408.08</v>
      </c>
      <c r="F110" s="17">
        <v>4404.06</v>
      </c>
      <c r="G110" s="17">
        <v>4408.12</v>
      </c>
      <c r="H110" s="17">
        <v>4417.23</v>
      </c>
      <c r="I110" s="17">
        <v>4468.41</v>
      </c>
      <c r="J110" s="17">
        <v>4604.09</v>
      </c>
      <c r="K110" s="17">
        <v>4604.18</v>
      </c>
      <c r="L110" s="17">
        <v>4758.13</v>
      </c>
      <c r="M110" s="17">
        <v>4801.39</v>
      </c>
      <c r="N110" s="17">
        <v>4800.93</v>
      </c>
      <c r="O110" s="17">
        <v>4804.4</v>
      </c>
      <c r="P110" s="17">
        <v>4771.72</v>
      </c>
      <c r="Q110" s="17">
        <v>4788.31</v>
      </c>
      <c r="R110" s="17">
        <v>4788.17</v>
      </c>
      <c r="S110" s="17">
        <v>4756.09</v>
      </c>
      <c r="T110" s="17">
        <v>4768.61</v>
      </c>
      <c r="U110" s="17">
        <v>4758.14</v>
      </c>
      <c r="V110" s="17">
        <v>4742.82</v>
      </c>
      <c r="W110" s="17">
        <v>4667.98</v>
      </c>
      <c r="X110" s="17">
        <v>4624.25</v>
      </c>
      <c r="Y110" s="18">
        <v>4563.02</v>
      </c>
    </row>
    <row r="111" spans="1:25" ht="15.75">
      <c r="A111" s="15" t="str">
        <f t="shared" si="2"/>
        <v>04.06.2021</v>
      </c>
      <c r="B111" s="16">
        <v>4526.41</v>
      </c>
      <c r="C111" s="17">
        <v>4504.01</v>
      </c>
      <c r="D111" s="17">
        <v>4461.29</v>
      </c>
      <c r="E111" s="17">
        <v>4424.57</v>
      </c>
      <c r="F111" s="17">
        <v>4423.26</v>
      </c>
      <c r="G111" s="17">
        <v>4415.95</v>
      </c>
      <c r="H111" s="17">
        <v>4432.41</v>
      </c>
      <c r="I111" s="17">
        <v>4467.43</v>
      </c>
      <c r="J111" s="17">
        <v>4579.33</v>
      </c>
      <c r="K111" s="17">
        <v>4717.36</v>
      </c>
      <c r="L111" s="17">
        <v>4781.52</v>
      </c>
      <c r="M111" s="17">
        <v>4813.94</v>
      </c>
      <c r="N111" s="17">
        <v>4776.44</v>
      </c>
      <c r="O111" s="17">
        <v>4825.3</v>
      </c>
      <c r="P111" s="17">
        <v>4771.69</v>
      </c>
      <c r="Q111" s="17">
        <v>4762.69</v>
      </c>
      <c r="R111" s="17">
        <v>4765.6</v>
      </c>
      <c r="S111" s="17">
        <v>4759.44</v>
      </c>
      <c r="T111" s="17">
        <v>4758.3</v>
      </c>
      <c r="U111" s="17">
        <v>4762.88</v>
      </c>
      <c r="V111" s="17">
        <v>4791.08</v>
      </c>
      <c r="W111" s="17">
        <v>4743.74</v>
      </c>
      <c r="X111" s="17">
        <v>4705.33</v>
      </c>
      <c r="Y111" s="18">
        <v>4532.93</v>
      </c>
    </row>
    <row r="112" spans="1:25" ht="15.75">
      <c r="A112" s="15" t="str">
        <f t="shared" si="2"/>
        <v>05.06.2021</v>
      </c>
      <c r="B112" s="16">
        <v>4501.22</v>
      </c>
      <c r="C112" s="17">
        <v>4476.65</v>
      </c>
      <c r="D112" s="17">
        <v>4456.96</v>
      </c>
      <c r="E112" s="17">
        <v>4433.07</v>
      </c>
      <c r="F112" s="17">
        <v>4417.23</v>
      </c>
      <c r="G112" s="17">
        <v>4418.63</v>
      </c>
      <c r="H112" s="17">
        <v>4423.89</v>
      </c>
      <c r="I112" s="17">
        <v>4422.98</v>
      </c>
      <c r="J112" s="17">
        <v>4460.18</v>
      </c>
      <c r="K112" s="17">
        <v>4572.14</v>
      </c>
      <c r="L112" s="17">
        <v>4777.87</v>
      </c>
      <c r="M112" s="17">
        <v>4810.14</v>
      </c>
      <c r="N112" s="17">
        <v>4830.41</v>
      </c>
      <c r="O112" s="17">
        <v>4827.52</v>
      </c>
      <c r="P112" s="17">
        <v>4797.32</v>
      </c>
      <c r="Q112" s="17">
        <v>4788.66</v>
      </c>
      <c r="R112" s="17">
        <v>4783.17</v>
      </c>
      <c r="S112" s="17">
        <v>4790.52</v>
      </c>
      <c r="T112" s="17">
        <v>4784.43</v>
      </c>
      <c r="U112" s="17">
        <v>4772.59</v>
      </c>
      <c r="V112" s="17">
        <v>4759.79</v>
      </c>
      <c r="W112" s="17">
        <v>4670.06</v>
      </c>
      <c r="X112" s="17">
        <v>4627.97</v>
      </c>
      <c r="Y112" s="18">
        <v>4667.62</v>
      </c>
    </row>
    <row r="113" spans="1:25" ht="15.75">
      <c r="A113" s="15" t="str">
        <f t="shared" si="2"/>
        <v>06.06.2021</v>
      </c>
      <c r="B113" s="16">
        <v>4530.01</v>
      </c>
      <c r="C113" s="17">
        <v>4496.64</v>
      </c>
      <c r="D113" s="17">
        <v>4486.42</v>
      </c>
      <c r="E113" s="17">
        <v>4456.4</v>
      </c>
      <c r="F113" s="17">
        <v>4415.9</v>
      </c>
      <c r="G113" s="17">
        <v>4390.2</v>
      </c>
      <c r="H113" s="17">
        <v>4386.59</v>
      </c>
      <c r="I113" s="17">
        <v>4371.18</v>
      </c>
      <c r="J113" s="17">
        <v>4430.99</v>
      </c>
      <c r="K113" s="17">
        <v>4505.38</v>
      </c>
      <c r="L113" s="17">
        <v>4744.07</v>
      </c>
      <c r="M113" s="17">
        <v>4851.91</v>
      </c>
      <c r="N113" s="17">
        <v>4857.56</v>
      </c>
      <c r="O113" s="17">
        <v>4867.68</v>
      </c>
      <c r="P113" s="17">
        <v>4864.24</v>
      </c>
      <c r="Q113" s="17">
        <v>4858.1</v>
      </c>
      <c r="R113" s="17">
        <v>4860.2</v>
      </c>
      <c r="S113" s="17">
        <v>4858.38</v>
      </c>
      <c r="T113" s="17">
        <v>4856.46</v>
      </c>
      <c r="U113" s="17">
        <v>4840.12</v>
      </c>
      <c r="V113" s="17">
        <v>4815.21</v>
      </c>
      <c r="W113" s="17">
        <v>4808.68</v>
      </c>
      <c r="X113" s="17">
        <v>4798.86</v>
      </c>
      <c r="Y113" s="18">
        <v>4705.07</v>
      </c>
    </row>
    <row r="114" spans="1:25" ht="15.75">
      <c r="A114" s="15" t="str">
        <f t="shared" si="2"/>
        <v>07.06.2021</v>
      </c>
      <c r="B114" s="16">
        <v>4527.38</v>
      </c>
      <c r="C114" s="17">
        <v>4527.55</v>
      </c>
      <c r="D114" s="17">
        <v>4471.07</v>
      </c>
      <c r="E114" s="17">
        <v>4464.82</v>
      </c>
      <c r="F114" s="17">
        <v>4426.61</v>
      </c>
      <c r="G114" s="17">
        <v>4423.46</v>
      </c>
      <c r="H114" s="17">
        <v>4432.74</v>
      </c>
      <c r="I114" s="17">
        <v>4480.42</v>
      </c>
      <c r="J114" s="17">
        <v>4753.83</v>
      </c>
      <c r="K114" s="17">
        <v>4804.62</v>
      </c>
      <c r="L114" s="17">
        <v>4856.92</v>
      </c>
      <c r="M114" s="17">
        <v>4873.68</v>
      </c>
      <c r="N114" s="17">
        <v>4883.44</v>
      </c>
      <c r="O114" s="17">
        <v>4872.29</v>
      </c>
      <c r="P114" s="17">
        <v>4950.82</v>
      </c>
      <c r="Q114" s="17">
        <v>4936.06</v>
      </c>
      <c r="R114" s="17">
        <v>4932.78</v>
      </c>
      <c r="S114" s="17">
        <v>4939.53</v>
      </c>
      <c r="T114" s="17">
        <v>4917.36</v>
      </c>
      <c r="U114" s="17">
        <v>4893.68</v>
      </c>
      <c r="V114" s="17">
        <v>4896</v>
      </c>
      <c r="W114" s="17">
        <v>4927.4</v>
      </c>
      <c r="X114" s="17">
        <v>4777.44</v>
      </c>
      <c r="Y114" s="18">
        <v>4763.25</v>
      </c>
    </row>
    <row r="115" spans="1:25" ht="15.75">
      <c r="A115" s="15" t="str">
        <f t="shared" si="2"/>
        <v>08.06.2021</v>
      </c>
      <c r="B115" s="16">
        <v>4547.57</v>
      </c>
      <c r="C115" s="17">
        <v>4521.8</v>
      </c>
      <c r="D115" s="17">
        <v>4483.53</v>
      </c>
      <c r="E115" s="17">
        <v>4460.98</v>
      </c>
      <c r="F115" s="17">
        <v>4421.57</v>
      </c>
      <c r="G115" s="17">
        <v>4420.68</v>
      </c>
      <c r="H115" s="17">
        <v>4435.22</v>
      </c>
      <c r="I115" s="17">
        <v>4474.82</v>
      </c>
      <c r="J115" s="17">
        <v>4619.44</v>
      </c>
      <c r="K115" s="17">
        <v>4746.6</v>
      </c>
      <c r="L115" s="17">
        <v>4779.94</v>
      </c>
      <c r="M115" s="17">
        <v>4773.72</v>
      </c>
      <c r="N115" s="17">
        <v>4770.91</v>
      </c>
      <c r="O115" s="17">
        <v>4775.28</v>
      </c>
      <c r="P115" s="17">
        <v>4774.4</v>
      </c>
      <c r="Q115" s="17">
        <v>4769.78</v>
      </c>
      <c r="R115" s="17">
        <v>4765.53</v>
      </c>
      <c r="S115" s="17">
        <v>4758.91</v>
      </c>
      <c r="T115" s="17">
        <v>4763.75</v>
      </c>
      <c r="U115" s="17">
        <v>4756.11</v>
      </c>
      <c r="V115" s="17">
        <v>4757.32</v>
      </c>
      <c r="W115" s="17">
        <v>4756.48</v>
      </c>
      <c r="X115" s="17">
        <v>4741.57</v>
      </c>
      <c r="Y115" s="18">
        <v>4599.76</v>
      </c>
    </row>
    <row r="116" spans="1:25" ht="15.75">
      <c r="A116" s="15" t="str">
        <f t="shared" si="2"/>
        <v>09.06.2021</v>
      </c>
      <c r="B116" s="16">
        <v>4560.47</v>
      </c>
      <c r="C116" s="17">
        <v>4534.12</v>
      </c>
      <c r="D116" s="17">
        <v>4525.24</v>
      </c>
      <c r="E116" s="17">
        <v>4491.31</v>
      </c>
      <c r="F116" s="17">
        <v>4457.23</v>
      </c>
      <c r="G116" s="17">
        <v>4452.15</v>
      </c>
      <c r="H116" s="17">
        <v>4477.24</v>
      </c>
      <c r="I116" s="17">
        <v>4564.46</v>
      </c>
      <c r="J116" s="17">
        <v>4761.98</v>
      </c>
      <c r="K116" s="17">
        <v>4777.28</v>
      </c>
      <c r="L116" s="17">
        <v>4786.53</v>
      </c>
      <c r="M116" s="17">
        <v>4783.54</v>
      </c>
      <c r="N116" s="17">
        <v>4784.25</v>
      </c>
      <c r="O116" s="17">
        <v>4800.49</v>
      </c>
      <c r="P116" s="17">
        <v>4759.9</v>
      </c>
      <c r="Q116" s="17">
        <v>4754.7</v>
      </c>
      <c r="R116" s="17">
        <v>4772.09</v>
      </c>
      <c r="S116" s="17">
        <v>4788.7</v>
      </c>
      <c r="T116" s="17">
        <v>4794.5</v>
      </c>
      <c r="U116" s="17">
        <v>4796.64</v>
      </c>
      <c r="V116" s="17">
        <v>4799.61</v>
      </c>
      <c r="W116" s="17">
        <v>4794.47</v>
      </c>
      <c r="X116" s="17">
        <v>4749.82</v>
      </c>
      <c r="Y116" s="18">
        <v>4713.45</v>
      </c>
    </row>
    <row r="117" spans="1:25" ht="15.75">
      <c r="A117" s="15" t="str">
        <f t="shared" si="2"/>
        <v>10.06.2021</v>
      </c>
      <c r="B117" s="16">
        <v>4580.18</v>
      </c>
      <c r="C117" s="17">
        <v>4563.05</v>
      </c>
      <c r="D117" s="17">
        <v>4546.25</v>
      </c>
      <c r="E117" s="17">
        <v>4501.75</v>
      </c>
      <c r="F117" s="17">
        <v>4476.53</v>
      </c>
      <c r="G117" s="17">
        <v>4470.39</v>
      </c>
      <c r="H117" s="17">
        <v>4490.38</v>
      </c>
      <c r="I117" s="17">
        <v>4556.73</v>
      </c>
      <c r="J117" s="17">
        <v>4853.45</v>
      </c>
      <c r="K117" s="17">
        <v>4936.9</v>
      </c>
      <c r="L117" s="17">
        <v>4954.71</v>
      </c>
      <c r="M117" s="17">
        <v>4955.37</v>
      </c>
      <c r="N117" s="17">
        <v>4952.08</v>
      </c>
      <c r="O117" s="17">
        <v>4953.69</v>
      </c>
      <c r="P117" s="17">
        <v>4953.13</v>
      </c>
      <c r="Q117" s="17">
        <v>4951.22</v>
      </c>
      <c r="R117" s="17">
        <v>4951.02</v>
      </c>
      <c r="S117" s="17">
        <v>4949.96</v>
      </c>
      <c r="T117" s="17">
        <v>4949.55</v>
      </c>
      <c r="U117" s="17">
        <v>4948.14</v>
      </c>
      <c r="V117" s="17">
        <v>4949.14</v>
      </c>
      <c r="W117" s="17">
        <v>4917.93</v>
      </c>
      <c r="X117" s="17">
        <v>4885.05</v>
      </c>
      <c r="Y117" s="18">
        <v>4820.13</v>
      </c>
    </row>
    <row r="118" spans="1:25" ht="15.75">
      <c r="A118" s="15" t="str">
        <f t="shared" si="2"/>
        <v>11.06.2021</v>
      </c>
      <c r="B118" s="16">
        <v>4717.58</v>
      </c>
      <c r="C118" s="17">
        <v>4592.3</v>
      </c>
      <c r="D118" s="17">
        <v>4591.28</v>
      </c>
      <c r="E118" s="17">
        <v>4560.61</v>
      </c>
      <c r="F118" s="17">
        <v>4539.56</v>
      </c>
      <c r="G118" s="17">
        <v>4528.6</v>
      </c>
      <c r="H118" s="17">
        <v>4557.8</v>
      </c>
      <c r="I118" s="17">
        <v>4758.39</v>
      </c>
      <c r="J118" s="17">
        <v>4958.82</v>
      </c>
      <c r="K118" s="17">
        <v>5063.34</v>
      </c>
      <c r="L118" s="17">
        <v>5115.6</v>
      </c>
      <c r="M118" s="17">
        <v>5105.68</v>
      </c>
      <c r="N118" s="17">
        <v>5110.46</v>
      </c>
      <c r="O118" s="17">
        <v>5116.04</v>
      </c>
      <c r="P118" s="17">
        <v>5103.94</v>
      </c>
      <c r="Q118" s="17">
        <v>5087.75</v>
      </c>
      <c r="R118" s="17">
        <v>5069.54</v>
      </c>
      <c r="S118" s="17">
        <v>5067.81</v>
      </c>
      <c r="T118" s="17">
        <v>5066.48</v>
      </c>
      <c r="U118" s="17">
        <v>5042.54</v>
      </c>
      <c r="V118" s="17">
        <v>5073.7</v>
      </c>
      <c r="W118" s="17">
        <v>5059.1</v>
      </c>
      <c r="X118" s="17">
        <v>5014.09</v>
      </c>
      <c r="Y118" s="18">
        <v>4954.11</v>
      </c>
    </row>
    <row r="119" spans="1:25" ht="15.75">
      <c r="A119" s="15" t="str">
        <f t="shared" si="2"/>
        <v>12.06.2021</v>
      </c>
      <c r="B119" s="16">
        <v>4928.45</v>
      </c>
      <c r="C119" s="17">
        <v>4810.24</v>
      </c>
      <c r="D119" s="17">
        <v>4621.84</v>
      </c>
      <c r="E119" s="17">
        <v>4543.76</v>
      </c>
      <c r="F119" s="17">
        <v>4502.03</v>
      </c>
      <c r="G119" s="17">
        <v>4456.57</v>
      </c>
      <c r="H119" s="17">
        <v>4463.12</v>
      </c>
      <c r="I119" s="17">
        <v>4503.04</v>
      </c>
      <c r="J119" s="17">
        <v>4588.43</v>
      </c>
      <c r="K119" s="17">
        <v>4984.5</v>
      </c>
      <c r="L119" s="17">
        <v>4983.39</v>
      </c>
      <c r="M119" s="17">
        <v>4988.77</v>
      </c>
      <c r="N119" s="17">
        <v>4988.79</v>
      </c>
      <c r="O119" s="17">
        <v>4992.06</v>
      </c>
      <c r="P119" s="17">
        <v>4991.92</v>
      </c>
      <c r="Q119" s="17">
        <v>4992.02</v>
      </c>
      <c r="R119" s="17">
        <v>4988.47</v>
      </c>
      <c r="S119" s="17">
        <v>4990.13</v>
      </c>
      <c r="T119" s="17">
        <v>4982.84</v>
      </c>
      <c r="U119" s="17">
        <v>4980.04</v>
      </c>
      <c r="V119" s="17">
        <v>4980.3</v>
      </c>
      <c r="W119" s="17">
        <v>4979.05</v>
      </c>
      <c r="X119" s="17">
        <v>4974.31</v>
      </c>
      <c r="Y119" s="18">
        <v>4940.37</v>
      </c>
    </row>
    <row r="120" spans="1:25" ht="15.75">
      <c r="A120" s="15" t="str">
        <f t="shared" si="2"/>
        <v>13.06.2021</v>
      </c>
      <c r="B120" s="16">
        <v>4881.54</v>
      </c>
      <c r="C120" s="17">
        <v>4774.72</v>
      </c>
      <c r="D120" s="17">
        <v>4806.27</v>
      </c>
      <c r="E120" s="17">
        <v>4633.31</v>
      </c>
      <c r="F120" s="17">
        <v>4571.25</v>
      </c>
      <c r="G120" s="17">
        <v>4542.89</v>
      </c>
      <c r="H120" s="17">
        <v>4549.08</v>
      </c>
      <c r="I120" s="17">
        <v>4575.06</v>
      </c>
      <c r="J120" s="17">
        <v>4773.36</v>
      </c>
      <c r="K120" s="17">
        <v>4953.39</v>
      </c>
      <c r="L120" s="17">
        <v>5152.42</v>
      </c>
      <c r="M120" s="17">
        <v>5193.63</v>
      </c>
      <c r="N120" s="17">
        <v>5185.74</v>
      </c>
      <c r="O120" s="17">
        <v>5177.59</v>
      </c>
      <c r="P120" s="17">
        <v>5179.37</v>
      </c>
      <c r="Q120" s="17">
        <v>5175.05</v>
      </c>
      <c r="R120" s="17">
        <v>5172.51</v>
      </c>
      <c r="S120" s="17">
        <v>5183.11</v>
      </c>
      <c r="T120" s="17">
        <v>5184.4</v>
      </c>
      <c r="U120" s="17">
        <v>5175.21</v>
      </c>
      <c r="V120" s="17">
        <v>5165.43</v>
      </c>
      <c r="W120" s="17">
        <v>5162.35</v>
      </c>
      <c r="X120" s="17">
        <v>5139.62</v>
      </c>
      <c r="Y120" s="18">
        <v>5071.22</v>
      </c>
    </row>
    <row r="121" spans="1:25" ht="15.75">
      <c r="A121" s="15" t="str">
        <f t="shared" si="2"/>
        <v>14.06.2021</v>
      </c>
      <c r="B121" s="16">
        <v>5005.14</v>
      </c>
      <c r="C121" s="17">
        <v>4886.13</v>
      </c>
      <c r="D121" s="17">
        <v>4806.56</v>
      </c>
      <c r="E121" s="17">
        <v>4633.44</v>
      </c>
      <c r="F121" s="17">
        <v>4563.61</v>
      </c>
      <c r="G121" s="17">
        <v>4550.05</v>
      </c>
      <c r="H121" s="17">
        <v>4548.54</v>
      </c>
      <c r="I121" s="17">
        <v>4597.65</v>
      </c>
      <c r="J121" s="17">
        <v>4824.13</v>
      </c>
      <c r="K121" s="17">
        <v>4983.8</v>
      </c>
      <c r="L121" s="17">
        <v>5147.49</v>
      </c>
      <c r="M121" s="17">
        <v>5170.14</v>
      </c>
      <c r="N121" s="17">
        <v>5172.04</v>
      </c>
      <c r="O121" s="17">
        <v>5160.35</v>
      </c>
      <c r="P121" s="17">
        <v>5159.93</v>
      </c>
      <c r="Q121" s="17">
        <v>5156.57</v>
      </c>
      <c r="R121" s="17">
        <v>5144.24</v>
      </c>
      <c r="S121" s="17">
        <v>5137.94</v>
      </c>
      <c r="T121" s="17">
        <v>5118.6</v>
      </c>
      <c r="U121" s="17">
        <v>5110.6</v>
      </c>
      <c r="V121" s="17">
        <v>5087.38</v>
      </c>
      <c r="W121" s="17">
        <v>5082.71</v>
      </c>
      <c r="X121" s="17">
        <v>5059.61</v>
      </c>
      <c r="Y121" s="18">
        <v>4979.47</v>
      </c>
    </row>
    <row r="122" spans="1:25" ht="15.75">
      <c r="A122" s="15" t="str">
        <f t="shared" si="2"/>
        <v>15.06.2021</v>
      </c>
      <c r="B122" s="16">
        <v>4831.21</v>
      </c>
      <c r="C122" s="17">
        <v>4719.85</v>
      </c>
      <c r="D122" s="17">
        <v>4555.11</v>
      </c>
      <c r="E122" s="17">
        <v>4516.76</v>
      </c>
      <c r="F122" s="17">
        <v>4484.49</v>
      </c>
      <c r="G122" s="17">
        <v>4460.79</v>
      </c>
      <c r="H122" s="17">
        <v>4472.23</v>
      </c>
      <c r="I122" s="17">
        <v>4557.92</v>
      </c>
      <c r="J122" s="17">
        <v>4864.4</v>
      </c>
      <c r="K122" s="17">
        <v>4936.12</v>
      </c>
      <c r="L122" s="17">
        <v>5039.4</v>
      </c>
      <c r="M122" s="17">
        <v>5033.49</v>
      </c>
      <c r="N122" s="17">
        <v>5014.79</v>
      </c>
      <c r="O122" s="17">
        <v>5007.48</v>
      </c>
      <c r="P122" s="17">
        <v>4996.59</v>
      </c>
      <c r="Q122" s="17">
        <v>4981.41</v>
      </c>
      <c r="R122" s="17">
        <v>4956.5</v>
      </c>
      <c r="S122" s="17">
        <v>4897.8</v>
      </c>
      <c r="T122" s="17">
        <v>4893.48</v>
      </c>
      <c r="U122" s="17">
        <v>4883.67</v>
      </c>
      <c r="V122" s="17">
        <v>4876.91</v>
      </c>
      <c r="W122" s="17">
        <v>4863.64</v>
      </c>
      <c r="X122" s="17">
        <v>4850.36</v>
      </c>
      <c r="Y122" s="18">
        <v>4822.45</v>
      </c>
    </row>
    <row r="123" spans="1:25" ht="15.75">
      <c r="A123" s="15" t="str">
        <f t="shared" si="2"/>
        <v>16.06.2021</v>
      </c>
      <c r="B123" s="16">
        <v>4637.05</v>
      </c>
      <c r="C123" s="17">
        <v>4558.34</v>
      </c>
      <c r="D123" s="17">
        <v>4523.51</v>
      </c>
      <c r="E123" s="17">
        <v>4479.71</v>
      </c>
      <c r="F123" s="17">
        <v>4454.19</v>
      </c>
      <c r="G123" s="17">
        <v>4445.14</v>
      </c>
      <c r="H123" s="17">
        <v>4464.37</v>
      </c>
      <c r="I123" s="17">
        <v>4527.83</v>
      </c>
      <c r="J123" s="17">
        <v>4794.2</v>
      </c>
      <c r="K123" s="17">
        <v>4871.16</v>
      </c>
      <c r="L123" s="17">
        <v>4986.48</v>
      </c>
      <c r="M123" s="17">
        <v>4996.87</v>
      </c>
      <c r="N123" s="17">
        <v>5000.32</v>
      </c>
      <c r="O123" s="17">
        <v>4984.41</v>
      </c>
      <c r="P123" s="17">
        <v>4979.16</v>
      </c>
      <c r="Q123" s="17">
        <v>4955.23</v>
      </c>
      <c r="R123" s="17">
        <v>4854.24</v>
      </c>
      <c r="S123" s="17">
        <v>4847.46</v>
      </c>
      <c r="T123" s="17">
        <v>4843.81</v>
      </c>
      <c r="U123" s="17">
        <v>4837.3</v>
      </c>
      <c r="V123" s="17">
        <v>4828.83</v>
      </c>
      <c r="W123" s="17">
        <v>4818.78</v>
      </c>
      <c r="X123" s="17">
        <v>4826.39</v>
      </c>
      <c r="Y123" s="18">
        <v>4767.82</v>
      </c>
    </row>
    <row r="124" spans="1:25" ht="15.75">
      <c r="A124" s="15" t="str">
        <f t="shared" si="2"/>
        <v>17.06.2021</v>
      </c>
      <c r="B124" s="16">
        <v>4627.86</v>
      </c>
      <c r="C124" s="17">
        <v>4598.59</v>
      </c>
      <c r="D124" s="17">
        <v>4524.59</v>
      </c>
      <c r="E124" s="17">
        <v>4480.13</v>
      </c>
      <c r="F124" s="17">
        <v>4437.59</v>
      </c>
      <c r="G124" s="17">
        <v>4432.97</v>
      </c>
      <c r="H124" s="17">
        <v>4456.45</v>
      </c>
      <c r="I124" s="17">
        <v>4529.79</v>
      </c>
      <c r="J124" s="17">
        <v>4745.67</v>
      </c>
      <c r="K124" s="17">
        <v>4897.21</v>
      </c>
      <c r="L124" s="17">
        <v>5000.72</v>
      </c>
      <c r="M124" s="17">
        <v>5027.24</v>
      </c>
      <c r="N124" s="17">
        <v>5011.74</v>
      </c>
      <c r="O124" s="17">
        <v>5029.84</v>
      </c>
      <c r="P124" s="17">
        <v>4983.42</v>
      </c>
      <c r="Q124" s="17">
        <v>4954.58</v>
      </c>
      <c r="R124" s="17">
        <v>4898.32</v>
      </c>
      <c r="S124" s="17">
        <v>4876.59</v>
      </c>
      <c r="T124" s="17">
        <v>4872.54</v>
      </c>
      <c r="U124" s="17">
        <v>4860.69</v>
      </c>
      <c r="V124" s="17">
        <v>4850.36</v>
      </c>
      <c r="W124" s="17">
        <v>4842.82</v>
      </c>
      <c r="X124" s="17">
        <v>4830.54</v>
      </c>
      <c r="Y124" s="18">
        <v>4642.84</v>
      </c>
    </row>
    <row r="125" spans="1:25" ht="15.75">
      <c r="A125" s="15" t="str">
        <f t="shared" si="2"/>
        <v>18.06.2021</v>
      </c>
      <c r="B125" s="16">
        <v>4534.8</v>
      </c>
      <c r="C125" s="17">
        <v>4536.03</v>
      </c>
      <c r="D125" s="17">
        <v>4507.11</v>
      </c>
      <c r="E125" s="17">
        <v>4457.45</v>
      </c>
      <c r="F125" s="17">
        <v>4424.04</v>
      </c>
      <c r="G125" s="17">
        <v>4427.35</v>
      </c>
      <c r="H125" s="17">
        <v>4441.61</v>
      </c>
      <c r="I125" s="17">
        <v>4498.45</v>
      </c>
      <c r="J125" s="17">
        <v>4575.08</v>
      </c>
      <c r="K125" s="17">
        <v>4677.7</v>
      </c>
      <c r="L125" s="17">
        <v>4809.84</v>
      </c>
      <c r="M125" s="17">
        <v>4761.85</v>
      </c>
      <c r="N125" s="17">
        <v>4748</v>
      </c>
      <c r="O125" s="17">
        <v>4747.35</v>
      </c>
      <c r="P125" s="17">
        <v>4636.39</v>
      </c>
      <c r="Q125" s="17">
        <v>4641.49</v>
      </c>
      <c r="R125" s="17">
        <v>4652.17</v>
      </c>
      <c r="S125" s="17">
        <v>4637.83</v>
      </c>
      <c r="T125" s="17">
        <v>4652.26</v>
      </c>
      <c r="U125" s="17">
        <v>4631.32</v>
      </c>
      <c r="V125" s="17">
        <v>4603.3</v>
      </c>
      <c r="W125" s="17">
        <v>4583.66</v>
      </c>
      <c r="X125" s="17">
        <v>4559.72</v>
      </c>
      <c r="Y125" s="18">
        <v>4539.19</v>
      </c>
    </row>
    <row r="126" spans="1:25" ht="15.75">
      <c r="A126" s="15" t="str">
        <f t="shared" si="2"/>
        <v>19.06.2021</v>
      </c>
      <c r="B126" s="16">
        <v>4536.28</v>
      </c>
      <c r="C126" s="17">
        <v>4526.12</v>
      </c>
      <c r="D126" s="17">
        <v>4522.6</v>
      </c>
      <c r="E126" s="17">
        <v>4481.34</v>
      </c>
      <c r="F126" s="17">
        <v>4479.47</v>
      </c>
      <c r="G126" s="17">
        <v>4456.45</v>
      </c>
      <c r="H126" s="17">
        <v>4455.77</v>
      </c>
      <c r="I126" s="17">
        <v>4483.17</v>
      </c>
      <c r="J126" s="17">
        <v>4606.51</v>
      </c>
      <c r="K126" s="17">
        <v>4768.81</v>
      </c>
      <c r="L126" s="17">
        <v>4878.38</v>
      </c>
      <c r="M126" s="17">
        <v>4883.73</v>
      </c>
      <c r="N126" s="17">
        <v>4891.98</v>
      </c>
      <c r="O126" s="17">
        <v>4914.56</v>
      </c>
      <c r="P126" s="17">
        <v>4915.2</v>
      </c>
      <c r="Q126" s="17">
        <v>4902.86</v>
      </c>
      <c r="R126" s="17">
        <v>4876.01</v>
      </c>
      <c r="S126" s="17">
        <v>4824.56</v>
      </c>
      <c r="T126" s="17">
        <v>4818.21</v>
      </c>
      <c r="U126" s="17">
        <v>4738.82</v>
      </c>
      <c r="V126" s="17">
        <v>4737.97</v>
      </c>
      <c r="W126" s="17">
        <v>4732.74</v>
      </c>
      <c r="X126" s="17">
        <v>4625.41</v>
      </c>
      <c r="Y126" s="18">
        <v>4557.71</v>
      </c>
    </row>
    <row r="127" spans="1:25" ht="15.75">
      <c r="A127" s="15" t="str">
        <f t="shared" si="2"/>
        <v>20.06.2021</v>
      </c>
      <c r="B127" s="16">
        <v>4526.69</v>
      </c>
      <c r="C127" s="17">
        <v>4553.19</v>
      </c>
      <c r="D127" s="17">
        <v>4540.72</v>
      </c>
      <c r="E127" s="17">
        <v>4508.13</v>
      </c>
      <c r="F127" s="17">
        <v>4467.72</v>
      </c>
      <c r="G127" s="17">
        <v>4451.17</v>
      </c>
      <c r="H127" s="17">
        <v>4440.24</v>
      </c>
      <c r="I127" s="17">
        <v>4461.23</v>
      </c>
      <c r="J127" s="17">
        <v>4525.74</v>
      </c>
      <c r="K127" s="17">
        <v>4621.38</v>
      </c>
      <c r="L127" s="17">
        <v>4819</v>
      </c>
      <c r="M127" s="17">
        <v>4947.2</v>
      </c>
      <c r="N127" s="17">
        <v>4964.61</v>
      </c>
      <c r="O127" s="17">
        <v>4974.2</v>
      </c>
      <c r="P127" s="17">
        <v>4977.12</v>
      </c>
      <c r="Q127" s="17">
        <v>4994.21</v>
      </c>
      <c r="R127" s="17">
        <v>4973.25</v>
      </c>
      <c r="S127" s="17">
        <v>4946.82</v>
      </c>
      <c r="T127" s="17">
        <v>4946.53</v>
      </c>
      <c r="U127" s="17">
        <v>4927.02</v>
      </c>
      <c r="V127" s="17">
        <v>4953.08</v>
      </c>
      <c r="W127" s="17">
        <v>4943.1</v>
      </c>
      <c r="X127" s="17">
        <v>4908.4</v>
      </c>
      <c r="Y127" s="18">
        <v>4829.72</v>
      </c>
    </row>
    <row r="128" spans="1:25" ht="15.75">
      <c r="A128" s="15" t="str">
        <f t="shared" si="2"/>
        <v>21.06.2021</v>
      </c>
      <c r="B128" s="16">
        <v>4630.45</v>
      </c>
      <c r="C128" s="17">
        <v>4628.27</v>
      </c>
      <c r="D128" s="17">
        <v>4568.32</v>
      </c>
      <c r="E128" s="17">
        <v>4526.01</v>
      </c>
      <c r="F128" s="17">
        <v>4490.38</v>
      </c>
      <c r="G128" s="17">
        <v>4476.68</v>
      </c>
      <c r="H128" s="17">
        <v>4494.14</v>
      </c>
      <c r="I128" s="17">
        <v>4535.1</v>
      </c>
      <c r="J128" s="17">
        <v>4747.49</v>
      </c>
      <c r="K128" s="17">
        <v>4925.98</v>
      </c>
      <c r="L128" s="17">
        <v>4959.74</v>
      </c>
      <c r="M128" s="17">
        <v>4967.1</v>
      </c>
      <c r="N128" s="17">
        <v>4977.61</v>
      </c>
      <c r="O128" s="17">
        <v>4973.71</v>
      </c>
      <c r="P128" s="17">
        <v>4974.43</v>
      </c>
      <c r="Q128" s="17">
        <v>4968.63</v>
      </c>
      <c r="R128" s="17">
        <v>4923.04</v>
      </c>
      <c r="S128" s="17">
        <v>4920.18</v>
      </c>
      <c r="T128" s="17">
        <v>4908.55</v>
      </c>
      <c r="U128" s="17">
        <v>4913.98</v>
      </c>
      <c r="V128" s="17">
        <v>4874.58</v>
      </c>
      <c r="W128" s="17">
        <v>4862.8</v>
      </c>
      <c r="X128" s="17">
        <v>4790.27</v>
      </c>
      <c r="Y128" s="18">
        <v>4679.05</v>
      </c>
    </row>
    <row r="129" spans="1:25" ht="15.75">
      <c r="A129" s="15" t="str">
        <f t="shared" si="2"/>
        <v>22.06.2021</v>
      </c>
      <c r="B129" s="16">
        <v>4618.22</v>
      </c>
      <c r="C129" s="17">
        <v>4603.16</v>
      </c>
      <c r="D129" s="17">
        <v>4527.63</v>
      </c>
      <c r="E129" s="17">
        <v>4460.99</v>
      </c>
      <c r="F129" s="17">
        <v>4435.52</v>
      </c>
      <c r="G129" s="17">
        <v>4412.85</v>
      </c>
      <c r="H129" s="17">
        <v>4428.42</v>
      </c>
      <c r="I129" s="17">
        <v>4478.91</v>
      </c>
      <c r="J129" s="17">
        <v>4624.32</v>
      </c>
      <c r="K129" s="17">
        <v>4786.7</v>
      </c>
      <c r="L129" s="17">
        <v>4891.43</v>
      </c>
      <c r="M129" s="17">
        <v>4891.3</v>
      </c>
      <c r="N129" s="17">
        <v>4885.78</v>
      </c>
      <c r="O129" s="17">
        <v>4888.49</v>
      </c>
      <c r="P129" s="17">
        <v>4885.89</v>
      </c>
      <c r="Q129" s="17">
        <v>4903.52</v>
      </c>
      <c r="R129" s="17">
        <v>4886.55</v>
      </c>
      <c r="S129" s="17">
        <v>4873.83</v>
      </c>
      <c r="T129" s="17">
        <v>4863.8</v>
      </c>
      <c r="U129" s="17">
        <v>4878.17</v>
      </c>
      <c r="V129" s="17">
        <v>4869.79</v>
      </c>
      <c r="W129" s="17">
        <v>4853.77</v>
      </c>
      <c r="X129" s="17">
        <v>4838.88</v>
      </c>
      <c r="Y129" s="18">
        <v>4684.74</v>
      </c>
    </row>
    <row r="130" spans="1:25" ht="15.75">
      <c r="A130" s="15" t="str">
        <f t="shared" si="2"/>
        <v>23.06.2021</v>
      </c>
      <c r="B130" s="16">
        <v>4578.88</v>
      </c>
      <c r="C130" s="17">
        <v>4549.52</v>
      </c>
      <c r="D130" s="17">
        <v>4539.6</v>
      </c>
      <c r="E130" s="17">
        <v>4482.22</v>
      </c>
      <c r="F130" s="17">
        <v>4453.24</v>
      </c>
      <c r="G130" s="17">
        <v>4427.59</v>
      </c>
      <c r="H130" s="17">
        <v>4447.14</v>
      </c>
      <c r="I130" s="17">
        <v>4527.42</v>
      </c>
      <c r="J130" s="17">
        <v>4672.23</v>
      </c>
      <c r="K130" s="17">
        <v>4728.46</v>
      </c>
      <c r="L130" s="17">
        <v>4723.56</v>
      </c>
      <c r="M130" s="17">
        <v>4713.03</v>
      </c>
      <c r="N130" s="17">
        <v>4827.53</v>
      </c>
      <c r="O130" s="17">
        <v>4867.41</v>
      </c>
      <c r="P130" s="17">
        <v>4772.13</v>
      </c>
      <c r="Q130" s="17">
        <v>4887.72</v>
      </c>
      <c r="R130" s="17">
        <v>4856.88</v>
      </c>
      <c r="S130" s="17">
        <v>4770.21</v>
      </c>
      <c r="T130" s="17">
        <v>4794.3</v>
      </c>
      <c r="U130" s="17">
        <v>4750.05</v>
      </c>
      <c r="V130" s="17">
        <v>4707.68</v>
      </c>
      <c r="W130" s="17">
        <v>4677.27</v>
      </c>
      <c r="X130" s="17">
        <v>4657.88</v>
      </c>
      <c r="Y130" s="18">
        <v>4642.24</v>
      </c>
    </row>
    <row r="131" spans="1:25" ht="15.75">
      <c r="A131" s="15" t="str">
        <f t="shared" si="2"/>
        <v>24.06.2021</v>
      </c>
      <c r="B131" s="16">
        <v>4589.43</v>
      </c>
      <c r="C131" s="17">
        <v>4550.98</v>
      </c>
      <c r="D131" s="17">
        <v>4532.37</v>
      </c>
      <c r="E131" s="17">
        <v>4417.91</v>
      </c>
      <c r="F131" s="17">
        <v>4383.45</v>
      </c>
      <c r="G131" s="17">
        <v>4341.15</v>
      </c>
      <c r="H131" s="17">
        <v>4388.48</v>
      </c>
      <c r="I131" s="17">
        <v>4515.68</v>
      </c>
      <c r="J131" s="17">
        <v>4628.78</v>
      </c>
      <c r="K131" s="17">
        <v>4827.55</v>
      </c>
      <c r="L131" s="17">
        <v>4980.99</v>
      </c>
      <c r="M131" s="17">
        <v>4980.15</v>
      </c>
      <c r="N131" s="17">
        <v>4968.89</v>
      </c>
      <c r="O131" s="17">
        <v>4972.89</v>
      </c>
      <c r="P131" s="17">
        <v>4977.59</v>
      </c>
      <c r="Q131" s="17">
        <v>4981.16</v>
      </c>
      <c r="R131" s="17">
        <v>4979.32</v>
      </c>
      <c r="S131" s="17">
        <v>4981.29</v>
      </c>
      <c r="T131" s="17">
        <v>5005.19</v>
      </c>
      <c r="U131" s="17">
        <v>4977.94</v>
      </c>
      <c r="V131" s="17">
        <v>4975.04</v>
      </c>
      <c r="W131" s="17">
        <v>4953.93</v>
      </c>
      <c r="X131" s="17">
        <v>4859.44</v>
      </c>
      <c r="Y131" s="18">
        <v>4711.99</v>
      </c>
    </row>
    <row r="132" spans="1:25" ht="15.75">
      <c r="A132" s="15" t="str">
        <f t="shared" si="2"/>
        <v>25.06.2021</v>
      </c>
      <c r="B132" s="16">
        <v>4615.82</v>
      </c>
      <c r="C132" s="17">
        <v>4579.41</v>
      </c>
      <c r="D132" s="17">
        <v>4524.27</v>
      </c>
      <c r="E132" s="17">
        <v>4474.05</v>
      </c>
      <c r="F132" s="17">
        <v>4429.78</v>
      </c>
      <c r="G132" s="17">
        <v>4428.37</v>
      </c>
      <c r="H132" s="17">
        <v>4427.59</v>
      </c>
      <c r="I132" s="17">
        <v>4479.37</v>
      </c>
      <c r="J132" s="17">
        <v>4635.4</v>
      </c>
      <c r="K132" s="17">
        <v>4792.1</v>
      </c>
      <c r="L132" s="17">
        <v>4947.1</v>
      </c>
      <c r="M132" s="17">
        <v>4957.55</v>
      </c>
      <c r="N132" s="17">
        <v>4841.38</v>
      </c>
      <c r="O132" s="17">
        <v>4804.98</v>
      </c>
      <c r="P132" s="17">
        <v>4797.58</v>
      </c>
      <c r="Q132" s="17">
        <v>4778.12</v>
      </c>
      <c r="R132" s="17">
        <v>4778.17</v>
      </c>
      <c r="S132" s="17">
        <v>4775.49</v>
      </c>
      <c r="T132" s="17">
        <v>4766.14</v>
      </c>
      <c r="U132" s="17">
        <v>4744.17</v>
      </c>
      <c r="V132" s="17">
        <v>4756.76</v>
      </c>
      <c r="W132" s="17">
        <v>4737.11</v>
      </c>
      <c r="X132" s="17">
        <v>4715.9</v>
      </c>
      <c r="Y132" s="18">
        <v>4620.49</v>
      </c>
    </row>
    <row r="133" spans="1:25" ht="15.75">
      <c r="A133" s="15" t="str">
        <f t="shared" si="2"/>
        <v>26.06.2021</v>
      </c>
      <c r="B133" s="16">
        <v>4578.16</v>
      </c>
      <c r="C133" s="17">
        <v>4567.66</v>
      </c>
      <c r="D133" s="17">
        <v>4559.93</v>
      </c>
      <c r="E133" s="17">
        <v>4519.18</v>
      </c>
      <c r="F133" s="17">
        <v>4463.43</v>
      </c>
      <c r="G133" s="17">
        <v>4438.55</v>
      </c>
      <c r="H133" s="17">
        <v>4436.82</v>
      </c>
      <c r="I133" s="17">
        <v>4460.96</v>
      </c>
      <c r="J133" s="17">
        <v>4532.25</v>
      </c>
      <c r="K133" s="17">
        <v>4650.32</v>
      </c>
      <c r="L133" s="17">
        <v>4799.46</v>
      </c>
      <c r="M133" s="17">
        <v>4821.74</v>
      </c>
      <c r="N133" s="17">
        <v>4822.56</v>
      </c>
      <c r="O133" s="17">
        <v>4809.45</v>
      </c>
      <c r="P133" s="17">
        <v>4797.75</v>
      </c>
      <c r="Q133" s="17">
        <v>4778.4</v>
      </c>
      <c r="R133" s="17">
        <v>4773.45</v>
      </c>
      <c r="S133" s="17">
        <v>4715.79</v>
      </c>
      <c r="T133" s="17">
        <v>4713.48</v>
      </c>
      <c r="U133" s="17">
        <v>4710.06</v>
      </c>
      <c r="V133" s="17">
        <v>4747.41</v>
      </c>
      <c r="W133" s="17">
        <v>4699.12</v>
      </c>
      <c r="X133" s="17">
        <v>4679.48</v>
      </c>
      <c r="Y133" s="18">
        <v>4586.78</v>
      </c>
    </row>
    <row r="134" spans="1:25" ht="15.75">
      <c r="A134" s="15" t="str">
        <f t="shared" si="2"/>
        <v>27.06.2021</v>
      </c>
      <c r="B134" s="16">
        <v>4546.9</v>
      </c>
      <c r="C134" s="17">
        <v>4531.9</v>
      </c>
      <c r="D134" s="17">
        <v>4517.54</v>
      </c>
      <c r="E134" s="17">
        <v>4463.46</v>
      </c>
      <c r="F134" s="17">
        <v>4461.09</v>
      </c>
      <c r="G134" s="17">
        <v>4427.1</v>
      </c>
      <c r="H134" s="17">
        <v>4432.61</v>
      </c>
      <c r="I134" s="17">
        <v>4451.43</v>
      </c>
      <c r="J134" s="17">
        <v>4481.29</v>
      </c>
      <c r="K134" s="17">
        <v>4539.58</v>
      </c>
      <c r="L134" s="17">
        <v>4624.29</v>
      </c>
      <c r="M134" s="17">
        <v>4783.78</v>
      </c>
      <c r="N134" s="17">
        <v>4784.75</v>
      </c>
      <c r="O134" s="17">
        <v>4789.32</v>
      </c>
      <c r="P134" s="17">
        <v>4783.25</v>
      </c>
      <c r="Q134" s="17">
        <v>4778.38</v>
      </c>
      <c r="R134" s="17">
        <v>4774.49</v>
      </c>
      <c r="S134" s="17">
        <v>4765.85</v>
      </c>
      <c r="T134" s="17">
        <v>4758.3</v>
      </c>
      <c r="U134" s="17">
        <v>4738.84</v>
      </c>
      <c r="V134" s="17">
        <v>4770.88</v>
      </c>
      <c r="W134" s="17">
        <v>4769.23</v>
      </c>
      <c r="X134" s="17">
        <v>4713.18</v>
      </c>
      <c r="Y134" s="18">
        <v>4587.89</v>
      </c>
    </row>
    <row r="135" spans="1:25" ht="15.75">
      <c r="A135" s="15" t="str">
        <f t="shared" si="2"/>
        <v>28.06.2021</v>
      </c>
      <c r="B135" s="16">
        <v>4545.97</v>
      </c>
      <c r="C135" s="17">
        <v>4568.15</v>
      </c>
      <c r="D135" s="17">
        <v>4511.97</v>
      </c>
      <c r="E135" s="17">
        <v>4459.72</v>
      </c>
      <c r="F135" s="17">
        <v>4440.68</v>
      </c>
      <c r="G135" s="17">
        <v>4439.32</v>
      </c>
      <c r="H135" s="17">
        <v>4459.77</v>
      </c>
      <c r="I135" s="17">
        <v>4483.88</v>
      </c>
      <c r="J135" s="17">
        <v>4578.65</v>
      </c>
      <c r="K135" s="17">
        <v>4878.8</v>
      </c>
      <c r="L135" s="17">
        <v>4982.82</v>
      </c>
      <c r="M135" s="17">
        <v>4985.2</v>
      </c>
      <c r="N135" s="17">
        <v>4983.05</v>
      </c>
      <c r="O135" s="17">
        <v>4886.19</v>
      </c>
      <c r="P135" s="17">
        <v>4892.93</v>
      </c>
      <c r="Q135" s="17">
        <v>4876.68</v>
      </c>
      <c r="R135" s="17">
        <v>4863.08</v>
      </c>
      <c r="S135" s="17">
        <v>4855.73</v>
      </c>
      <c r="T135" s="17">
        <v>4818.59</v>
      </c>
      <c r="U135" s="17">
        <v>4813.45</v>
      </c>
      <c r="V135" s="17">
        <v>4810.81</v>
      </c>
      <c r="W135" s="17">
        <v>4810.53</v>
      </c>
      <c r="X135" s="17">
        <v>4735.41</v>
      </c>
      <c r="Y135" s="18">
        <v>4643.03</v>
      </c>
    </row>
    <row r="136" spans="1:25" ht="15.75">
      <c r="A136" s="15" t="str">
        <f t="shared" si="2"/>
        <v>29.06.2021</v>
      </c>
      <c r="B136" s="16">
        <v>4597.06</v>
      </c>
      <c r="C136" s="17">
        <v>4571.91</v>
      </c>
      <c r="D136" s="17">
        <v>4476.42</v>
      </c>
      <c r="E136" s="17">
        <v>4394.58</v>
      </c>
      <c r="F136" s="17">
        <v>4357.16</v>
      </c>
      <c r="G136" s="17">
        <v>4313.38</v>
      </c>
      <c r="H136" s="17">
        <v>4380.91</v>
      </c>
      <c r="I136" s="17">
        <v>4443.87</v>
      </c>
      <c r="J136" s="17">
        <v>4587.82</v>
      </c>
      <c r="K136" s="17">
        <v>4753.16</v>
      </c>
      <c r="L136" s="17">
        <v>4755.94</v>
      </c>
      <c r="M136" s="17">
        <v>4752.9</v>
      </c>
      <c r="N136" s="17">
        <v>4749.14</v>
      </c>
      <c r="O136" s="17">
        <v>4751.27</v>
      </c>
      <c r="P136" s="17">
        <v>4697.02</v>
      </c>
      <c r="Q136" s="17">
        <v>4695.33</v>
      </c>
      <c r="R136" s="17">
        <v>4683.7</v>
      </c>
      <c r="S136" s="17">
        <v>4669.7</v>
      </c>
      <c r="T136" s="17">
        <v>4663.09</v>
      </c>
      <c r="U136" s="17">
        <v>4644.46</v>
      </c>
      <c r="V136" s="17">
        <v>4638.35</v>
      </c>
      <c r="W136" s="17">
        <v>4615.59</v>
      </c>
      <c r="X136" s="17">
        <v>4570.24</v>
      </c>
      <c r="Y136" s="18">
        <v>4536.84</v>
      </c>
    </row>
    <row r="137" spans="1:25" ht="16.5" thickBot="1">
      <c r="A137" s="20" t="str">
        <f t="shared" si="2"/>
        <v>30.06.2021</v>
      </c>
      <c r="B137" s="21">
        <v>4520.63</v>
      </c>
      <c r="C137" s="22">
        <v>4499.19</v>
      </c>
      <c r="D137" s="22">
        <v>4494.83</v>
      </c>
      <c r="E137" s="22">
        <v>4418.18</v>
      </c>
      <c r="F137" s="22">
        <v>4405.88</v>
      </c>
      <c r="G137" s="22">
        <v>4397.61</v>
      </c>
      <c r="H137" s="22">
        <v>4420.72</v>
      </c>
      <c r="I137" s="22">
        <v>4474.94</v>
      </c>
      <c r="J137" s="22">
        <v>4607.34</v>
      </c>
      <c r="K137" s="22">
        <v>4795.3</v>
      </c>
      <c r="L137" s="22">
        <v>4862.44</v>
      </c>
      <c r="M137" s="22">
        <v>4863.73</v>
      </c>
      <c r="N137" s="22">
        <v>4870.76</v>
      </c>
      <c r="O137" s="22">
        <v>4930.57</v>
      </c>
      <c r="P137" s="22">
        <v>4920.22</v>
      </c>
      <c r="Q137" s="22">
        <v>4935.43</v>
      </c>
      <c r="R137" s="22">
        <v>4867.36</v>
      </c>
      <c r="S137" s="22">
        <v>4858.65</v>
      </c>
      <c r="T137" s="22">
        <v>4858.61</v>
      </c>
      <c r="U137" s="22">
        <v>4839.1</v>
      </c>
      <c r="V137" s="22">
        <v>4831.2</v>
      </c>
      <c r="W137" s="22">
        <v>4783.94</v>
      </c>
      <c r="X137" s="22">
        <v>4708.29</v>
      </c>
      <c r="Y137" s="23">
        <v>4628.05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44" t="s">
        <v>4</v>
      </c>
      <c r="B139" s="46" t="s">
        <v>33</v>
      </c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8"/>
    </row>
    <row r="140" spans="1:25" ht="16.5" thickBot="1">
      <c r="A140" s="65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01.06.2021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20.99</v>
      </c>
      <c r="J141" s="12">
        <v>142.37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02.06.2021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128.71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03.06.2021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109.04</v>
      </c>
      <c r="K143" s="17">
        <v>69.94</v>
      </c>
      <c r="L143" s="17">
        <v>18.78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04.06.2021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3.29</v>
      </c>
      <c r="J144" s="17">
        <v>70.25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05.06.2021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2.16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06.06.2021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39.98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07.06.2021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25.17</v>
      </c>
      <c r="J147" s="17">
        <v>40.91</v>
      </c>
      <c r="K147" s="17">
        <v>61.18</v>
      </c>
      <c r="L147" s="17">
        <v>28.81</v>
      </c>
      <c r="M147" s="17">
        <v>11.82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08.06.2021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21.51</v>
      </c>
      <c r="J148" s="17">
        <v>63.06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09.06.2021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24.17</v>
      </c>
      <c r="K149" s="17">
        <v>38.59</v>
      </c>
      <c r="L149" s="17">
        <v>35.35</v>
      </c>
      <c r="M149" s="17">
        <v>36.61</v>
      </c>
      <c r="N149" s="17">
        <v>35.9</v>
      </c>
      <c r="O149" s="17">
        <v>11.03</v>
      </c>
      <c r="P149" s="17">
        <v>35.62</v>
      </c>
      <c r="Q149" s="17">
        <v>51.13</v>
      </c>
      <c r="R149" s="17">
        <v>51.65</v>
      </c>
      <c r="S149" s="17">
        <v>46.69</v>
      </c>
      <c r="T149" s="17">
        <v>43.29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10.06.2021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3.57</v>
      </c>
      <c r="I150" s="17">
        <v>61.93</v>
      </c>
      <c r="J150" s="17">
        <v>61.61</v>
      </c>
      <c r="K150" s="17">
        <v>17.21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1.32</v>
      </c>
      <c r="R150" s="17">
        <v>14.52</v>
      </c>
      <c r="S150" s="17">
        <v>35.9</v>
      </c>
      <c r="T150" s="17">
        <v>18.19</v>
      </c>
      <c r="U150" s="17">
        <v>0.03</v>
      </c>
      <c r="V150" s="17">
        <v>0.08</v>
      </c>
      <c r="W150" s="17">
        <v>4.02</v>
      </c>
      <c r="X150" s="17">
        <v>0.03</v>
      </c>
      <c r="Y150" s="18">
        <v>0</v>
      </c>
    </row>
    <row r="151" spans="1:25" ht="15.75">
      <c r="A151" s="15" t="str">
        <f t="shared" si="3"/>
        <v>11.06.2021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25.09</v>
      </c>
      <c r="I151" s="17">
        <v>72.26</v>
      </c>
      <c r="J151" s="17">
        <v>86.37</v>
      </c>
      <c r="K151" s="17">
        <v>59.71</v>
      </c>
      <c r="L151" s="17">
        <v>0.01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12.06.2021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132.24</v>
      </c>
      <c r="K152" s="17">
        <v>0</v>
      </c>
      <c r="L152" s="17">
        <v>126.42</v>
      </c>
      <c r="M152" s="17">
        <v>104.55</v>
      </c>
      <c r="N152" s="17">
        <v>55.33</v>
      </c>
      <c r="O152" s="17">
        <v>46.7</v>
      </c>
      <c r="P152" s="17">
        <v>52.02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13.06.2021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14.06.2021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31.7</v>
      </c>
      <c r="M154" s="17">
        <v>37.07</v>
      </c>
      <c r="N154" s="17">
        <v>136.57</v>
      </c>
      <c r="O154" s="17">
        <v>204.64</v>
      </c>
      <c r="P154" s="17">
        <v>184.61</v>
      </c>
      <c r="Q154" s="17">
        <v>290.15</v>
      </c>
      <c r="R154" s="17">
        <v>309.53</v>
      </c>
      <c r="S154" s="17">
        <v>343.9</v>
      </c>
      <c r="T154" s="17">
        <v>363.93</v>
      </c>
      <c r="U154" s="17">
        <v>352.36</v>
      </c>
      <c r="V154" s="17">
        <v>346.2</v>
      </c>
      <c r="W154" s="17">
        <v>341.89</v>
      </c>
      <c r="X154" s="17">
        <v>351.73</v>
      </c>
      <c r="Y154" s="18">
        <v>0</v>
      </c>
    </row>
    <row r="155" spans="1:25" ht="15.75">
      <c r="A155" s="15" t="str">
        <f t="shared" si="3"/>
        <v>15.06.2021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34.79</v>
      </c>
      <c r="I155" s="17">
        <v>202.19</v>
      </c>
      <c r="J155" s="17">
        <v>17.84</v>
      </c>
      <c r="K155" s="17">
        <v>93.79</v>
      </c>
      <c r="L155" s="17">
        <v>3.74</v>
      </c>
      <c r="M155" s="17">
        <v>11.99</v>
      </c>
      <c r="N155" s="17">
        <v>1.02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8.54</v>
      </c>
      <c r="U155" s="17">
        <v>8.04</v>
      </c>
      <c r="V155" s="17">
        <v>8.92</v>
      </c>
      <c r="W155" s="17">
        <v>185.08</v>
      </c>
      <c r="X155" s="17">
        <v>0</v>
      </c>
      <c r="Y155" s="18">
        <v>0</v>
      </c>
    </row>
    <row r="156" spans="1:25" ht="15.75">
      <c r="A156" s="15" t="str">
        <f t="shared" si="3"/>
        <v>16.06.2021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49.5</v>
      </c>
      <c r="K156" s="17">
        <v>0</v>
      </c>
      <c r="L156" s="17">
        <v>0</v>
      </c>
      <c r="M156" s="17">
        <v>0</v>
      </c>
      <c r="N156" s="17">
        <v>0</v>
      </c>
      <c r="O156" s="17">
        <v>48.66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17.06.2021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17.79</v>
      </c>
      <c r="J157" s="17">
        <v>94.76</v>
      </c>
      <c r="K157" s="17">
        <v>26.03</v>
      </c>
      <c r="L157" s="17">
        <v>20.19</v>
      </c>
      <c r="M157" s="17">
        <v>13.6</v>
      </c>
      <c r="N157" s="17">
        <v>19.32</v>
      </c>
      <c r="O157" s="17">
        <v>0</v>
      </c>
      <c r="P157" s="17">
        <v>10.01</v>
      </c>
      <c r="Q157" s="17">
        <v>25.68</v>
      </c>
      <c r="R157" s="17">
        <v>0.01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18.06.2021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24.08</v>
      </c>
      <c r="J158" s="17">
        <v>11.54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19.06.2021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0.02</v>
      </c>
      <c r="S159" s="17">
        <v>0.01</v>
      </c>
      <c r="T159" s="17">
        <v>27.03</v>
      </c>
      <c r="U159" s="17">
        <v>104.17</v>
      </c>
      <c r="V159" s="17">
        <v>109.33</v>
      </c>
      <c r="W159" s="17">
        <v>78.77</v>
      </c>
      <c r="X159" s="17">
        <v>0</v>
      </c>
      <c r="Y159" s="18">
        <v>11.5</v>
      </c>
    </row>
    <row r="160" spans="1:25" ht="15.75">
      <c r="A160" s="15" t="str">
        <f t="shared" si="3"/>
        <v>20.06.2021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27.54</v>
      </c>
      <c r="K160" s="17">
        <v>42.87</v>
      </c>
      <c r="L160" s="17">
        <v>20.86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2.86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21.06.2021</v>
      </c>
      <c r="B161" s="16">
        <v>0</v>
      </c>
      <c r="C161" s="17">
        <v>0</v>
      </c>
      <c r="D161" s="17">
        <v>0</v>
      </c>
      <c r="E161" s="17">
        <v>9.49</v>
      </c>
      <c r="F161" s="17">
        <v>0</v>
      </c>
      <c r="G161" s="17">
        <v>0</v>
      </c>
      <c r="H161" s="17">
        <v>0</v>
      </c>
      <c r="I161" s="17">
        <v>0</v>
      </c>
      <c r="J161" s="17">
        <v>137.55</v>
      </c>
      <c r="K161" s="17">
        <v>0.09</v>
      </c>
      <c r="L161" s="17">
        <v>0</v>
      </c>
      <c r="M161" s="17">
        <v>0</v>
      </c>
      <c r="N161" s="17">
        <v>0</v>
      </c>
      <c r="O161" s="17">
        <v>25.15</v>
      </c>
      <c r="P161" s="17">
        <v>149.54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22.06.2021</v>
      </c>
      <c r="B162" s="16">
        <v>0</v>
      </c>
      <c r="C162" s="17">
        <v>0</v>
      </c>
      <c r="D162" s="17">
        <v>0.07</v>
      </c>
      <c r="E162" s="17">
        <v>0</v>
      </c>
      <c r="F162" s="17">
        <v>0</v>
      </c>
      <c r="G162" s="17">
        <v>8.39</v>
      </c>
      <c r="H162" s="17">
        <v>42.42</v>
      </c>
      <c r="I162" s="17">
        <v>73.09</v>
      </c>
      <c r="J162" s="17">
        <v>197.31</v>
      </c>
      <c r="K162" s="17">
        <v>102.59</v>
      </c>
      <c r="L162" s="17">
        <v>108.68</v>
      </c>
      <c r="M162" s="17">
        <v>98.49</v>
      </c>
      <c r="N162" s="17">
        <v>111.79</v>
      </c>
      <c r="O162" s="17">
        <v>146.03</v>
      </c>
      <c r="P162" s="17">
        <v>72.97</v>
      </c>
      <c r="Q162" s="17">
        <v>71.81</v>
      </c>
      <c r="R162" s="17">
        <v>104</v>
      </c>
      <c r="S162" s="17">
        <v>92.54</v>
      </c>
      <c r="T162" s="17">
        <v>87.15</v>
      </c>
      <c r="U162" s="17">
        <v>241.77</v>
      </c>
      <c r="V162" s="17">
        <v>189.51</v>
      </c>
      <c r="W162" s="17">
        <v>169.46</v>
      </c>
      <c r="X162" s="17">
        <v>0</v>
      </c>
      <c r="Y162" s="18">
        <v>0</v>
      </c>
    </row>
    <row r="163" spans="1:25" ht="15.75">
      <c r="A163" s="15" t="str">
        <f t="shared" si="3"/>
        <v>23.06.2021</v>
      </c>
      <c r="B163" s="16">
        <v>68.35</v>
      </c>
      <c r="C163" s="17">
        <v>13.15</v>
      </c>
      <c r="D163" s="17">
        <v>18.55</v>
      </c>
      <c r="E163" s="17">
        <v>0</v>
      </c>
      <c r="F163" s="17">
        <v>0</v>
      </c>
      <c r="G163" s="17">
        <v>0</v>
      </c>
      <c r="H163" s="17">
        <v>31.48</v>
      </c>
      <c r="I163" s="17">
        <v>90.87</v>
      </c>
      <c r="J163" s="17">
        <v>186.95</v>
      </c>
      <c r="K163" s="17">
        <v>138.29</v>
      </c>
      <c r="L163" s="17">
        <v>313.38</v>
      </c>
      <c r="M163" s="17">
        <v>336.45</v>
      </c>
      <c r="N163" s="17">
        <v>103.48</v>
      </c>
      <c r="O163" s="17">
        <v>204.87</v>
      </c>
      <c r="P163" s="17">
        <v>151.13</v>
      </c>
      <c r="Q163" s="17">
        <v>40.82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24.06.2021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31.46</v>
      </c>
      <c r="I164" s="17">
        <v>46.78</v>
      </c>
      <c r="J164" s="17">
        <v>71.08</v>
      </c>
      <c r="K164" s="17">
        <v>24.43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25.06.2021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26.68</v>
      </c>
      <c r="I165" s="17">
        <v>47.21</v>
      </c>
      <c r="J165" s="17">
        <v>48.75</v>
      </c>
      <c r="K165" s="17">
        <v>2.71</v>
      </c>
      <c r="L165" s="17">
        <v>24.5</v>
      </c>
      <c r="M165" s="17">
        <v>0</v>
      </c>
      <c r="N165" s="17">
        <v>0</v>
      </c>
      <c r="O165" s="17">
        <v>0</v>
      </c>
      <c r="P165" s="17">
        <v>0</v>
      </c>
      <c r="Q165" s="17">
        <v>5.64</v>
      </c>
      <c r="R165" s="17">
        <v>36.41</v>
      </c>
      <c r="S165" s="17">
        <v>8.29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26.06.2021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33.83</v>
      </c>
      <c r="K166" s="17">
        <v>31.67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27.06.2021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95.31</v>
      </c>
      <c r="L167" s="17">
        <v>124.06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28.06.2021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0.01</v>
      </c>
      <c r="J168" s="17">
        <v>68.93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29.06.2021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38.27</v>
      </c>
      <c r="I169" s="17">
        <v>88.88</v>
      </c>
      <c r="J169" s="17">
        <v>164.99</v>
      </c>
      <c r="K169" s="17">
        <v>4.85</v>
      </c>
      <c r="L169" s="17">
        <v>108.62</v>
      </c>
      <c r="M169" s="17">
        <v>74.73</v>
      </c>
      <c r="N169" s="17">
        <v>35.71</v>
      </c>
      <c r="O169" s="17">
        <v>25.55</v>
      </c>
      <c r="P169" s="17">
        <v>0</v>
      </c>
      <c r="Q169" s="17">
        <v>0</v>
      </c>
      <c r="R169" s="17">
        <v>186.71</v>
      </c>
      <c r="S169" s="17">
        <v>198.62</v>
      </c>
      <c r="T169" s="17">
        <v>192.71</v>
      </c>
      <c r="U169" s="17">
        <v>191.35</v>
      </c>
      <c r="V169" s="17">
        <v>166</v>
      </c>
      <c r="W169" s="17">
        <v>48.93</v>
      </c>
      <c r="X169" s="17">
        <v>64.65</v>
      </c>
      <c r="Y169" s="18">
        <v>47.94</v>
      </c>
    </row>
    <row r="170" spans="1:26" ht="16.5" thickBot="1">
      <c r="A170" s="20" t="str">
        <f t="shared" si="3"/>
        <v>30.06.2021</v>
      </c>
      <c r="B170" s="21">
        <v>0</v>
      </c>
      <c r="C170" s="22">
        <v>0</v>
      </c>
      <c r="D170" s="22">
        <v>0</v>
      </c>
      <c r="E170" s="22">
        <v>0</v>
      </c>
      <c r="F170" s="22">
        <v>0</v>
      </c>
      <c r="G170" s="22">
        <v>0</v>
      </c>
      <c r="H170" s="22">
        <v>0</v>
      </c>
      <c r="I170" s="22">
        <v>35.27</v>
      </c>
      <c r="J170" s="22">
        <v>44.96</v>
      </c>
      <c r="K170" s="22">
        <v>0</v>
      </c>
      <c r="L170" s="22">
        <v>35.24</v>
      </c>
      <c r="M170" s="22">
        <v>11.36</v>
      </c>
      <c r="N170" s="22">
        <v>15.07</v>
      </c>
      <c r="O170" s="22">
        <v>0</v>
      </c>
      <c r="P170" s="22">
        <v>0</v>
      </c>
      <c r="Q170" s="22">
        <v>0</v>
      </c>
      <c r="R170" s="22">
        <v>0</v>
      </c>
      <c r="S170" s="22">
        <v>0</v>
      </c>
      <c r="T170" s="22">
        <v>0</v>
      </c>
      <c r="U170" s="22">
        <v>0</v>
      </c>
      <c r="V170" s="22">
        <v>0</v>
      </c>
      <c r="W170" s="22">
        <v>200.87</v>
      </c>
      <c r="X170" s="22">
        <v>278.62</v>
      </c>
      <c r="Y170" s="23">
        <v>0</v>
      </c>
      <c r="Z170" s="19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4" t="s">
        <v>4</v>
      </c>
      <c r="B172" s="46" t="s">
        <v>34</v>
      </c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8"/>
    </row>
    <row r="173" spans="1:25" ht="16.5" thickBot="1">
      <c r="A173" s="65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01.06.2021</v>
      </c>
      <c r="B174" s="11">
        <v>296.49</v>
      </c>
      <c r="C174" s="12">
        <v>748.48</v>
      </c>
      <c r="D174" s="12">
        <v>51.55</v>
      </c>
      <c r="E174" s="12">
        <v>9.26</v>
      </c>
      <c r="F174" s="12">
        <v>273.02</v>
      </c>
      <c r="G174" s="12">
        <v>249.46</v>
      </c>
      <c r="H174" s="12">
        <v>47.72</v>
      </c>
      <c r="I174" s="12">
        <v>0</v>
      </c>
      <c r="J174" s="12">
        <v>0</v>
      </c>
      <c r="K174" s="12">
        <v>20.73</v>
      </c>
      <c r="L174" s="12">
        <v>50.19</v>
      </c>
      <c r="M174" s="12">
        <v>119.26</v>
      </c>
      <c r="N174" s="12">
        <v>142.84</v>
      </c>
      <c r="O174" s="12">
        <v>142.94</v>
      </c>
      <c r="P174" s="12">
        <v>235.13</v>
      </c>
      <c r="Q174" s="12">
        <v>309.37</v>
      </c>
      <c r="R174" s="12">
        <v>305.77</v>
      </c>
      <c r="S174" s="12">
        <v>266.6</v>
      </c>
      <c r="T174" s="12">
        <v>329.93</v>
      </c>
      <c r="U174" s="12">
        <v>320.48</v>
      </c>
      <c r="V174" s="12">
        <v>345.7</v>
      </c>
      <c r="W174" s="12">
        <v>254.95</v>
      </c>
      <c r="X174" s="12">
        <v>314.06</v>
      </c>
      <c r="Y174" s="13">
        <v>307.03</v>
      </c>
      <c r="Z174" s="14"/>
    </row>
    <row r="175" spans="1:25" ht="15.75">
      <c r="A175" s="15" t="str">
        <f t="shared" si="4"/>
        <v>02.06.2021</v>
      </c>
      <c r="B175" s="16">
        <v>460.58</v>
      </c>
      <c r="C175" s="17">
        <v>908.57</v>
      </c>
      <c r="D175" s="17">
        <v>48.06</v>
      </c>
      <c r="E175" s="17">
        <v>34.7</v>
      </c>
      <c r="F175" s="17">
        <v>40.06</v>
      </c>
      <c r="G175" s="17">
        <v>103.59</v>
      </c>
      <c r="H175" s="17">
        <v>14.77</v>
      </c>
      <c r="I175" s="17">
        <v>10.05</v>
      </c>
      <c r="J175" s="17">
        <v>0</v>
      </c>
      <c r="K175" s="17">
        <v>3.39</v>
      </c>
      <c r="L175" s="17">
        <v>39.76</v>
      </c>
      <c r="M175" s="17">
        <v>62.91</v>
      </c>
      <c r="N175" s="17">
        <v>158.58</v>
      </c>
      <c r="O175" s="17">
        <v>148.94</v>
      </c>
      <c r="P175" s="17">
        <v>166.99</v>
      </c>
      <c r="Q175" s="17">
        <v>148.61</v>
      </c>
      <c r="R175" s="17">
        <v>301.69</v>
      </c>
      <c r="S175" s="17">
        <v>289.4</v>
      </c>
      <c r="T175" s="17">
        <v>198.23</v>
      </c>
      <c r="U175" s="17">
        <v>178.12</v>
      </c>
      <c r="V175" s="17">
        <v>339.28</v>
      </c>
      <c r="W175" s="17">
        <v>305.38</v>
      </c>
      <c r="X175" s="17">
        <v>249.85</v>
      </c>
      <c r="Y175" s="18">
        <v>304.4</v>
      </c>
    </row>
    <row r="176" spans="1:25" ht="15.75">
      <c r="A176" s="15" t="str">
        <f t="shared" si="4"/>
        <v>03.06.2021</v>
      </c>
      <c r="B176" s="16">
        <v>257.08</v>
      </c>
      <c r="C176" s="17">
        <v>883.02</v>
      </c>
      <c r="D176" s="17">
        <v>76.9</v>
      </c>
      <c r="E176" s="17">
        <v>844.22</v>
      </c>
      <c r="F176" s="17">
        <v>839.7</v>
      </c>
      <c r="G176" s="17">
        <v>843.91</v>
      </c>
      <c r="H176" s="17">
        <v>136.9</v>
      </c>
      <c r="I176" s="17">
        <v>2</v>
      </c>
      <c r="J176" s="17">
        <v>0</v>
      </c>
      <c r="K176" s="17">
        <v>0</v>
      </c>
      <c r="L176" s="17">
        <v>0</v>
      </c>
      <c r="M176" s="17">
        <v>27.15</v>
      </c>
      <c r="N176" s="17">
        <v>59.24</v>
      </c>
      <c r="O176" s="17">
        <v>135.49</v>
      </c>
      <c r="P176" s="17">
        <v>32.68</v>
      </c>
      <c r="Q176" s="17">
        <v>105.48</v>
      </c>
      <c r="R176" s="17">
        <v>124.77</v>
      </c>
      <c r="S176" s="17">
        <v>252.42</v>
      </c>
      <c r="T176" s="17">
        <v>183.56</v>
      </c>
      <c r="U176" s="17">
        <v>229.4</v>
      </c>
      <c r="V176" s="17">
        <v>225.87</v>
      </c>
      <c r="W176" s="17">
        <v>194.47</v>
      </c>
      <c r="X176" s="17">
        <v>126.18</v>
      </c>
      <c r="Y176" s="18">
        <v>102</v>
      </c>
    </row>
    <row r="177" spans="1:25" ht="15.75">
      <c r="A177" s="15" t="str">
        <f t="shared" si="4"/>
        <v>04.06.2021</v>
      </c>
      <c r="B177" s="16">
        <v>204.37</v>
      </c>
      <c r="C177" s="17">
        <v>332.98</v>
      </c>
      <c r="D177" s="17">
        <v>901.06</v>
      </c>
      <c r="E177" s="17">
        <v>860.22</v>
      </c>
      <c r="F177" s="17">
        <v>855.63</v>
      </c>
      <c r="G177" s="17">
        <v>850.23</v>
      </c>
      <c r="H177" s="17">
        <v>826.04</v>
      </c>
      <c r="I177" s="17">
        <v>0.11</v>
      </c>
      <c r="J177" s="17">
        <v>0</v>
      </c>
      <c r="K177" s="17">
        <v>144.7</v>
      </c>
      <c r="L177" s="17">
        <v>80.81</v>
      </c>
      <c r="M177" s="17">
        <v>178.64</v>
      </c>
      <c r="N177" s="17">
        <v>211.63</v>
      </c>
      <c r="O177" s="17">
        <v>333.21</v>
      </c>
      <c r="P177" s="17">
        <v>288.65</v>
      </c>
      <c r="Q177" s="17">
        <v>202.61</v>
      </c>
      <c r="R177" s="17">
        <v>210.76</v>
      </c>
      <c r="S177" s="17">
        <v>203.73</v>
      </c>
      <c r="T177" s="17">
        <v>322.58</v>
      </c>
      <c r="U177" s="17">
        <v>317.47</v>
      </c>
      <c r="V177" s="17">
        <v>242.83</v>
      </c>
      <c r="W177" s="17">
        <v>286.59</v>
      </c>
      <c r="X177" s="17">
        <v>251.2</v>
      </c>
      <c r="Y177" s="18">
        <v>171.65</v>
      </c>
    </row>
    <row r="178" spans="1:25" ht="15.75">
      <c r="A178" s="15" t="str">
        <f t="shared" si="4"/>
        <v>05.06.2021</v>
      </c>
      <c r="B178" s="16">
        <v>201.5</v>
      </c>
      <c r="C178" s="17">
        <v>208.26</v>
      </c>
      <c r="D178" s="17">
        <v>80.86</v>
      </c>
      <c r="E178" s="17">
        <v>456.84</v>
      </c>
      <c r="F178" s="17">
        <v>77.09</v>
      </c>
      <c r="G178" s="17">
        <v>27.83</v>
      </c>
      <c r="H178" s="17">
        <v>52.12</v>
      </c>
      <c r="I178" s="17">
        <v>43.09</v>
      </c>
      <c r="J178" s="17">
        <v>24.34</v>
      </c>
      <c r="K178" s="17">
        <v>0</v>
      </c>
      <c r="L178" s="17">
        <v>32.28</v>
      </c>
      <c r="M178" s="17">
        <v>230.95</v>
      </c>
      <c r="N178" s="17">
        <v>265.04</v>
      </c>
      <c r="O178" s="17">
        <v>266.36</v>
      </c>
      <c r="P178" s="17">
        <v>253.11</v>
      </c>
      <c r="Q178" s="17">
        <v>234.98</v>
      </c>
      <c r="R178" s="17">
        <v>228.04</v>
      </c>
      <c r="S178" s="17">
        <v>239.78</v>
      </c>
      <c r="T178" s="17">
        <v>248.47</v>
      </c>
      <c r="U178" s="17">
        <v>235.66</v>
      </c>
      <c r="V178" s="17">
        <v>197.13</v>
      </c>
      <c r="W178" s="17">
        <v>117.31</v>
      </c>
      <c r="X178" s="17">
        <v>104.42</v>
      </c>
      <c r="Y178" s="18">
        <v>209.1</v>
      </c>
    </row>
    <row r="179" spans="1:25" ht="15.75">
      <c r="A179" s="15" t="str">
        <f t="shared" si="4"/>
        <v>06.06.2021</v>
      </c>
      <c r="B179" s="16">
        <v>148.66</v>
      </c>
      <c r="C179" s="17">
        <v>68.83</v>
      </c>
      <c r="D179" s="17">
        <v>79.76</v>
      </c>
      <c r="E179" s="17">
        <v>80.62</v>
      </c>
      <c r="F179" s="17">
        <v>425.93</v>
      </c>
      <c r="G179" s="17">
        <v>372.86</v>
      </c>
      <c r="H179" s="17">
        <v>820.76</v>
      </c>
      <c r="I179" s="17">
        <v>138.68</v>
      </c>
      <c r="J179" s="17">
        <v>12</v>
      </c>
      <c r="K179" s="17">
        <v>0</v>
      </c>
      <c r="L179" s="17">
        <v>52.06</v>
      </c>
      <c r="M179" s="17">
        <v>39.4</v>
      </c>
      <c r="N179" s="17">
        <v>79.48</v>
      </c>
      <c r="O179" s="17">
        <v>164.19</v>
      </c>
      <c r="P179" s="17">
        <v>132.14</v>
      </c>
      <c r="Q179" s="17">
        <v>140.39</v>
      </c>
      <c r="R179" s="17">
        <v>122.33</v>
      </c>
      <c r="S179" s="17">
        <v>237.18</v>
      </c>
      <c r="T179" s="17">
        <v>47.98</v>
      </c>
      <c r="U179" s="17">
        <v>200.92</v>
      </c>
      <c r="V179" s="17">
        <v>160.38</v>
      </c>
      <c r="W179" s="17">
        <v>64.91</v>
      </c>
      <c r="X179" s="17">
        <v>275.95</v>
      </c>
      <c r="Y179" s="18">
        <v>238.62</v>
      </c>
    </row>
    <row r="180" spans="1:25" ht="15.75">
      <c r="A180" s="15" t="str">
        <f t="shared" si="4"/>
        <v>07.06.2021</v>
      </c>
      <c r="B180" s="16">
        <v>119.18</v>
      </c>
      <c r="C180" s="17">
        <v>115.37</v>
      </c>
      <c r="D180" s="17">
        <v>59.36</v>
      </c>
      <c r="E180" s="17">
        <v>63.73</v>
      </c>
      <c r="F180" s="17">
        <v>175.96</v>
      </c>
      <c r="G180" s="17">
        <v>253.07</v>
      </c>
      <c r="H180" s="17">
        <v>40.56</v>
      </c>
      <c r="I180" s="17">
        <v>0</v>
      </c>
      <c r="J180" s="17">
        <v>0</v>
      </c>
      <c r="K180" s="17">
        <v>0</v>
      </c>
      <c r="L180" s="17">
        <v>0</v>
      </c>
      <c r="M180" s="17">
        <v>0.32</v>
      </c>
      <c r="N180" s="17">
        <v>37.66</v>
      </c>
      <c r="O180" s="17">
        <v>28.4</v>
      </c>
      <c r="P180" s="17">
        <v>100.54</v>
      </c>
      <c r="Q180" s="17">
        <v>91.46</v>
      </c>
      <c r="R180" s="17">
        <v>91.59</v>
      </c>
      <c r="S180" s="17">
        <v>117.88</v>
      </c>
      <c r="T180" s="17">
        <v>95.05</v>
      </c>
      <c r="U180" s="17">
        <v>60.63</v>
      </c>
      <c r="V180" s="17">
        <v>73.5</v>
      </c>
      <c r="W180" s="17">
        <v>135.3</v>
      </c>
      <c r="X180" s="17">
        <v>248.17</v>
      </c>
      <c r="Y180" s="18">
        <v>219.35</v>
      </c>
    </row>
    <row r="181" spans="1:25" ht="15.75">
      <c r="A181" s="15" t="str">
        <f t="shared" si="4"/>
        <v>08.06.2021</v>
      </c>
      <c r="B181" s="16">
        <v>137.54</v>
      </c>
      <c r="C181" s="17">
        <v>102.68</v>
      </c>
      <c r="D181" s="17">
        <v>924.1</v>
      </c>
      <c r="E181" s="17">
        <v>898.42</v>
      </c>
      <c r="F181" s="17">
        <v>240.01</v>
      </c>
      <c r="G181" s="17">
        <v>411</v>
      </c>
      <c r="H181" s="17">
        <v>6.97</v>
      </c>
      <c r="I181" s="17">
        <v>0</v>
      </c>
      <c r="J181" s="17">
        <v>0</v>
      </c>
      <c r="K181" s="17">
        <v>180.04</v>
      </c>
      <c r="L181" s="17">
        <v>81.58</v>
      </c>
      <c r="M181" s="17">
        <v>204.86</v>
      </c>
      <c r="N181" s="17">
        <v>224.09</v>
      </c>
      <c r="O181" s="17">
        <v>222.61</v>
      </c>
      <c r="P181" s="17">
        <v>271.35</v>
      </c>
      <c r="Q181" s="17">
        <v>245.03</v>
      </c>
      <c r="R181" s="17">
        <v>245.97</v>
      </c>
      <c r="S181" s="17">
        <v>240.1</v>
      </c>
      <c r="T181" s="17">
        <v>219.52</v>
      </c>
      <c r="U181" s="17">
        <v>171.96</v>
      </c>
      <c r="V181" s="17">
        <v>180.79</v>
      </c>
      <c r="W181" s="17">
        <v>202.08</v>
      </c>
      <c r="X181" s="17">
        <v>203.17</v>
      </c>
      <c r="Y181" s="18">
        <v>76.68</v>
      </c>
    </row>
    <row r="182" spans="1:25" ht="15.75">
      <c r="A182" s="15" t="str">
        <f t="shared" si="4"/>
        <v>09.06.2021</v>
      </c>
      <c r="B182" s="16">
        <v>204.23</v>
      </c>
      <c r="C182" s="17">
        <v>977.51</v>
      </c>
      <c r="D182" s="17">
        <v>134.58</v>
      </c>
      <c r="E182" s="17">
        <v>148.65</v>
      </c>
      <c r="F182" s="17">
        <v>102.13</v>
      </c>
      <c r="G182" s="17">
        <v>473.25</v>
      </c>
      <c r="H182" s="17">
        <v>20.24</v>
      </c>
      <c r="I182" s="17">
        <v>32.26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12.34</v>
      </c>
      <c r="V182" s="17">
        <v>71.12</v>
      </c>
      <c r="W182" s="17">
        <v>198.77</v>
      </c>
      <c r="X182" s="17">
        <v>22.35</v>
      </c>
      <c r="Y182" s="18">
        <v>186.62</v>
      </c>
    </row>
    <row r="183" spans="1:25" ht="15.75">
      <c r="A183" s="15" t="str">
        <f t="shared" si="4"/>
        <v>10.06.2021</v>
      </c>
      <c r="B183" s="16">
        <v>179.92</v>
      </c>
      <c r="C183" s="17">
        <v>240.78</v>
      </c>
      <c r="D183" s="17">
        <v>48.65</v>
      </c>
      <c r="E183" s="17">
        <v>50.37</v>
      </c>
      <c r="F183" s="17">
        <v>41.55</v>
      </c>
      <c r="G183" s="17">
        <v>24.8</v>
      </c>
      <c r="H183" s="17">
        <v>0</v>
      </c>
      <c r="I183" s="17">
        <v>0</v>
      </c>
      <c r="J183" s="17">
        <v>0</v>
      </c>
      <c r="K183" s="17">
        <v>0</v>
      </c>
      <c r="L183" s="17">
        <v>30.03</v>
      </c>
      <c r="M183" s="17">
        <v>26.49</v>
      </c>
      <c r="N183" s="17">
        <v>20.74</v>
      </c>
      <c r="O183" s="17">
        <v>24.68</v>
      </c>
      <c r="P183" s="17">
        <v>7.1</v>
      </c>
      <c r="Q183" s="17">
        <v>0.09</v>
      </c>
      <c r="R183" s="17">
        <v>0</v>
      </c>
      <c r="S183" s="17">
        <v>0</v>
      </c>
      <c r="T183" s="17">
        <v>0</v>
      </c>
      <c r="U183" s="17">
        <v>3.61</v>
      </c>
      <c r="V183" s="17">
        <v>2.53</v>
      </c>
      <c r="W183" s="17">
        <v>0.03</v>
      </c>
      <c r="X183" s="17">
        <v>7.07</v>
      </c>
      <c r="Y183" s="18">
        <v>12.94</v>
      </c>
    </row>
    <row r="184" spans="1:25" ht="15.75">
      <c r="A184" s="15" t="str">
        <f t="shared" si="4"/>
        <v>11.06.2021</v>
      </c>
      <c r="B184" s="16">
        <v>19.2</v>
      </c>
      <c r="C184" s="17">
        <v>37.85</v>
      </c>
      <c r="D184" s="17">
        <v>33.42</v>
      </c>
      <c r="E184" s="17">
        <v>38.11</v>
      </c>
      <c r="F184" s="17">
        <v>27.52</v>
      </c>
      <c r="G184" s="17">
        <v>11.23</v>
      </c>
      <c r="H184" s="17">
        <v>0</v>
      </c>
      <c r="I184" s="17">
        <v>0</v>
      </c>
      <c r="J184" s="17">
        <v>0</v>
      </c>
      <c r="K184" s="17">
        <v>0</v>
      </c>
      <c r="L184" s="17">
        <v>4.26</v>
      </c>
      <c r="M184" s="17">
        <v>11.59</v>
      </c>
      <c r="N184" s="17">
        <v>27.27</v>
      </c>
      <c r="O184" s="17">
        <v>37.16</v>
      </c>
      <c r="P184" s="17">
        <v>43.48</v>
      </c>
      <c r="Q184" s="17">
        <v>34.7</v>
      </c>
      <c r="R184" s="17">
        <v>24.74</v>
      </c>
      <c r="S184" s="17">
        <v>36</v>
      </c>
      <c r="T184" s="17">
        <v>39.34</v>
      </c>
      <c r="U184" s="17">
        <v>26.45</v>
      </c>
      <c r="V184" s="17">
        <v>22.07</v>
      </c>
      <c r="W184" s="17">
        <v>28.16</v>
      </c>
      <c r="X184" s="17">
        <v>101.66</v>
      </c>
      <c r="Y184" s="18">
        <v>122.92</v>
      </c>
    </row>
    <row r="185" spans="1:25" ht="15.75">
      <c r="A185" s="15" t="str">
        <f t="shared" si="4"/>
        <v>12.06.2021</v>
      </c>
      <c r="B185" s="16">
        <v>224.17</v>
      </c>
      <c r="C185" s="17">
        <v>374.97</v>
      </c>
      <c r="D185" s="17">
        <v>104.9</v>
      </c>
      <c r="E185" s="17">
        <v>40.11</v>
      </c>
      <c r="F185" s="17">
        <v>45.64</v>
      </c>
      <c r="G185" s="17">
        <v>4.83</v>
      </c>
      <c r="H185" s="17">
        <v>5.74</v>
      </c>
      <c r="I185" s="17">
        <v>17.52</v>
      </c>
      <c r="J185" s="17">
        <v>0</v>
      </c>
      <c r="K185" s="17">
        <v>144.87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51.69</v>
      </c>
      <c r="R185" s="17">
        <v>63.44</v>
      </c>
      <c r="S185" s="17">
        <v>68.13</v>
      </c>
      <c r="T185" s="17">
        <v>70.03</v>
      </c>
      <c r="U185" s="17">
        <v>37.53</v>
      </c>
      <c r="V185" s="17">
        <v>31.68</v>
      </c>
      <c r="W185" s="17">
        <v>41.4</v>
      </c>
      <c r="X185" s="17">
        <v>65.58</v>
      </c>
      <c r="Y185" s="18">
        <v>151.62</v>
      </c>
    </row>
    <row r="186" spans="1:25" ht="15.75">
      <c r="A186" s="15" t="str">
        <f t="shared" si="4"/>
        <v>13.06.2021</v>
      </c>
      <c r="B186" s="16">
        <v>374.65</v>
      </c>
      <c r="C186" s="17">
        <v>212.59</v>
      </c>
      <c r="D186" s="17">
        <v>200.56</v>
      </c>
      <c r="E186" s="17">
        <v>115.13</v>
      </c>
      <c r="F186" s="17">
        <v>149.47</v>
      </c>
      <c r="G186" s="17">
        <v>125.77</v>
      </c>
      <c r="H186" s="17">
        <v>123.02</v>
      </c>
      <c r="I186" s="17">
        <v>85.02</v>
      </c>
      <c r="J186" s="17">
        <v>150.28</v>
      </c>
      <c r="K186" s="17">
        <v>279.93</v>
      </c>
      <c r="L186" s="17">
        <v>22.02</v>
      </c>
      <c r="M186" s="17">
        <v>66.29</v>
      </c>
      <c r="N186" s="17">
        <v>64.25</v>
      </c>
      <c r="O186" s="17">
        <v>65.82</v>
      </c>
      <c r="P186" s="17">
        <v>73.12</v>
      </c>
      <c r="Q186" s="17">
        <v>78.73</v>
      </c>
      <c r="R186" s="17">
        <v>80.75</v>
      </c>
      <c r="S186" s="17">
        <v>90.93</v>
      </c>
      <c r="T186" s="17">
        <v>93.31</v>
      </c>
      <c r="U186" s="17">
        <v>91.15</v>
      </c>
      <c r="V186" s="17">
        <v>66.34</v>
      </c>
      <c r="W186" s="17">
        <v>108.06</v>
      </c>
      <c r="X186" s="17">
        <v>193.41</v>
      </c>
      <c r="Y186" s="18">
        <v>168.71</v>
      </c>
    </row>
    <row r="187" spans="1:25" ht="15.75">
      <c r="A187" s="15" t="str">
        <f t="shared" si="4"/>
        <v>14.06.2021</v>
      </c>
      <c r="B187" s="16">
        <v>417.47</v>
      </c>
      <c r="C187" s="17">
        <v>296.81</v>
      </c>
      <c r="D187" s="17">
        <v>249.72</v>
      </c>
      <c r="E187" s="17">
        <v>88.19</v>
      </c>
      <c r="F187" s="17">
        <v>73.99</v>
      </c>
      <c r="G187" s="17">
        <v>93.5</v>
      </c>
      <c r="H187" s="17">
        <v>49.21</v>
      </c>
      <c r="I187" s="17">
        <v>72.35</v>
      </c>
      <c r="J187" s="17">
        <v>47.59</v>
      </c>
      <c r="K187" s="17">
        <v>10.08</v>
      </c>
      <c r="L187" s="17">
        <v>0.01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0</v>
      </c>
      <c r="Y187" s="18">
        <v>206.6</v>
      </c>
    </row>
    <row r="188" spans="1:25" ht="15.75">
      <c r="A188" s="15" t="str">
        <f t="shared" si="4"/>
        <v>15.06.2021</v>
      </c>
      <c r="B188" s="16">
        <v>163.49</v>
      </c>
      <c r="C188" s="17">
        <v>162.02</v>
      </c>
      <c r="D188" s="17">
        <v>46.66</v>
      </c>
      <c r="E188" s="17">
        <v>97.18</v>
      </c>
      <c r="F188" s="17">
        <v>76.48</v>
      </c>
      <c r="G188" s="17">
        <v>17.75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0.17</v>
      </c>
      <c r="O188" s="17">
        <v>24.06</v>
      </c>
      <c r="P188" s="17">
        <v>142.19</v>
      </c>
      <c r="Q188" s="17">
        <v>150.47</v>
      </c>
      <c r="R188" s="17">
        <v>140</v>
      </c>
      <c r="S188" s="17">
        <v>86.52</v>
      </c>
      <c r="T188" s="17">
        <v>104.96</v>
      </c>
      <c r="U188" s="17">
        <v>102.36</v>
      </c>
      <c r="V188" s="17">
        <v>99.46</v>
      </c>
      <c r="W188" s="17">
        <v>314.34</v>
      </c>
      <c r="X188" s="17">
        <v>125.79</v>
      </c>
      <c r="Y188" s="18">
        <v>129</v>
      </c>
    </row>
    <row r="189" spans="1:25" ht="15.75">
      <c r="A189" s="15" t="str">
        <f t="shared" si="4"/>
        <v>16.06.2021</v>
      </c>
      <c r="B189" s="16">
        <v>115.83</v>
      </c>
      <c r="C189" s="17">
        <v>142.93</v>
      </c>
      <c r="D189" s="17">
        <v>46.24</v>
      </c>
      <c r="E189" s="17">
        <v>57.14</v>
      </c>
      <c r="F189" s="17">
        <v>50.21</v>
      </c>
      <c r="G189" s="17">
        <v>33.2</v>
      </c>
      <c r="H189" s="17">
        <v>42.95</v>
      </c>
      <c r="I189" s="17">
        <v>85.34</v>
      </c>
      <c r="J189" s="17">
        <v>0</v>
      </c>
      <c r="K189" s="17">
        <v>71</v>
      </c>
      <c r="L189" s="17">
        <v>199.54</v>
      </c>
      <c r="M189" s="17">
        <v>483.5</v>
      </c>
      <c r="N189" s="17">
        <v>491.55</v>
      </c>
      <c r="O189" s="17">
        <v>0</v>
      </c>
      <c r="P189" s="17">
        <v>176.01</v>
      </c>
      <c r="Q189" s="17">
        <v>273.28</v>
      </c>
      <c r="R189" s="17">
        <v>197.59</v>
      </c>
      <c r="S189" s="17">
        <v>332.21</v>
      </c>
      <c r="T189" s="17">
        <v>331.59</v>
      </c>
      <c r="U189" s="17">
        <v>193.42</v>
      </c>
      <c r="V189" s="17">
        <v>180.43</v>
      </c>
      <c r="W189" s="17">
        <v>216.74</v>
      </c>
      <c r="X189" s="17">
        <v>271.92</v>
      </c>
      <c r="Y189" s="18">
        <v>252.15</v>
      </c>
    </row>
    <row r="190" spans="1:25" ht="15.75">
      <c r="A190" s="15" t="str">
        <f t="shared" si="4"/>
        <v>17.06.2021</v>
      </c>
      <c r="B190" s="16">
        <v>124.63</v>
      </c>
      <c r="C190" s="17">
        <v>118.63</v>
      </c>
      <c r="D190" s="17">
        <v>88.59</v>
      </c>
      <c r="E190" s="17">
        <v>71.21</v>
      </c>
      <c r="F190" s="17">
        <v>101.51</v>
      </c>
      <c r="G190" s="17">
        <v>97.05</v>
      </c>
      <c r="H190" s="17">
        <v>3.05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36.62</v>
      </c>
      <c r="P190" s="17">
        <v>0</v>
      </c>
      <c r="Q190" s="17">
        <v>0</v>
      </c>
      <c r="R190" s="17">
        <v>2.26</v>
      </c>
      <c r="S190" s="17">
        <v>237.63</v>
      </c>
      <c r="T190" s="17">
        <v>44.86</v>
      </c>
      <c r="U190" s="17">
        <v>167.87</v>
      </c>
      <c r="V190" s="17">
        <v>264.34</v>
      </c>
      <c r="W190" s="17">
        <v>61.83</v>
      </c>
      <c r="X190" s="17">
        <v>258.75</v>
      </c>
      <c r="Y190" s="18">
        <v>121.55</v>
      </c>
    </row>
    <row r="191" spans="1:25" ht="15.75">
      <c r="A191" s="15" t="str">
        <f t="shared" si="4"/>
        <v>18.06.2021</v>
      </c>
      <c r="B191" s="16">
        <v>169.97</v>
      </c>
      <c r="C191" s="17">
        <v>226.1</v>
      </c>
      <c r="D191" s="17">
        <v>278.96</v>
      </c>
      <c r="E191" s="17">
        <v>220.74</v>
      </c>
      <c r="F191" s="17">
        <v>854.89</v>
      </c>
      <c r="G191" s="17">
        <v>407.3</v>
      </c>
      <c r="H191" s="17">
        <v>46.49</v>
      </c>
      <c r="I191" s="17">
        <v>0</v>
      </c>
      <c r="J191" s="17">
        <v>0</v>
      </c>
      <c r="K191" s="17">
        <v>90.69</v>
      </c>
      <c r="L191" s="17">
        <v>223</v>
      </c>
      <c r="M191" s="17">
        <v>178.37</v>
      </c>
      <c r="N191" s="17">
        <v>164.68</v>
      </c>
      <c r="O191" s="17">
        <v>149.58</v>
      </c>
      <c r="P191" s="17">
        <v>45.53</v>
      </c>
      <c r="Q191" s="17">
        <v>72.23</v>
      </c>
      <c r="R191" s="17">
        <v>86.71</v>
      </c>
      <c r="S191" s="17">
        <v>67.86</v>
      </c>
      <c r="T191" s="17">
        <v>78.76</v>
      </c>
      <c r="U191" s="17">
        <v>67.22</v>
      </c>
      <c r="V191" s="17">
        <v>30.27</v>
      </c>
      <c r="W191" s="17">
        <v>38.05</v>
      </c>
      <c r="X191" s="17">
        <v>58.87</v>
      </c>
      <c r="Y191" s="18">
        <v>66.04</v>
      </c>
    </row>
    <row r="192" spans="1:25" ht="15.75">
      <c r="A192" s="15" t="str">
        <f t="shared" si="4"/>
        <v>19.06.2021</v>
      </c>
      <c r="B192" s="16">
        <v>116.99</v>
      </c>
      <c r="C192" s="17">
        <v>130.09</v>
      </c>
      <c r="D192" s="17">
        <v>121.69</v>
      </c>
      <c r="E192" s="17">
        <v>67.26</v>
      </c>
      <c r="F192" s="17">
        <v>74.92</v>
      </c>
      <c r="G192" s="17">
        <v>60.28</v>
      </c>
      <c r="H192" s="17">
        <v>55.55</v>
      </c>
      <c r="I192" s="17">
        <v>10.17</v>
      </c>
      <c r="J192" s="17">
        <v>73.94</v>
      </c>
      <c r="K192" s="17">
        <v>248.93</v>
      </c>
      <c r="L192" s="17">
        <v>123.32</v>
      </c>
      <c r="M192" s="17">
        <v>65.59</v>
      </c>
      <c r="N192" s="17">
        <v>134.76</v>
      </c>
      <c r="O192" s="17">
        <v>97.85</v>
      </c>
      <c r="P192" s="17">
        <v>37.07</v>
      </c>
      <c r="Q192" s="17">
        <v>26</v>
      </c>
      <c r="R192" s="17">
        <v>2.2</v>
      </c>
      <c r="S192" s="17">
        <v>2.89</v>
      </c>
      <c r="T192" s="17">
        <v>0</v>
      </c>
      <c r="U192" s="17">
        <v>0</v>
      </c>
      <c r="V192" s="17">
        <v>0</v>
      </c>
      <c r="W192" s="17">
        <v>0</v>
      </c>
      <c r="X192" s="17">
        <v>141.95</v>
      </c>
      <c r="Y192" s="18">
        <v>0</v>
      </c>
    </row>
    <row r="193" spans="1:25" ht="15.75">
      <c r="A193" s="15" t="str">
        <f t="shared" si="4"/>
        <v>20.06.2021</v>
      </c>
      <c r="B193" s="16">
        <v>8.52</v>
      </c>
      <c r="C193" s="17">
        <v>104.17</v>
      </c>
      <c r="D193" s="17">
        <v>29.65</v>
      </c>
      <c r="E193" s="17">
        <v>100.59</v>
      </c>
      <c r="F193" s="17">
        <v>150.03</v>
      </c>
      <c r="G193" s="17">
        <v>257.85</v>
      </c>
      <c r="H193" s="17">
        <v>112.6</v>
      </c>
      <c r="I193" s="17">
        <v>24.34</v>
      </c>
      <c r="J193" s="17">
        <v>0</v>
      </c>
      <c r="K193" s="17">
        <v>0</v>
      </c>
      <c r="L193" s="17">
        <v>0</v>
      </c>
      <c r="M193" s="17">
        <v>47.12</v>
      </c>
      <c r="N193" s="17">
        <v>62.01</v>
      </c>
      <c r="O193" s="17">
        <v>67</v>
      </c>
      <c r="P193" s="17">
        <v>79.96</v>
      </c>
      <c r="Q193" s="17">
        <v>76.22</v>
      </c>
      <c r="R193" s="17">
        <v>60.98</v>
      </c>
      <c r="S193" s="17">
        <v>58.82</v>
      </c>
      <c r="T193" s="17">
        <v>99.61</v>
      </c>
      <c r="U193" s="17">
        <v>0.83</v>
      </c>
      <c r="V193" s="17">
        <v>15.32</v>
      </c>
      <c r="W193" s="17">
        <v>52.79</v>
      </c>
      <c r="X193" s="17">
        <v>77.25</v>
      </c>
      <c r="Y193" s="18">
        <v>92.79</v>
      </c>
    </row>
    <row r="194" spans="1:25" ht="15.75">
      <c r="A194" s="15" t="str">
        <f t="shared" si="4"/>
        <v>21.06.2021</v>
      </c>
      <c r="B194" s="16">
        <v>5.3</v>
      </c>
      <c r="C194" s="17">
        <v>63.96</v>
      </c>
      <c r="D194" s="17">
        <v>47.32</v>
      </c>
      <c r="E194" s="17">
        <v>195.85</v>
      </c>
      <c r="F194" s="17">
        <v>99.27</v>
      </c>
      <c r="G194" s="17">
        <v>85.57</v>
      </c>
      <c r="H194" s="17">
        <v>61.75</v>
      </c>
      <c r="I194" s="17">
        <v>6.58</v>
      </c>
      <c r="J194" s="17">
        <v>0</v>
      </c>
      <c r="K194" s="17">
        <v>3.7</v>
      </c>
      <c r="L194" s="17">
        <v>32.6</v>
      </c>
      <c r="M194" s="17">
        <v>50.21</v>
      </c>
      <c r="N194" s="17">
        <v>45.04</v>
      </c>
      <c r="O194" s="17">
        <v>0</v>
      </c>
      <c r="P194" s="17">
        <v>0</v>
      </c>
      <c r="Q194" s="17">
        <v>32.46</v>
      </c>
      <c r="R194" s="17">
        <v>99.25</v>
      </c>
      <c r="S194" s="17">
        <v>149.01</v>
      </c>
      <c r="T194" s="17">
        <v>179.11</v>
      </c>
      <c r="U194" s="17">
        <v>225.65</v>
      </c>
      <c r="V194" s="17">
        <v>244.15</v>
      </c>
      <c r="W194" s="17">
        <v>226.54</v>
      </c>
      <c r="X194" s="17">
        <v>210.49</v>
      </c>
      <c r="Y194" s="18">
        <v>10.42</v>
      </c>
    </row>
    <row r="195" spans="1:25" ht="15.75">
      <c r="A195" s="15" t="str">
        <f t="shared" si="4"/>
        <v>22.06.2021</v>
      </c>
      <c r="B195" s="16">
        <v>25.56</v>
      </c>
      <c r="C195" s="17">
        <v>37.07</v>
      </c>
      <c r="D195" s="17">
        <v>1.36</v>
      </c>
      <c r="E195" s="17">
        <v>4.66</v>
      </c>
      <c r="F195" s="17">
        <v>29.74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27.81</v>
      </c>
      <c r="Y195" s="18">
        <v>15.79</v>
      </c>
    </row>
    <row r="196" spans="1:25" ht="15.75">
      <c r="A196" s="15" t="str">
        <f t="shared" si="4"/>
        <v>23.06.2021</v>
      </c>
      <c r="B196" s="16">
        <v>0</v>
      </c>
      <c r="C196" s="17">
        <v>0</v>
      </c>
      <c r="D196" s="17">
        <v>0</v>
      </c>
      <c r="E196" s="17">
        <v>22.06</v>
      </c>
      <c r="F196" s="17">
        <v>27.26</v>
      </c>
      <c r="G196" s="17">
        <v>25.45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101.6</v>
      </c>
      <c r="S196" s="17">
        <v>72.51</v>
      </c>
      <c r="T196" s="17">
        <v>74.78</v>
      </c>
      <c r="U196" s="17">
        <v>331.93</v>
      </c>
      <c r="V196" s="17">
        <v>104.43</v>
      </c>
      <c r="W196" s="17">
        <v>28.24</v>
      </c>
      <c r="X196" s="17">
        <v>42.61</v>
      </c>
      <c r="Y196" s="18">
        <v>36.3</v>
      </c>
    </row>
    <row r="197" spans="1:25" ht="15.75">
      <c r="A197" s="15" t="str">
        <f t="shared" si="4"/>
        <v>24.06.2021</v>
      </c>
      <c r="B197" s="16">
        <v>50.15</v>
      </c>
      <c r="C197" s="17">
        <v>34.41</v>
      </c>
      <c r="D197" s="17">
        <v>78.1</v>
      </c>
      <c r="E197" s="17">
        <v>8.43</v>
      </c>
      <c r="F197" s="17">
        <v>1.95</v>
      </c>
      <c r="G197" s="17">
        <v>335.4</v>
      </c>
      <c r="H197" s="17">
        <v>0</v>
      </c>
      <c r="I197" s="17">
        <v>0</v>
      </c>
      <c r="J197" s="17">
        <v>0</v>
      </c>
      <c r="K197" s="17">
        <v>0</v>
      </c>
      <c r="L197" s="17">
        <v>34.61</v>
      </c>
      <c r="M197" s="17">
        <v>74.5</v>
      </c>
      <c r="N197" s="17">
        <v>126.62</v>
      </c>
      <c r="O197" s="17">
        <v>4.08</v>
      </c>
      <c r="P197" s="17">
        <v>53.67</v>
      </c>
      <c r="Q197" s="17">
        <v>140.14</v>
      </c>
      <c r="R197" s="17">
        <v>94.61</v>
      </c>
      <c r="S197" s="17">
        <v>142.55</v>
      </c>
      <c r="T197" s="17">
        <v>139.7</v>
      </c>
      <c r="U197" s="17">
        <v>157.87</v>
      </c>
      <c r="V197" s="17">
        <v>138.22</v>
      </c>
      <c r="W197" s="17">
        <v>137.05</v>
      </c>
      <c r="X197" s="17">
        <v>262.73</v>
      </c>
      <c r="Y197" s="18">
        <v>81.73</v>
      </c>
    </row>
    <row r="198" spans="1:25" ht="15.75">
      <c r="A198" s="15" t="str">
        <f t="shared" si="4"/>
        <v>25.06.2021</v>
      </c>
      <c r="B198" s="16">
        <v>72.77</v>
      </c>
      <c r="C198" s="17">
        <v>184.19</v>
      </c>
      <c r="D198" s="17">
        <v>122.63</v>
      </c>
      <c r="E198" s="17">
        <v>66.14</v>
      </c>
      <c r="F198" s="17">
        <v>179.83</v>
      </c>
      <c r="G198" s="17">
        <v>259.39</v>
      </c>
      <c r="H198" s="17">
        <v>0</v>
      </c>
      <c r="I198" s="17">
        <v>0</v>
      </c>
      <c r="J198" s="17">
        <v>0</v>
      </c>
      <c r="K198" s="17">
        <v>0.01</v>
      </c>
      <c r="L198" s="17">
        <v>0</v>
      </c>
      <c r="M198" s="17">
        <v>187.99</v>
      </c>
      <c r="N198" s="17">
        <v>86.43</v>
      </c>
      <c r="O198" s="17">
        <v>16.76</v>
      </c>
      <c r="P198" s="17">
        <v>13.28</v>
      </c>
      <c r="Q198" s="17">
        <v>0</v>
      </c>
      <c r="R198" s="17">
        <v>0</v>
      </c>
      <c r="S198" s="17">
        <v>0</v>
      </c>
      <c r="T198" s="17">
        <v>9.67</v>
      </c>
      <c r="U198" s="17">
        <v>42.27</v>
      </c>
      <c r="V198" s="17">
        <v>35.72</v>
      </c>
      <c r="W198" s="17">
        <v>25.51</v>
      </c>
      <c r="X198" s="17">
        <v>111.11</v>
      </c>
      <c r="Y198" s="18">
        <v>31.15</v>
      </c>
    </row>
    <row r="199" spans="1:25" ht="15.75">
      <c r="A199" s="15" t="str">
        <f t="shared" si="4"/>
        <v>26.06.2021</v>
      </c>
      <c r="B199" s="16">
        <v>222.45</v>
      </c>
      <c r="C199" s="17">
        <v>240.19</v>
      </c>
      <c r="D199" s="17">
        <v>169.92</v>
      </c>
      <c r="E199" s="17">
        <v>137.53</v>
      </c>
      <c r="F199" s="17">
        <v>60.61</v>
      </c>
      <c r="G199" s="17">
        <v>26.35</v>
      </c>
      <c r="H199" s="17">
        <v>19.79</v>
      </c>
      <c r="I199" s="17">
        <v>34.01</v>
      </c>
      <c r="J199" s="17">
        <v>0</v>
      </c>
      <c r="K199" s="17">
        <v>0</v>
      </c>
      <c r="L199" s="17">
        <v>58.45</v>
      </c>
      <c r="M199" s="17">
        <v>59.2</v>
      </c>
      <c r="N199" s="17">
        <v>134.34</v>
      </c>
      <c r="O199" s="17">
        <v>24.68</v>
      </c>
      <c r="P199" s="17">
        <v>191.07</v>
      </c>
      <c r="Q199" s="17">
        <v>171.93</v>
      </c>
      <c r="R199" s="17">
        <v>228.4</v>
      </c>
      <c r="S199" s="17">
        <v>35.39</v>
      </c>
      <c r="T199" s="17">
        <v>56.36</v>
      </c>
      <c r="U199" s="17">
        <v>78.94</v>
      </c>
      <c r="V199" s="17">
        <v>50.01</v>
      </c>
      <c r="W199" s="17">
        <v>112.96</v>
      </c>
      <c r="X199" s="17">
        <v>110.21</v>
      </c>
      <c r="Y199" s="18">
        <v>83.93</v>
      </c>
    </row>
    <row r="200" spans="1:25" ht="15.75">
      <c r="A200" s="15" t="str">
        <f t="shared" si="4"/>
        <v>27.06.2021</v>
      </c>
      <c r="B200" s="16">
        <v>94.9</v>
      </c>
      <c r="C200" s="17">
        <v>241.74</v>
      </c>
      <c r="D200" s="17">
        <v>133.4</v>
      </c>
      <c r="E200" s="17">
        <v>85.82</v>
      </c>
      <c r="F200" s="17">
        <v>111.53</v>
      </c>
      <c r="G200" s="17">
        <v>32.51</v>
      </c>
      <c r="H200" s="17">
        <v>21.22</v>
      </c>
      <c r="I200" s="17">
        <v>39.84</v>
      </c>
      <c r="J200" s="17">
        <v>11.64</v>
      </c>
      <c r="K200" s="17">
        <v>0</v>
      </c>
      <c r="L200" s="17">
        <v>0</v>
      </c>
      <c r="M200" s="17">
        <v>29.43</v>
      </c>
      <c r="N200" s="17">
        <v>52.79</v>
      </c>
      <c r="O200" s="17">
        <v>34.88</v>
      </c>
      <c r="P200" s="17">
        <v>91.99</v>
      </c>
      <c r="Q200" s="17">
        <v>101.56</v>
      </c>
      <c r="R200" s="17">
        <v>188.2</v>
      </c>
      <c r="S200" s="17">
        <v>230.76</v>
      </c>
      <c r="T200" s="17">
        <v>223.87</v>
      </c>
      <c r="U200" s="17">
        <v>282.72</v>
      </c>
      <c r="V200" s="17">
        <v>106.91</v>
      </c>
      <c r="W200" s="17">
        <v>183.4</v>
      </c>
      <c r="X200" s="17">
        <v>118.92</v>
      </c>
      <c r="Y200" s="18">
        <v>36.69</v>
      </c>
    </row>
    <row r="201" spans="1:25" ht="15.75">
      <c r="A201" s="15" t="str">
        <f t="shared" si="4"/>
        <v>28.06.2021</v>
      </c>
      <c r="B201" s="16">
        <v>116.7</v>
      </c>
      <c r="C201" s="17">
        <v>176.06</v>
      </c>
      <c r="D201" s="17">
        <v>155.58</v>
      </c>
      <c r="E201" s="17">
        <v>274.57</v>
      </c>
      <c r="F201" s="17">
        <v>335.22</v>
      </c>
      <c r="G201" s="17">
        <v>866.14</v>
      </c>
      <c r="H201" s="17">
        <v>115.47</v>
      </c>
      <c r="I201" s="17">
        <v>1.6</v>
      </c>
      <c r="J201" s="17">
        <v>0</v>
      </c>
      <c r="K201" s="17">
        <v>186.82</v>
      </c>
      <c r="L201" s="17">
        <v>255.32</v>
      </c>
      <c r="M201" s="17">
        <v>245.32</v>
      </c>
      <c r="N201" s="17">
        <v>247.01</v>
      </c>
      <c r="O201" s="17">
        <v>219.48</v>
      </c>
      <c r="P201" s="17">
        <v>156.51</v>
      </c>
      <c r="Q201" s="17">
        <v>145.71</v>
      </c>
      <c r="R201" s="17">
        <v>262.3</v>
      </c>
      <c r="S201" s="17">
        <v>110.57</v>
      </c>
      <c r="T201" s="17">
        <v>119.03</v>
      </c>
      <c r="U201" s="17">
        <v>143.78</v>
      </c>
      <c r="V201" s="17">
        <v>162.53</v>
      </c>
      <c r="W201" s="17">
        <v>170.76</v>
      </c>
      <c r="X201" s="17">
        <v>146.48</v>
      </c>
      <c r="Y201" s="18">
        <v>66.08</v>
      </c>
    </row>
    <row r="202" spans="1:25" ht="15.75">
      <c r="A202" s="15" t="str">
        <f t="shared" si="4"/>
        <v>29.06.2021</v>
      </c>
      <c r="B202" s="16">
        <v>80.05</v>
      </c>
      <c r="C202" s="17">
        <v>239.47</v>
      </c>
      <c r="D202" s="17">
        <v>103.96</v>
      </c>
      <c r="E202" s="17">
        <v>198.48</v>
      </c>
      <c r="F202" s="17">
        <v>122.97</v>
      </c>
      <c r="G202" s="17">
        <v>138.07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71.18</v>
      </c>
      <c r="Q202" s="17">
        <v>73.16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0</v>
      </c>
      <c r="Y202" s="18">
        <v>0</v>
      </c>
    </row>
    <row r="203" spans="1:25" ht="16.5" thickBot="1">
      <c r="A203" s="20" t="str">
        <f t="shared" si="4"/>
        <v>30.06.2021</v>
      </c>
      <c r="B203" s="21">
        <v>55.24</v>
      </c>
      <c r="C203" s="22">
        <v>169.72</v>
      </c>
      <c r="D203" s="22">
        <v>105.29</v>
      </c>
      <c r="E203" s="22">
        <v>845.94</v>
      </c>
      <c r="F203" s="22">
        <v>833.04</v>
      </c>
      <c r="G203" s="22">
        <v>154.63</v>
      </c>
      <c r="H203" s="22">
        <v>159.04</v>
      </c>
      <c r="I203" s="22">
        <v>0</v>
      </c>
      <c r="J203" s="22">
        <v>0</v>
      </c>
      <c r="K203" s="22">
        <v>39.21</v>
      </c>
      <c r="L203" s="22">
        <v>0</v>
      </c>
      <c r="M203" s="22">
        <v>0</v>
      </c>
      <c r="N203" s="22">
        <v>0</v>
      </c>
      <c r="O203" s="22">
        <v>51.94</v>
      </c>
      <c r="P203" s="22">
        <v>54.88</v>
      </c>
      <c r="Q203" s="22">
        <v>75.78</v>
      </c>
      <c r="R203" s="22">
        <v>8.91</v>
      </c>
      <c r="S203" s="22">
        <v>3.79</v>
      </c>
      <c r="T203" s="22">
        <v>11.98</v>
      </c>
      <c r="U203" s="22">
        <v>29.67</v>
      </c>
      <c r="V203" s="22">
        <v>52.77</v>
      </c>
      <c r="W203" s="22">
        <v>0</v>
      </c>
      <c r="X203" s="22">
        <v>0</v>
      </c>
      <c r="Y203" s="23">
        <v>38.58</v>
      </c>
    </row>
    <row r="204" spans="1:25" ht="16.5" thickBot="1">
      <c r="A204" s="39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</row>
    <row r="205" spans="1:22" ht="16.5" customHeight="1">
      <c r="A205" s="55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7"/>
      <c r="Q205" s="58" t="s">
        <v>35</v>
      </c>
      <c r="R205" s="59"/>
      <c r="U205" s="3"/>
      <c r="V205" s="3"/>
    </row>
    <row r="206" spans="1:26" s="29" customFormat="1" ht="18.75" customHeight="1">
      <c r="A206" s="60" t="s">
        <v>36</v>
      </c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2"/>
      <c r="Q206" s="63">
        <v>-3.91</v>
      </c>
      <c r="R206" s="64"/>
      <c r="T206" s="30"/>
      <c r="U206" s="30"/>
      <c r="V206" s="30"/>
      <c r="W206" s="30"/>
      <c r="X206" s="30"/>
      <c r="Y206" s="30"/>
      <c r="Z206" s="31"/>
    </row>
    <row r="207" spans="1:26" s="2" customFormat="1" ht="16.5" customHeight="1" thickBot="1">
      <c r="A207" s="49" t="s">
        <v>37</v>
      </c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1"/>
      <c r="Q207" s="52">
        <v>245.31</v>
      </c>
      <c r="R207" s="53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54">
        <v>827776.22</v>
      </c>
      <c r="R209" s="54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.75">
      <c r="A211" s="24"/>
      <c r="I211" s="3"/>
      <c r="J211" s="3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40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2093.21</v>
      </c>
      <c r="C9" s="12">
        <v>2023.03</v>
      </c>
      <c r="D9" s="12">
        <v>1996.23</v>
      </c>
      <c r="E9" s="12">
        <v>1967.19</v>
      </c>
      <c r="F9" s="12">
        <v>1962.95</v>
      </c>
      <c r="G9" s="12">
        <v>1964</v>
      </c>
      <c r="H9" s="12">
        <v>1980.65</v>
      </c>
      <c r="I9" s="12">
        <v>2030.01</v>
      </c>
      <c r="J9" s="12">
        <v>2131.56</v>
      </c>
      <c r="K9" s="12">
        <v>2274.74</v>
      </c>
      <c r="L9" s="12">
        <v>2442.83</v>
      </c>
      <c r="M9" s="12">
        <v>2475.5</v>
      </c>
      <c r="N9" s="12">
        <v>2485.31</v>
      </c>
      <c r="O9" s="12">
        <v>2496.91</v>
      </c>
      <c r="P9" s="12">
        <v>2483.66</v>
      </c>
      <c r="Q9" s="12">
        <v>2371.11</v>
      </c>
      <c r="R9" s="12">
        <v>2379.62</v>
      </c>
      <c r="S9" s="12">
        <v>2352.22</v>
      </c>
      <c r="T9" s="12">
        <v>2401.2</v>
      </c>
      <c r="U9" s="12">
        <v>2393.24</v>
      </c>
      <c r="V9" s="12">
        <v>2364.2</v>
      </c>
      <c r="W9" s="12">
        <v>2330.57</v>
      </c>
      <c r="X9" s="12">
        <v>2316.48</v>
      </c>
      <c r="Y9" s="13">
        <v>2244.93</v>
      </c>
      <c r="Z9" s="14"/>
    </row>
    <row r="10" spans="1:25" ht="15.75">
      <c r="A10" s="15" t="s">
        <v>46</v>
      </c>
      <c r="B10" s="16">
        <v>2109.1</v>
      </c>
      <c r="C10" s="17">
        <v>2080.61</v>
      </c>
      <c r="D10" s="17">
        <v>2020.27</v>
      </c>
      <c r="E10" s="17">
        <v>1985.47</v>
      </c>
      <c r="F10" s="17">
        <v>1968.87</v>
      </c>
      <c r="G10" s="17">
        <v>1971.55</v>
      </c>
      <c r="H10" s="17">
        <v>1990.96</v>
      </c>
      <c r="I10" s="17">
        <v>2034.07</v>
      </c>
      <c r="J10" s="17">
        <v>2137.44</v>
      </c>
      <c r="K10" s="17">
        <v>2283.59</v>
      </c>
      <c r="L10" s="17">
        <v>2327.84</v>
      </c>
      <c r="M10" s="17">
        <v>2366.17</v>
      </c>
      <c r="N10" s="17">
        <v>2390.97</v>
      </c>
      <c r="O10" s="17">
        <v>2390.06</v>
      </c>
      <c r="P10" s="17">
        <v>2379.09</v>
      </c>
      <c r="Q10" s="17">
        <v>2404.91</v>
      </c>
      <c r="R10" s="17">
        <v>2384.77</v>
      </c>
      <c r="S10" s="17">
        <v>2370.5</v>
      </c>
      <c r="T10" s="17">
        <v>2380.9</v>
      </c>
      <c r="U10" s="17">
        <v>2362.4</v>
      </c>
      <c r="V10" s="17">
        <v>2344.08</v>
      </c>
      <c r="W10" s="17">
        <v>2311.76</v>
      </c>
      <c r="X10" s="17">
        <v>2244.36</v>
      </c>
      <c r="Y10" s="18">
        <v>2204.55</v>
      </c>
    </row>
    <row r="11" spans="1:25" ht="15.75">
      <c r="A11" s="15" t="s">
        <v>47</v>
      </c>
      <c r="B11" s="16">
        <v>2092.7</v>
      </c>
      <c r="C11" s="17">
        <v>2024.43</v>
      </c>
      <c r="D11" s="17">
        <v>2019.75</v>
      </c>
      <c r="E11" s="17">
        <v>1965.55</v>
      </c>
      <c r="F11" s="17">
        <v>1961.53</v>
      </c>
      <c r="G11" s="17">
        <v>1965.59</v>
      </c>
      <c r="H11" s="17">
        <v>1974.7</v>
      </c>
      <c r="I11" s="17">
        <v>2025.88</v>
      </c>
      <c r="J11" s="17">
        <v>2161.56</v>
      </c>
      <c r="K11" s="17">
        <v>2161.65</v>
      </c>
      <c r="L11" s="17">
        <v>2315.6</v>
      </c>
      <c r="M11" s="17">
        <v>2358.86</v>
      </c>
      <c r="N11" s="17">
        <v>2358.4</v>
      </c>
      <c r="O11" s="17">
        <v>2361.87</v>
      </c>
      <c r="P11" s="17">
        <v>2329.19</v>
      </c>
      <c r="Q11" s="17">
        <v>2345.78</v>
      </c>
      <c r="R11" s="17">
        <v>2345.64</v>
      </c>
      <c r="S11" s="17">
        <v>2313.56</v>
      </c>
      <c r="T11" s="17">
        <v>2326.08</v>
      </c>
      <c r="U11" s="17">
        <v>2315.61</v>
      </c>
      <c r="V11" s="17">
        <v>2300.29</v>
      </c>
      <c r="W11" s="17">
        <v>2225.45</v>
      </c>
      <c r="X11" s="17">
        <v>2181.72</v>
      </c>
      <c r="Y11" s="18">
        <v>2120.49</v>
      </c>
    </row>
    <row r="12" spans="1:25" ht="15.75">
      <c r="A12" s="15" t="s">
        <v>48</v>
      </c>
      <c r="B12" s="16">
        <v>2083.88</v>
      </c>
      <c r="C12" s="17">
        <v>2061.48</v>
      </c>
      <c r="D12" s="17">
        <v>2018.76</v>
      </c>
      <c r="E12" s="17">
        <v>1982.04</v>
      </c>
      <c r="F12" s="17">
        <v>1980.73</v>
      </c>
      <c r="G12" s="17">
        <v>1973.42</v>
      </c>
      <c r="H12" s="17">
        <v>1989.88</v>
      </c>
      <c r="I12" s="17">
        <v>2024.9</v>
      </c>
      <c r="J12" s="17">
        <v>2136.8</v>
      </c>
      <c r="K12" s="17">
        <v>2274.83</v>
      </c>
      <c r="L12" s="17">
        <v>2338.99</v>
      </c>
      <c r="M12" s="17">
        <v>2371.41</v>
      </c>
      <c r="N12" s="17">
        <v>2333.91</v>
      </c>
      <c r="O12" s="17">
        <v>2382.77</v>
      </c>
      <c r="P12" s="17">
        <v>2329.16</v>
      </c>
      <c r="Q12" s="17">
        <v>2320.16</v>
      </c>
      <c r="R12" s="17">
        <v>2323.07</v>
      </c>
      <c r="S12" s="17">
        <v>2316.91</v>
      </c>
      <c r="T12" s="17">
        <v>2315.77</v>
      </c>
      <c r="U12" s="17">
        <v>2320.35</v>
      </c>
      <c r="V12" s="17">
        <v>2348.55</v>
      </c>
      <c r="W12" s="17">
        <v>2301.21</v>
      </c>
      <c r="X12" s="17">
        <v>2262.8</v>
      </c>
      <c r="Y12" s="18">
        <v>2090.4</v>
      </c>
    </row>
    <row r="13" spans="1:25" ht="15.75">
      <c r="A13" s="15" t="s">
        <v>49</v>
      </c>
      <c r="B13" s="16">
        <v>2058.69</v>
      </c>
      <c r="C13" s="17">
        <v>2034.12</v>
      </c>
      <c r="D13" s="17">
        <v>2014.43</v>
      </c>
      <c r="E13" s="17">
        <v>1990.54</v>
      </c>
      <c r="F13" s="17">
        <v>1974.7</v>
      </c>
      <c r="G13" s="17">
        <v>1976.1</v>
      </c>
      <c r="H13" s="17">
        <v>1981.36</v>
      </c>
      <c r="I13" s="17">
        <v>1980.45</v>
      </c>
      <c r="J13" s="17">
        <v>2017.65</v>
      </c>
      <c r="K13" s="17">
        <v>2129.61</v>
      </c>
      <c r="L13" s="17">
        <v>2335.34</v>
      </c>
      <c r="M13" s="17">
        <v>2367.61</v>
      </c>
      <c r="N13" s="17">
        <v>2387.88</v>
      </c>
      <c r="O13" s="17">
        <v>2384.99</v>
      </c>
      <c r="P13" s="17">
        <v>2354.79</v>
      </c>
      <c r="Q13" s="17">
        <v>2346.13</v>
      </c>
      <c r="R13" s="17">
        <v>2340.64</v>
      </c>
      <c r="S13" s="17">
        <v>2347.99</v>
      </c>
      <c r="T13" s="17">
        <v>2341.9</v>
      </c>
      <c r="U13" s="17">
        <v>2330.06</v>
      </c>
      <c r="V13" s="17">
        <v>2317.26</v>
      </c>
      <c r="W13" s="17">
        <v>2227.53</v>
      </c>
      <c r="X13" s="17">
        <v>2185.44</v>
      </c>
      <c r="Y13" s="18">
        <v>2225.09</v>
      </c>
    </row>
    <row r="14" spans="1:25" ht="15.75">
      <c r="A14" s="15" t="s">
        <v>50</v>
      </c>
      <c r="B14" s="16">
        <v>2087.48</v>
      </c>
      <c r="C14" s="17">
        <v>2054.11</v>
      </c>
      <c r="D14" s="17">
        <v>2043.89</v>
      </c>
      <c r="E14" s="17">
        <v>2013.87</v>
      </c>
      <c r="F14" s="17">
        <v>1973.37</v>
      </c>
      <c r="G14" s="17">
        <v>1947.67</v>
      </c>
      <c r="H14" s="17">
        <v>1944.06</v>
      </c>
      <c r="I14" s="17">
        <v>1928.65</v>
      </c>
      <c r="J14" s="17">
        <v>1988.46</v>
      </c>
      <c r="K14" s="17">
        <v>2062.85</v>
      </c>
      <c r="L14" s="17">
        <v>2301.54</v>
      </c>
      <c r="M14" s="17">
        <v>2409.38</v>
      </c>
      <c r="N14" s="17">
        <v>2415.03</v>
      </c>
      <c r="O14" s="17">
        <v>2425.15</v>
      </c>
      <c r="P14" s="17">
        <v>2421.71</v>
      </c>
      <c r="Q14" s="17">
        <v>2415.57</v>
      </c>
      <c r="R14" s="17">
        <v>2417.67</v>
      </c>
      <c r="S14" s="17">
        <v>2415.85</v>
      </c>
      <c r="T14" s="17">
        <v>2413.93</v>
      </c>
      <c r="U14" s="17">
        <v>2397.59</v>
      </c>
      <c r="V14" s="17">
        <v>2372.68</v>
      </c>
      <c r="W14" s="17">
        <v>2366.15</v>
      </c>
      <c r="X14" s="17">
        <v>2356.33</v>
      </c>
      <c r="Y14" s="18">
        <v>2262.54</v>
      </c>
    </row>
    <row r="15" spans="1:25" ht="15.75">
      <c r="A15" s="15" t="s">
        <v>51</v>
      </c>
      <c r="B15" s="16">
        <v>2084.85</v>
      </c>
      <c r="C15" s="17">
        <v>2085.02</v>
      </c>
      <c r="D15" s="17">
        <v>2028.54</v>
      </c>
      <c r="E15" s="17">
        <v>2022.29</v>
      </c>
      <c r="F15" s="17">
        <v>1984.08</v>
      </c>
      <c r="G15" s="17">
        <v>1980.93</v>
      </c>
      <c r="H15" s="17">
        <v>1990.21</v>
      </c>
      <c r="I15" s="17">
        <v>2037.89</v>
      </c>
      <c r="J15" s="17">
        <v>2311.3</v>
      </c>
      <c r="K15" s="17">
        <v>2362.09</v>
      </c>
      <c r="L15" s="17">
        <v>2414.39</v>
      </c>
      <c r="M15" s="17">
        <v>2431.15</v>
      </c>
      <c r="N15" s="17">
        <v>2440.91</v>
      </c>
      <c r="O15" s="17">
        <v>2429.76</v>
      </c>
      <c r="P15" s="17">
        <v>2508.29</v>
      </c>
      <c r="Q15" s="17">
        <v>2493.53</v>
      </c>
      <c r="R15" s="17">
        <v>2490.25</v>
      </c>
      <c r="S15" s="17">
        <v>2497</v>
      </c>
      <c r="T15" s="17">
        <v>2474.83</v>
      </c>
      <c r="U15" s="17">
        <v>2451.15</v>
      </c>
      <c r="V15" s="17">
        <v>2453.47</v>
      </c>
      <c r="W15" s="17">
        <v>2484.87</v>
      </c>
      <c r="X15" s="17">
        <v>2334.91</v>
      </c>
      <c r="Y15" s="18">
        <v>2320.72</v>
      </c>
    </row>
    <row r="16" spans="1:25" ht="15.75">
      <c r="A16" s="15" t="s">
        <v>52</v>
      </c>
      <c r="B16" s="16">
        <v>2105.04</v>
      </c>
      <c r="C16" s="17">
        <v>2079.27</v>
      </c>
      <c r="D16" s="17">
        <v>2041</v>
      </c>
      <c r="E16" s="17">
        <v>2018.45</v>
      </c>
      <c r="F16" s="17">
        <v>1979.04</v>
      </c>
      <c r="G16" s="17">
        <v>1978.15</v>
      </c>
      <c r="H16" s="17">
        <v>1992.69</v>
      </c>
      <c r="I16" s="17">
        <v>2032.29</v>
      </c>
      <c r="J16" s="17">
        <v>2176.91</v>
      </c>
      <c r="K16" s="17">
        <v>2304.07</v>
      </c>
      <c r="L16" s="17">
        <v>2337.41</v>
      </c>
      <c r="M16" s="17">
        <v>2331.19</v>
      </c>
      <c r="N16" s="17">
        <v>2328.38</v>
      </c>
      <c r="O16" s="17">
        <v>2332.75</v>
      </c>
      <c r="P16" s="17">
        <v>2331.87</v>
      </c>
      <c r="Q16" s="17">
        <v>2327.25</v>
      </c>
      <c r="R16" s="17">
        <v>2323</v>
      </c>
      <c r="S16" s="17">
        <v>2316.38</v>
      </c>
      <c r="T16" s="17">
        <v>2321.22</v>
      </c>
      <c r="U16" s="17">
        <v>2313.58</v>
      </c>
      <c r="V16" s="17">
        <v>2314.79</v>
      </c>
      <c r="W16" s="17">
        <v>2313.95</v>
      </c>
      <c r="X16" s="17">
        <v>2299.04</v>
      </c>
      <c r="Y16" s="18">
        <v>2157.23</v>
      </c>
    </row>
    <row r="17" spans="1:25" ht="15.75">
      <c r="A17" s="15" t="s">
        <v>53</v>
      </c>
      <c r="B17" s="16">
        <v>2117.94</v>
      </c>
      <c r="C17" s="17">
        <v>2091.59</v>
      </c>
      <c r="D17" s="17">
        <v>2082.71</v>
      </c>
      <c r="E17" s="17">
        <v>2048.78</v>
      </c>
      <c r="F17" s="17">
        <v>2014.7</v>
      </c>
      <c r="G17" s="17">
        <v>2009.62</v>
      </c>
      <c r="H17" s="17">
        <v>2034.71</v>
      </c>
      <c r="I17" s="17">
        <v>2121.93</v>
      </c>
      <c r="J17" s="17">
        <v>2319.45</v>
      </c>
      <c r="K17" s="17">
        <v>2334.75</v>
      </c>
      <c r="L17" s="17">
        <v>2344</v>
      </c>
      <c r="M17" s="17">
        <v>2341.01</v>
      </c>
      <c r="N17" s="17">
        <v>2341.72</v>
      </c>
      <c r="O17" s="17">
        <v>2357.96</v>
      </c>
      <c r="P17" s="17">
        <v>2317.37</v>
      </c>
      <c r="Q17" s="17">
        <v>2312.17</v>
      </c>
      <c r="R17" s="17">
        <v>2329.56</v>
      </c>
      <c r="S17" s="17">
        <v>2346.17</v>
      </c>
      <c r="T17" s="17">
        <v>2351.97</v>
      </c>
      <c r="U17" s="17">
        <v>2354.11</v>
      </c>
      <c r="V17" s="17">
        <v>2357.08</v>
      </c>
      <c r="W17" s="17">
        <v>2351.94</v>
      </c>
      <c r="X17" s="17">
        <v>2307.29</v>
      </c>
      <c r="Y17" s="18">
        <v>2270.92</v>
      </c>
    </row>
    <row r="18" spans="1:25" ht="15.75">
      <c r="A18" s="15" t="s">
        <v>54</v>
      </c>
      <c r="B18" s="16">
        <v>2137.65</v>
      </c>
      <c r="C18" s="17">
        <v>2120.52</v>
      </c>
      <c r="D18" s="17">
        <v>2103.72</v>
      </c>
      <c r="E18" s="17">
        <v>2059.22</v>
      </c>
      <c r="F18" s="17">
        <v>2034</v>
      </c>
      <c r="G18" s="17">
        <v>2027.86</v>
      </c>
      <c r="H18" s="17">
        <v>2047.85</v>
      </c>
      <c r="I18" s="17">
        <v>2114.2</v>
      </c>
      <c r="J18" s="17">
        <v>2410.92</v>
      </c>
      <c r="K18" s="17">
        <v>2494.37</v>
      </c>
      <c r="L18" s="17">
        <v>2512.18</v>
      </c>
      <c r="M18" s="17">
        <v>2512.84</v>
      </c>
      <c r="N18" s="17">
        <v>2509.55</v>
      </c>
      <c r="O18" s="17">
        <v>2511.16</v>
      </c>
      <c r="P18" s="17">
        <v>2510.6</v>
      </c>
      <c r="Q18" s="17">
        <v>2508.69</v>
      </c>
      <c r="R18" s="17">
        <v>2508.49</v>
      </c>
      <c r="S18" s="17">
        <v>2507.43</v>
      </c>
      <c r="T18" s="17">
        <v>2507.02</v>
      </c>
      <c r="U18" s="17">
        <v>2505.61</v>
      </c>
      <c r="V18" s="17">
        <v>2506.61</v>
      </c>
      <c r="W18" s="17">
        <v>2475.4</v>
      </c>
      <c r="X18" s="17">
        <v>2442.52</v>
      </c>
      <c r="Y18" s="18">
        <v>2377.6</v>
      </c>
    </row>
    <row r="19" spans="1:25" ht="15.75">
      <c r="A19" s="15" t="s">
        <v>55</v>
      </c>
      <c r="B19" s="16">
        <v>2275.05</v>
      </c>
      <c r="C19" s="17">
        <v>2149.77</v>
      </c>
      <c r="D19" s="17">
        <v>2148.75</v>
      </c>
      <c r="E19" s="17">
        <v>2118.08</v>
      </c>
      <c r="F19" s="17">
        <v>2097.03</v>
      </c>
      <c r="G19" s="17">
        <v>2086.07</v>
      </c>
      <c r="H19" s="17">
        <v>2115.27</v>
      </c>
      <c r="I19" s="17">
        <v>2315.86</v>
      </c>
      <c r="J19" s="17">
        <v>2516.29</v>
      </c>
      <c r="K19" s="17">
        <v>2620.81</v>
      </c>
      <c r="L19" s="17">
        <v>2673.07</v>
      </c>
      <c r="M19" s="17">
        <v>2663.15</v>
      </c>
      <c r="N19" s="17">
        <v>2667.93</v>
      </c>
      <c r="O19" s="17">
        <v>2673.51</v>
      </c>
      <c r="P19" s="17">
        <v>2661.41</v>
      </c>
      <c r="Q19" s="17">
        <v>2645.22</v>
      </c>
      <c r="R19" s="17">
        <v>2627.01</v>
      </c>
      <c r="S19" s="17">
        <v>2625.28</v>
      </c>
      <c r="T19" s="17">
        <v>2623.95</v>
      </c>
      <c r="U19" s="17">
        <v>2600.01</v>
      </c>
      <c r="V19" s="17">
        <v>2631.17</v>
      </c>
      <c r="W19" s="17">
        <v>2616.57</v>
      </c>
      <c r="X19" s="17">
        <v>2571.56</v>
      </c>
      <c r="Y19" s="18">
        <v>2511.58</v>
      </c>
    </row>
    <row r="20" spans="1:25" ht="15.75">
      <c r="A20" s="15" t="s">
        <v>56</v>
      </c>
      <c r="B20" s="16">
        <v>2485.92</v>
      </c>
      <c r="C20" s="17">
        <v>2367.71</v>
      </c>
      <c r="D20" s="17">
        <v>2179.31</v>
      </c>
      <c r="E20" s="17">
        <v>2101.23</v>
      </c>
      <c r="F20" s="17">
        <v>2059.5</v>
      </c>
      <c r="G20" s="17">
        <v>2014.04</v>
      </c>
      <c r="H20" s="17">
        <v>2020.59</v>
      </c>
      <c r="I20" s="17">
        <v>2060.51</v>
      </c>
      <c r="J20" s="17">
        <v>2145.9</v>
      </c>
      <c r="K20" s="17">
        <v>2541.97</v>
      </c>
      <c r="L20" s="17">
        <v>2540.86</v>
      </c>
      <c r="M20" s="17">
        <v>2546.24</v>
      </c>
      <c r="N20" s="17">
        <v>2546.26</v>
      </c>
      <c r="O20" s="17">
        <v>2549.53</v>
      </c>
      <c r="P20" s="17">
        <v>2549.39</v>
      </c>
      <c r="Q20" s="17">
        <v>2549.49</v>
      </c>
      <c r="R20" s="17">
        <v>2545.94</v>
      </c>
      <c r="S20" s="17">
        <v>2547.6</v>
      </c>
      <c r="T20" s="17">
        <v>2540.31</v>
      </c>
      <c r="U20" s="17">
        <v>2537.51</v>
      </c>
      <c r="V20" s="17">
        <v>2537.77</v>
      </c>
      <c r="W20" s="17">
        <v>2536.52</v>
      </c>
      <c r="X20" s="17">
        <v>2531.78</v>
      </c>
      <c r="Y20" s="18">
        <v>2497.84</v>
      </c>
    </row>
    <row r="21" spans="1:25" ht="15.75">
      <c r="A21" s="15" t="s">
        <v>57</v>
      </c>
      <c r="B21" s="16">
        <v>2439.01</v>
      </c>
      <c r="C21" s="17">
        <v>2332.19</v>
      </c>
      <c r="D21" s="17">
        <v>2363.74</v>
      </c>
      <c r="E21" s="17">
        <v>2190.78</v>
      </c>
      <c r="F21" s="17">
        <v>2128.72</v>
      </c>
      <c r="G21" s="17">
        <v>2100.36</v>
      </c>
      <c r="H21" s="17">
        <v>2106.55</v>
      </c>
      <c r="I21" s="17">
        <v>2132.53</v>
      </c>
      <c r="J21" s="17">
        <v>2330.83</v>
      </c>
      <c r="K21" s="17">
        <v>2510.86</v>
      </c>
      <c r="L21" s="17">
        <v>2709.89</v>
      </c>
      <c r="M21" s="17">
        <v>2751.1</v>
      </c>
      <c r="N21" s="17">
        <v>2743.21</v>
      </c>
      <c r="O21" s="17">
        <v>2735.06</v>
      </c>
      <c r="P21" s="17">
        <v>2736.84</v>
      </c>
      <c r="Q21" s="17">
        <v>2732.52</v>
      </c>
      <c r="R21" s="17">
        <v>2729.98</v>
      </c>
      <c r="S21" s="17">
        <v>2740.58</v>
      </c>
      <c r="T21" s="17">
        <v>2741.87</v>
      </c>
      <c r="U21" s="17">
        <v>2732.68</v>
      </c>
      <c r="V21" s="17">
        <v>2722.9</v>
      </c>
      <c r="W21" s="17">
        <v>2719.82</v>
      </c>
      <c r="X21" s="17">
        <v>2697.09</v>
      </c>
      <c r="Y21" s="18">
        <v>2628.69</v>
      </c>
    </row>
    <row r="22" spans="1:25" ht="15.75">
      <c r="A22" s="15" t="s">
        <v>58</v>
      </c>
      <c r="B22" s="16">
        <v>2562.61</v>
      </c>
      <c r="C22" s="17">
        <v>2443.6</v>
      </c>
      <c r="D22" s="17">
        <v>2364.03</v>
      </c>
      <c r="E22" s="17">
        <v>2190.91</v>
      </c>
      <c r="F22" s="17">
        <v>2121.08</v>
      </c>
      <c r="G22" s="17">
        <v>2107.52</v>
      </c>
      <c r="H22" s="17">
        <v>2106.01</v>
      </c>
      <c r="I22" s="17">
        <v>2155.12</v>
      </c>
      <c r="J22" s="17">
        <v>2381.6</v>
      </c>
      <c r="K22" s="17">
        <v>2541.27</v>
      </c>
      <c r="L22" s="17">
        <v>2704.96</v>
      </c>
      <c r="M22" s="17">
        <v>2727.61</v>
      </c>
      <c r="N22" s="17">
        <v>2729.51</v>
      </c>
      <c r="O22" s="17">
        <v>2717.82</v>
      </c>
      <c r="P22" s="17">
        <v>2717.4</v>
      </c>
      <c r="Q22" s="17">
        <v>2714.04</v>
      </c>
      <c r="R22" s="17">
        <v>2701.71</v>
      </c>
      <c r="S22" s="17">
        <v>2695.41</v>
      </c>
      <c r="T22" s="17">
        <v>2676.07</v>
      </c>
      <c r="U22" s="17">
        <v>2668.07</v>
      </c>
      <c r="V22" s="17">
        <v>2644.85</v>
      </c>
      <c r="W22" s="17">
        <v>2640.18</v>
      </c>
      <c r="X22" s="17">
        <v>2617.08</v>
      </c>
      <c r="Y22" s="18">
        <v>2536.94</v>
      </c>
    </row>
    <row r="23" spans="1:25" ht="15.75">
      <c r="A23" s="15" t="s">
        <v>59</v>
      </c>
      <c r="B23" s="16">
        <v>2388.68</v>
      </c>
      <c r="C23" s="17">
        <v>2277.32</v>
      </c>
      <c r="D23" s="17">
        <v>2112.58</v>
      </c>
      <c r="E23" s="17">
        <v>2074.23</v>
      </c>
      <c r="F23" s="17">
        <v>2041.96</v>
      </c>
      <c r="G23" s="17">
        <v>2018.26</v>
      </c>
      <c r="H23" s="17">
        <v>2029.7</v>
      </c>
      <c r="I23" s="17">
        <v>2115.39</v>
      </c>
      <c r="J23" s="17">
        <v>2421.87</v>
      </c>
      <c r="K23" s="17">
        <v>2493.59</v>
      </c>
      <c r="L23" s="17">
        <v>2596.87</v>
      </c>
      <c r="M23" s="17">
        <v>2590.96</v>
      </c>
      <c r="N23" s="17">
        <v>2572.26</v>
      </c>
      <c r="O23" s="17">
        <v>2564.95</v>
      </c>
      <c r="P23" s="17">
        <v>2554.06</v>
      </c>
      <c r="Q23" s="17">
        <v>2538.88</v>
      </c>
      <c r="R23" s="17">
        <v>2513.97</v>
      </c>
      <c r="S23" s="17">
        <v>2455.27</v>
      </c>
      <c r="T23" s="17">
        <v>2450.95</v>
      </c>
      <c r="U23" s="17">
        <v>2441.14</v>
      </c>
      <c r="V23" s="17">
        <v>2434.38</v>
      </c>
      <c r="W23" s="17">
        <v>2421.11</v>
      </c>
      <c r="X23" s="17">
        <v>2407.83</v>
      </c>
      <c r="Y23" s="18">
        <v>2379.92</v>
      </c>
    </row>
    <row r="24" spans="1:25" ht="15.75">
      <c r="A24" s="15" t="s">
        <v>60</v>
      </c>
      <c r="B24" s="16">
        <v>2194.52</v>
      </c>
      <c r="C24" s="17">
        <v>2115.81</v>
      </c>
      <c r="D24" s="17">
        <v>2080.98</v>
      </c>
      <c r="E24" s="17">
        <v>2037.18</v>
      </c>
      <c r="F24" s="17">
        <v>2011.66</v>
      </c>
      <c r="G24" s="17">
        <v>2002.61</v>
      </c>
      <c r="H24" s="17">
        <v>2021.84</v>
      </c>
      <c r="I24" s="17">
        <v>2085.3</v>
      </c>
      <c r="J24" s="17">
        <v>2351.67</v>
      </c>
      <c r="K24" s="17">
        <v>2428.63</v>
      </c>
      <c r="L24" s="17">
        <v>2543.95</v>
      </c>
      <c r="M24" s="17">
        <v>2554.34</v>
      </c>
      <c r="N24" s="17">
        <v>2557.79</v>
      </c>
      <c r="O24" s="17">
        <v>2541.88</v>
      </c>
      <c r="P24" s="17">
        <v>2536.63</v>
      </c>
      <c r="Q24" s="17">
        <v>2512.7</v>
      </c>
      <c r="R24" s="17">
        <v>2411.71</v>
      </c>
      <c r="S24" s="17">
        <v>2404.93</v>
      </c>
      <c r="T24" s="17">
        <v>2401.28</v>
      </c>
      <c r="U24" s="17">
        <v>2394.77</v>
      </c>
      <c r="V24" s="17">
        <v>2386.3</v>
      </c>
      <c r="W24" s="17">
        <v>2376.25</v>
      </c>
      <c r="X24" s="17">
        <v>2383.86</v>
      </c>
      <c r="Y24" s="18">
        <v>2325.29</v>
      </c>
    </row>
    <row r="25" spans="1:25" ht="15.75">
      <c r="A25" s="15" t="s">
        <v>61</v>
      </c>
      <c r="B25" s="16">
        <v>2185.33</v>
      </c>
      <c r="C25" s="17">
        <v>2156.06</v>
      </c>
      <c r="D25" s="17">
        <v>2082.06</v>
      </c>
      <c r="E25" s="17">
        <v>2037.6</v>
      </c>
      <c r="F25" s="17">
        <v>1995.06</v>
      </c>
      <c r="G25" s="17">
        <v>1990.44</v>
      </c>
      <c r="H25" s="17">
        <v>2013.92</v>
      </c>
      <c r="I25" s="17">
        <v>2087.26</v>
      </c>
      <c r="J25" s="17">
        <v>2303.14</v>
      </c>
      <c r="K25" s="17">
        <v>2454.68</v>
      </c>
      <c r="L25" s="17">
        <v>2558.19</v>
      </c>
      <c r="M25" s="17">
        <v>2584.71</v>
      </c>
      <c r="N25" s="17">
        <v>2569.21</v>
      </c>
      <c r="O25" s="17">
        <v>2587.31</v>
      </c>
      <c r="P25" s="17">
        <v>2540.89</v>
      </c>
      <c r="Q25" s="17">
        <v>2512.05</v>
      </c>
      <c r="R25" s="17">
        <v>2455.79</v>
      </c>
      <c r="S25" s="17">
        <v>2434.06</v>
      </c>
      <c r="T25" s="17">
        <v>2430.01</v>
      </c>
      <c r="U25" s="17">
        <v>2418.16</v>
      </c>
      <c r="V25" s="17">
        <v>2407.83</v>
      </c>
      <c r="W25" s="17">
        <v>2400.29</v>
      </c>
      <c r="X25" s="17">
        <v>2388.01</v>
      </c>
      <c r="Y25" s="18">
        <v>2200.31</v>
      </c>
    </row>
    <row r="26" spans="1:25" ht="15.75">
      <c r="A26" s="15" t="s">
        <v>62</v>
      </c>
      <c r="B26" s="16">
        <v>2092.27</v>
      </c>
      <c r="C26" s="17">
        <v>2093.5</v>
      </c>
      <c r="D26" s="17">
        <v>2064.58</v>
      </c>
      <c r="E26" s="17">
        <v>2014.92</v>
      </c>
      <c r="F26" s="17">
        <v>1981.51</v>
      </c>
      <c r="G26" s="17">
        <v>1984.82</v>
      </c>
      <c r="H26" s="17">
        <v>1999.08</v>
      </c>
      <c r="I26" s="17">
        <v>2055.92</v>
      </c>
      <c r="J26" s="17">
        <v>2132.55</v>
      </c>
      <c r="K26" s="17">
        <v>2235.17</v>
      </c>
      <c r="L26" s="17">
        <v>2367.31</v>
      </c>
      <c r="M26" s="17">
        <v>2319.32</v>
      </c>
      <c r="N26" s="17">
        <v>2305.47</v>
      </c>
      <c r="O26" s="17">
        <v>2304.82</v>
      </c>
      <c r="P26" s="17">
        <v>2193.86</v>
      </c>
      <c r="Q26" s="17">
        <v>2198.96</v>
      </c>
      <c r="R26" s="17">
        <v>2209.64</v>
      </c>
      <c r="S26" s="17">
        <v>2195.3</v>
      </c>
      <c r="T26" s="17">
        <v>2209.73</v>
      </c>
      <c r="U26" s="17">
        <v>2188.79</v>
      </c>
      <c r="V26" s="17">
        <v>2160.77</v>
      </c>
      <c r="W26" s="17">
        <v>2141.13</v>
      </c>
      <c r="X26" s="17">
        <v>2117.19</v>
      </c>
      <c r="Y26" s="18">
        <v>2096.66</v>
      </c>
    </row>
    <row r="27" spans="1:25" ht="15.75">
      <c r="A27" s="15" t="s">
        <v>63</v>
      </c>
      <c r="B27" s="16">
        <v>2093.75</v>
      </c>
      <c r="C27" s="17">
        <v>2083.59</v>
      </c>
      <c r="D27" s="17">
        <v>2080.07</v>
      </c>
      <c r="E27" s="17">
        <v>2038.81</v>
      </c>
      <c r="F27" s="17">
        <v>2036.94</v>
      </c>
      <c r="G27" s="17">
        <v>2013.92</v>
      </c>
      <c r="H27" s="17">
        <v>2013.24</v>
      </c>
      <c r="I27" s="17">
        <v>2040.64</v>
      </c>
      <c r="J27" s="17">
        <v>2163.98</v>
      </c>
      <c r="K27" s="17">
        <v>2326.28</v>
      </c>
      <c r="L27" s="17">
        <v>2435.85</v>
      </c>
      <c r="M27" s="17">
        <v>2441.2</v>
      </c>
      <c r="N27" s="17">
        <v>2449.45</v>
      </c>
      <c r="O27" s="17">
        <v>2472.03</v>
      </c>
      <c r="P27" s="17">
        <v>2472.67</v>
      </c>
      <c r="Q27" s="17">
        <v>2460.33</v>
      </c>
      <c r="R27" s="17">
        <v>2433.48</v>
      </c>
      <c r="S27" s="17">
        <v>2382.03</v>
      </c>
      <c r="T27" s="17">
        <v>2375.68</v>
      </c>
      <c r="U27" s="17">
        <v>2296.29</v>
      </c>
      <c r="V27" s="17">
        <v>2295.44</v>
      </c>
      <c r="W27" s="17">
        <v>2290.21</v>
      </c>
      <c r="X27" s="17">
        <v>2182.88</v>
      </c>
      <c r="Y27" s="18">
        <v>2115.18</v>
      </c>
    </row>
    <row r="28" spans="1:25" ht="15.75">
      <c r="A28" s="15" t="s">
        <v>64</v>
      </c>
      <c r="B28" s="16">
        <v>2084.16</v>
      </c>
      <c r="C28" s="17">
        <v>2110.66</v>
      </c>
      <c r="D28" s="17">
        <v>2098.19</v>
      </c>
      <c r="E28" s="17">
        <v>2065.6</v>
      </c>
      <c r="F28" s="17">
        <v>2025.19</v>
      </c>
      <c r="G28" s="17">
        <v>2008.64</v>
      </c>
      <c r="H28" s="17">
        <v>1997.71</v>
      </c>
      <c r="I28" s="17">
        <v>2018.7</v>
      </c>
      <c r="J28" s="17">
        <v>2083.21</v>
      </c>
      <c r="K28" s="17">
        <v>2178.85</v>
      </c>
      <c r="L28" s="17">
        <v>2376.47</v>
      </c>
      <c r="M28" s="17">
        <v>2504.67</v>
      </c>
      <c r="N28" s="17">
        <v>2522.08</v>
      </c>
      <c r="O28" s="17">
        <v>2531.67</v>
      </c>
      <c r="P28" s="17">
        <v>2534.59</v>
      </c>
      <c r="Q28" s="17">
        <v>2551.68</v>
      </c>
      <c r="R28" s="17">
        <v>2530.72</v>
      </c>
      <c r="S28" s="17">
        <v>2504.29</v>
      </c>
      <c r="T28" s="17">
        <v>2504</v>
      </c>
      <c r="U28" s="17">
        <v>2484.49</v>
      </c>
      <c r="V28" s="17">
        <v>2510.55</v>
      </c>
      <c r="W28" s="17">
        <v>2500.57</v>
      </c>
      <c r="X28" s="17">
        <v>2465.87</v>
      </c>
      <c r="Y28" s="18">
        <v>2387.19</v>
      </c>
    </row>
    <row r="29" spans="1:25" ht="15.75">
      <c r="A29" s="15" t="s">
        <v>65</v>
      </c>
      <c r="B29" s="16">
        <v>2187.92</v>
      </c>
      <c r="C29" s="17">
        <v>2185.74</v>
      </c>
      <c r="D29" s="17">
        <v>2125.79</v>
      </c>
      <c r="E29" s="17">
        <v>2083.48</v>
      </c>
      <c r="F29" s="17">
        <v>2047.85</v>
      </c>
      <c r="G29" s="17">
        <v>2034.15</v>
      </c>
      <c r="H29" s="17">
        <v>2051.61</v>
      </c>
      <c r="I29" s="17">
        <v>2092.57</v>
      </c>
      <c r="J29" s="17">
        <v>2304.96</v>
      </c>
      <c r="K29" s="17">
        <v>2483.45</v>
      </c>
      <c r="L29" s="17">
        <v>2517.21</v>
      </c>
      <c r="M29" s="17">
        <v>2524.57</v>
      </c>
      <c r="N29" s="17">
        <v>2535.08</v>
      </c>
      <c r="O29" s="17">
        <v>2531.18</v>
      </c>
      <c r="P29" s="17">
        <v>2531.9</v>
      </c>
      <c r="Q29" s="17">
        <v>2526.1</v>
      </c>
      <c r="R29" s="17">
        <v>2480.51</v>
      </c>
      <c r="S29" s="17">
        <v>2477.65</v>
      </c>
      <c r="T29" s="17">
        <v>2466.02</v>
      </c>
      <c r="U29" s="17">
        <v>2471.45</v>
      </c>
      <c r="V29" s="17">
        <v>2432.05</v>
      </c>
      <c r="W29" s="17">
        <v>2420.27</v>
      </c>
      <c r="X29" s="17">
        <v>2347.74</v>
      </c>
      <c r="Y29" s="18">
        <v>2236.52</v>
      </c>
    </row>
    <row r="30" spans="1:25" ht="15.75">
      <c r="A30" s="15" t="s">
        <v>66</v>
      </c>
      <c r="B30" s="16">
        <v>2175.69</v>
      </c>
      <c r="C30" s="17">
        <v>2160.63</v>
      </c>
      <c r="D30" s="17">
        <v>2085.1</v>
      </c>
      <c r="E30" s="17">
        <v>2018.46</v>
      </c>
      <c r="F30" s="17">
        <v>1992.99</v>
      </c>
      <c r="G30" s="17">
        <v>1970.32</v>
      </c>
      <c r="H30" s="17">
        <v>1985.89</v>
      </c>
      <c r="I30" s="17">
        <v>2036.38</v>
      </c>
      <c r="J30" s="17">
        <v>2181.79</v>
      </c>
      <c r="K30" s="17">
        <v>2344.17</v>
      </c>
      <c r="L30" s="17">
        <v>2448.9</v>
      </c>
      <c r="M30" s="17">
        <v>2448.77</v>
      </c>
      <c r="N30" s="17">
        <v>2443.25</v>
      </c>
      <c r="O30" s="17">
        <v>2445.96</v>
      </c>
      <c r="P30" s="17">
        <v>2443.36</v>
      </c>
      <c r="Q30" s="17">
        <v>2460.99</v>
      </c>
      <c r="R30" s="17">
        <v>2444.02</v>
      </c>
      <c r="S30" s="17">
        <v>2431.3</v>
      </c>
      <c r="T30" s="17">
        <v>2421.27</v>
      </c>
      <c r="U30" s="17">
        <v>2435.64</v>
      </c>
      <c r="V30" s="17">
        <v>2427.26</v>
      </c>
      <c r="W30" s="17">
        <v>2411.24</v>
      </c>
      <c r="X30" s="17">
        <v>2396.35</v>
      </c>
      <c r="Y30" s="18">
        <v>2242.21</v>
      </c>
    </row>
    <row r="31" spans="1:25" ht="15.75">
      <c r="A31" s="15" t="s">
        <v>67</v>
      </c>
      <c r="B31" s="16">
        <v>2136.35</v>
      </c>
      <c r="C31" s="17">
        <v>2106.99</v>
      </c>
      <c r="D31" s="17">
        <v>2097.07</v>
      </c>
      <c r="E31" s="17">
        <v>2039.69</v>
      </c>
      <c r="F31" s="17">
        <v>2010.71</v>
      </c>
      <c r="G31" s="17">
        <v>1985.06</v>
      </c>
      <c r="H31" s="17">
        <v>2004.61</v>
      </c>
      <c r="I31" s="17">
        <v>2084.89</v>
      </c>
      <c r="J31" s="17">
        <v>2229.7</v>
      </c>
      <c r="K31" s="17">
        <v>2285.93</v>
      </c>
      <c r="L31" s="17">
        <v>2281.03</v>
      </c>
      <c r="M31" s="17">
        <v>2270.5</v>
      </c>
      <c r="N31" s="17">
        <v>2385</v>
      </c>
      <c r="O31" s="17">
        <v>2424.88</v>
      </c>
      <c r="P31" s="17">
        <v>2329.6</v>
      </c>
      <c r="Q31" s="17">
        <v>2445.19</v>
      </c>
      <c r="R31" s="17">
        <v>2414.35</v>
      </c>
      <c r="S31" s="17">
        <v>2327.68</v>
      </c>
      <c r="T31" s="17">
        <v>2351.77</v>
      </c>
      <c r="U31" s="17">
        <v>2307.52</v>
      </c>
      <c r="V31" s="17">
        <v>2265.15</v>
      </c>
      <c r="W31" s="17">
        <v>2234.74</v>
      </c>
      <c r="X31" s="17">
        <v>2215.35</v>
      </c>
      <c r="Y31" s="18">
        <v>2199.71</v>
      </c>
    </row>
    <row r="32" spans="1:25" ht="15.75">
      <c r="A32" s="15" t="s">
        <v>68</v>
      </c>
      <c r="B32" s="16">
        <v>2146.9</v>
      </c>
      <c r="C32" s="17">
        <v>2108.45</v>
      </c>
      <c r="D32" s="17">
        <v>2089.84</v>
      </c>
      <c r="E32" s="17">
        <v>1975.38</v>
      </c>
      <c r="F32" s="17">
        <v>1940.92</v>
      </c>
      <c r="G32" s="17">
        <v>1898.62</v>
      </c>
      <c r="H32" s="17">
        <v>1945.95</v>
      </c>
      <c r="I32" s="17">
        <v>2073.15</v>
      </c>
      <c r="J32" s="17">
        <v>2186.25</v>
      </c>
      <c r="K32" s="17">
        <v>2385.02</v>
      </c>
      <c r="L32" s="17">
        <v>2538.46</v>
      </c>
      <c r="M32" s="17">
        <v>2537.62</v>
      </c>
      <c r="N32" s="17">
        <v>2526.36</v>
      </c>
      <c r="O32" s="17">
        <v>2530.36</v>
      </c>
      <c r="P32" s="17">
        <v>2535.06</v>
      </c>
      <c r="Q32" s="17">
        <v>2538.63</v>
      </c>
      <c r="R32" s="17">
        <v>2536.79</v>
      </c>
      <c r="S32" s="17">
        <v>2538.76</v>
      </c>
      <c r="T32" s="17">
        <v>2562.66</v>
      </c>
      <c r="U32" s="17">
        <v>2535.41</v>
      </c>
      <c r="V32" s="17">
        <v>2532.51</v>
      </c>
      <c r="W32" s="17">
        <v>2511.4</v>
      </c>
      <c r="X32" s="17">
        <v>2416.91</v>
      </c>
      <c r="Y32" s="18">
        <v>2269.46</v>
      </c>
    </row>
    <row r="33" spans="1:25" ht="15.75">
      <c r="A33" s="15" t="s">
        <v>69</v>
      </c>
      <c r="B33" s="16">
        <v>2173.29</v>
      </c>
      <c r="C33" s="17">
        <v>2136.88</v>
      </c>
      <c r="D33" s="17">
        <v>2081.74</v>
      </c>
      <c r="E33" s="17">
        <v>2031.52</v>
      </c>
      <c r="F33" s="17">
        <v>1987.25</v>
      </c>
      <c r="G33" s="17">
        <v>1985.84</v>
      </c>
      <c r="H33" s="17">
        <v>1985.06</v>
      </c>
      <c r="I33" s="17">
        <v>2036.84</v>
      </c>
      <c r="J33" s="17">
        <v>2192.87</v>
      </c>
      <c r="K33" s="17">
        <v>2349.57</v>
      </c>
      <c r="L33" s="17">
        <v>2504.57</v>
      </c>
      <c r="M33" s="17">
        <v>2515.02</v>
      </c>
      <c r="N33" s="17">
        <v>2398.85</v>
      </c>
      <c r="O33" s="17">
        <v>2362.45</v>
      </c>
      <c r="P33" s="17">
        <v>2355.05</v>
      </c>
      <c r="Q33" s="17">
        <v>2335.59</v>
      </c>
      <c r="R33" s="17">
        <v>2335.64</v>
      </c>
      <c r="S33" s="17">
        <v>2332.96</v>
      </c>
      <c r="T33" s="17">
        <v>2323.61</v>
      </c>
      <c r="U33" s="17">
        <v>2301.64</v>
      </c>
      <c r="V33" s="17">
        <v>2314.23</v>
      </c>
      <c r="W33" s="17">
        <v>2294.58</v>
      </c>
      <c r="X33" s="17">
        <v>2273.37</v>
      </c>
      <c r="Y33" s="18">
        <v>2177.96</v>
      </c>
    </row>
    <row r="34" spans="1:25" ht="15.75">
      <c r="A34" s="15" t="s">
        <v>70</v>
      </c>
      <c r="B34" s="16">
        <v>2135.63</v>
      </c>
      <c r="C34" s="17">
        <v>2125.13</v>
      </c>
      <c r="D34" s="17">
        <v>2117.4</v>
      </c>
      <c r="E34" s="17">
        <v>2076.65</v>
      </c>
      <c r="F34" s="17">
        <v>2020.9</v>
      </c>
      <c r="G34" s="17">
        <v>1996.02</v>
      </c>
      <c r="H34" s="17">
        <v>1994.29</v>
      </c>
      <c r="I34" s="17">
        <v>2018.43</v>
      </c>
      <c r="J34" s="17">
        <v>2089.72</v>
      </c>
      <c r="K34" s="17">
        <v>2207.79</v>
      </c>
      <c r="L34" s="17">
        <v>2356.93</v>
      </c>
      <c r="M34" s="17">
        <v>2379.21</v>
      </c>
      <c r="N34" s="17">
        <v>2380.03</v>
      </c>
      <c r="O34" s="17">
        <v>2366.92</v>
      </c>
      <c r="P34" s="17">
        <v>2355.22</v>
      </c>
      <c r="Q34" s="17">
        <v>2335.87</v>
      </c>
      <c r="R34" s="17">
        <v>2330.92</v>
      </c>
      <c r="S34" s="17">
        <v>2273.26</v>
      </c>
      <c r="T34" s="17">
        <v>2270.95</v>
      </c>
      <c r="U34" s="17">
        <v>2267.53</v>
      </c>
      <c r="V34" s="17">
        <v>2304.88</v>
      </c>
      <c r="W34" s="17">
        <v>2256.59</v>
      </c>
      <c r="X34" s="17">
        <v>2236.95</v>
      </c>
      <c r="Y34" s="18">
        <v>2144.25</v>
      </c>
    </row>
    <row r="35" spans="1:25" ht="15.75">
      <c r="A35" s="15" t="s">
        <v>71</v>
      </c>
      <c r="B35" s="16">
        <v>2104.37</v>
      </c>
      <c r="C35" s="17">
        <v>2089.37</v>
      </c>
      <c r="D35" s="17">
        <v>2075.01</v>
      </c>
      <c r="E35" s="17">
        <v>2020.93</v>
      </c>
      <c r="F35" s="17">
        <v>2018.56</v>
      </c>
      <c r="G35" s="17">
        <v>1984.57</v>
      </c>
      <c r="H35" s="17">
        <v>1990.08</v>
      </c>
      <c r="I35" s="17">
        <v>2008.9</v>
      </c>
      <c r="J35" s="17">
        <v>2038.76</v>
      </c>
      <c r="K35" s="17">
        <v>2097.05</v>
      </c>
      <c r="L35" s="17">
        <v>2181.76</v>
      </c>
      <c r="M35" s="17">
        <v>2341.25</v>
      </c>
      <c r="N35" s="17">
        <v>2342.22</v>
      </c>
      <c r="O35" s="17">
        <v>2346.79</v>
      </c>
      <c r="P35" s="17">
        <v>2340.72</v>
      </c>
      <c r="Q35" s="17">
        <v>2335.85</v>
      </c>
      <c r="R35" s="17">
        <v>2331.96</v>
      </c>
      <c r="S35" s="17">
        <v>2323.32</v>
      </c>
      <c r="T35" s="17">
        <v>2315.77</v>
      </c>
      <c r="U35" s="17">
        <v>2296.31</v>
      </c>
      <c r="V35" s="17">
        <v>2328.35</v>
      </c>
      <c r="W35" s="17">
        <v>2326.7</v>
      </c>
      <c r="X35" s="17">
        <v>2270.65</v>
      </c>
      <c r="Y35" s="18">
        <v>2145.36</v>
      </c>
    </row>
    <row r="36" spans="1:25" ht="15.75">
      <c r="A36" s="15" t="s">
        <v>72</v>
      </c>
      <c r="B36" s="16">
        <v>2103.44</v>
      </c>
      <c r="C36" s="17">
        <v>2125.62</v>
      </c>
      <c r="D36" s="17">
        <v>2069.44</v>
      </c>
      <c r="E36" s="17">
        <v>2017.19</v>
      </c>
      <c r="F36" s="17">
        <v>1998.15</v>
      </c>
      <c r="G36" s="17">
        <v>1996.79</v>
      </c>
      <c r="H36" s="17">
        <v>2017.24</v>
      </c>
      <c r="I36" s="17">
        <v>2041.35</v>
      </c>
      <c r="J36" s="17">
        <v>2136.12</v>
      </c>
      <c r="K36" s="17">
        <v>2436.27</v>
      </c>
      <c r="L36" s="17">
        <v>2540.29</v>
      </c>
      <c r="M36" s="17">
        <v>2542.67</v>
      </c>
      <c r="N36" s="17">
        <v>2540.52</v>
      </c>
      <c r="O36" s="17">
        <v>2443.66</v>
      </c>
      <c r="P36" s="17">
        <v>2450.4</v>
      </c>
      <c r="Q36" s="17">
        <v>2434.15</v>
      </c>
      <c r="R36" s="17">
        <v>2420.55</v>
      </c>
      <c r="S36" s="17">
        <v>2413.2</v>
      </c>
      <c r="T36" s="17">
        <v>2376.06</v>
      </c>
      <c r="U36" s="17">
        <v>2370.92</v>
      </c>
      <c r="V36" s="17">
        <v>2368.28</v>
      </c>
      <c r="W36" s="17">
        <v>2368</v>
      </c>
      <c r="X36" s="17">
        <v>2292.88</v>
      </c>
      <c r="Y36" s="18">
        <v>2200.5</v>
      </c>
    </row>
    <row r="37" spans="1:25" ht="15.75">
      <c r="A37" s="15" t="s">
        <v>73</v>
      </c>
      <c r="B37" s="16">
        <v>2154.53</v>
      </c>
      <c r="C37" s="17">
        <v>2129.38</v>
      </c>
      <c r="D37" s="17">
        <v>2033.89</v>
      </c>
      <c r="E37" s="17">
        <v>1952.05</v>
      </c>
      <c r="F37" s="17">
        <v>1914.63</v>
      </c>
      <c r="G37" s="17">
        <v>1870.85</v>
      </c>
      <c r="H37" s="17">
        <v>1938.38</v>
      </c>
      <c r="I37" s="17">
        <v>2001.34</v>
      </c>
      <c r="J37" s="17">
        <v>2145.29</v>
      </c>
      <c r="K37" s="17">
        <v>2310.63</v>
      </c>
      <c r="L37" s="17">
        <v>2313.41</v>
      </c>
      <c r="M37" s="17">
        <v>2310.37</v>
      </c>
      <c r="N37" s="17">
        <v>2306.61</v>
      </c>
      <c r="O37" s="17">
        <v>2308.74</v>
      </c>
      <c r="P37" s="17">
        <v>2254.49</v>
      </c>
      <c r="Q37" s="17">
        <v>2252.8</v>
      </c>
      <c r="R37" s="17">
        <v>2241.17</v>
      </c>
      <c r="S37" s="17">
        <v>2227.17</v>
      </c>
      <c r="T37" s="17">
        <v>2220.56</v>
      </c>
      <c r="U37" s="17">
        <v>2201.93</v>
      </c>
      <c r="V37" s="17">
        <v>2195.82</v>
      </c>
      <c r="W37" s="17">
        <v>2173.06</v>
      </c>
      <c r="X37" s="17">
        <v>2127.71</v>
      </c>
      <c r="Y37" s="18">
        <v>2094.31</v>
      </c>
    </row>
    <row r="38" spans="1:26" ht="16.5" thickBot="1">
      <c r="A38" s="20" t="s">
        <v>74</v>
      </c>
      <c r="B38" s="21">
        <v>2078.1</v>
      </c>
      <c r="C38" s="22">
        <v>2056.66</v>
      </c>
      <c r="D38" s="22">
        <v>2052.3</v>
      </c>
      <c r="E38" s="22">
        <v>1975.65</v>
      </c>
      <c r="F38" s="22">
        <v>1963.35</v>
      </c>
      <c r="G38" s="22">
        <v>1955.08</v>
      </c>
      <c r="H38" s="22">
        <v>1978.19</v>
      </c>
      <c r="I38" s="22">
        <v>2032.41</v>
      </c>
      <c r="J38" s="22">
        <v>2164.81</v>
      </c>
      <c r="K38" s="22">
        <v>2352.77</v>
      </c>
      <c r="L38" s="22">
        <v>2419.91</v>
      </c>
      <c r="M38" s="22">
        <v>2421.2</v>
      </c>
      <c r="N38" s="22">
        <v>2428.23</v>
      </c>
      <c r="O38" s="22">
        <v>2488.04</v>
      </c>
      <c r="P38" s="22">
        <v>2477.69</v>
      </c>
      <c r="Q38" s="22">
        <v>2492.9</v>
      </c>
      <c r="R38" s="22">
        <v>2424.83</v>
      </c>
      <c r="S38" s="22">
        <v>2416.12</v>
      </c>
      <c r="T38" s="22">
        <v>2416.08</v>
      </c>
      <c r="U38" s="22">
        <v>2396.57</v>
      </c>
      <c r="V38" s="22">
        <v>2388.67</v>
      </c>
      <c r="W38" s="22">
        <v>2341.41</v>
      </c>
      <c r="X38" s="22">
        <v>2265.76</v>
      </c>
      <c r="Y38" s="23">
        <v>2185.52</v>
      </c>
      <c r="Z38" s="19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01.06.2021</v>
      </c>
      <c r="B42" s="11">
        <v>2883.9</v>
      </c>
      <c r="C42" s="12">
        <v>2813.72</v>
      </c>
      <c r="D42" s="12">
        <v>2786.92</v>
      </c>
      <c r="E42" s="12">
        <v>2757.88</v>
      </c>
      <c r="F42" s="12">
        <v>2753.64</v>
      </c>
      <c r="G42" s="12">
        <v>2754.69</v>
      </c>
      <c r="H42" s="12">
        <v>2771.34</v>
      </c>
      <c r="I42" s="12">
        <v>2820.7</v>
      </c>
      <c r="J42" s="12">
        <v>2922.25</v>
      </c>
      <c r="K42" s="12">
        <v>3065.43</v>
      </c>
      <c r="L42" s="12">
        <v>3233.52</v>
      </c>
      <c r="M42" s="12">
        <v>3266.19</v>
      </c>
      <c r="N42" s="12">
        <v>3276</v>
      </c>
      <c r="O42" s="12">
        <v>3287.6</v>
      </c>
      <c r="P42" s="12">
        <v>3274.35</v>
      </c>
      <c r="Q42" s="12">
        <v>3161.8</v>
      </c>
      <c r="R42" s="12">
        <v>3170.31</v>
      </c>
      <c r="S42" s="12">
        <v>3142.91</v>
      </c>
      <c r="T42" s="12">
        <v>3191.89</v>
      </c>
      <c r="U42" s="12">
        <v>3183.93</v>
      </c>
      <c r="V42" s="12">
        <v>3154.89</v>
      </c>
      <c r="W42" s="12">
        <v>3121.26</v>
      </c>
      <c r="X42" s="12">
        <v>3107.17</v>
      </c>
      <c r="Y42" s="13">
        <v>3035.62</v>
      </c>
      <c r="Z42" s="14"/>
    </row>
    <row r="43" spans="1:25" ht="15.75">
      <c r="A43" s="15" t="str">
        <f t="shared" si="0"/>
        <v>02.06.2021</v>
      </c>
      <c r="B43" s="16">
        <v>2899.79</v>
      </c>
      <c r="C43" s="17">
        <v>2871.3</v>
      </c>
      <c r="D43" s="17">
        <v>2810.96</v>
      </c>
      <c r="E43" s="17">
        <v>2776.16</v>
      </c>
      <c r="F43" s="17">
        <v>2759.56</v>
      </c>
      <c r="G43" s="17">
        <v>2762.24</v>
      </c>
      <c r="H43" s="17">
        <v>2781.65</v>
      </c>
      <c r="I43" s="17">
        <v>2824.76</v>
      </c>
      <c r="J43" s="17">
        <v>2928.13</v>
      </c>
      <c r="K43" s="17">
        <v>3074.28</v>
      </c>
      <c r="L43" s="17">
        <v>3118.53</v>
      </c>
      <c r="M43" s="17">
        <v>3156.86</v>
      </c>
      <c r="N43" s="17">
        <v>3181.66</v>
      </c>
      <c r="O43" s="17">
        <v>3180.75</v>
      </c>
      <c r="P43" s="17">
        <v>3169.78</v>
      </c>
      <c r="Q43" s="17">
        <v>3195.6</v>
      </c>
      <c r="R43" s="17">
        <v>3175.46</v>
      </c>
      <c r="S43" s="17">
        <v>3161.19</v>
      </c>
      <c r="T43" s="17">
        <v>3171.59</v>
      </c>
      <c r="U43" s="17">
        <v>3153.09</v>
      </c>
      <c r="V43" s="17">
        <v>3134.77</v>
      </c>
      <c r="W43" s="17">
        <v>3102.45</v>
      </c>
      <c r="X43" s="17">
        <v>3035.05</v>
      </c>
      <c r="Y43" s="18">
        <v>2995.24</v>
      </c>
    </row>
    <row r="44" spans="1:25" ht="15.75">
      <c r="A44" s="15" t="str">
        <f t="shared" si="0"/>
        <v>03.06.2021</v>
      </c>
      <c r="B44" s="16">
        <v>2883.39</v>
      </c>
      <c r="C44" s="17">
        <v>2815.12</v>
      </c>
      <c r="D44" s="17">
        <v>2810.44</v>
      </c>
      <c r="E44" s="17">
        <v>2756.24</v>
      </c>
      <c r="F44" s="17">
        <v>2752.22</v>
      </c>
      <c r="G44" s="17">
        <v>2756.28</v>
      </c>
      <c r="H44" s="17">
        <v>2765.39</v>
      </c>
      <c r="I44" s="17">
        <v>2816.57</v>
      </c>
      <c r="J44" s="17">
        <v>2952.25</v>
      </c>
      <c r="K44" s="17">
        <v>2952.34</v>
      </c>
      <c r="L44" s="17">
        <v>3106.29</v>
      </c>
      <c r="M44" s="17">
        <v>3149.55</v>
      </c>
      <c r="N44" s="17">
        <v>3149.09</v>
      </c>
      <c r="O44" s="17">
        <v>3152.56</v>
      </c>
      <c r="P44" s="17">
        <v>3119.88</v>
      </c>
      <c r="Q44" s="17">
        <v>3136.47</v>
      </c>
      <c r="R44" s="17">
        <v>3136.33</v>
      </c>
      <c r="S44" s="17">
        <v>3104.25</v>
      </c>
      <c r="T44" s="17">
        <v>3116.77</v>
      </c>
      <c r="U44" s="17">
        <v>3106.3</v>
      </c>
      <c r="V44" s="17">
        <v>3090.98</v>
      </c>
      <c r="W44" s="17">
        <v>3016.14</v>
      </c>
      <c r="X44" s="17">
        <v>2972.41</v>
      </c>
      <c r="Y44" s="18">
        <v>2911.18</v>
      </c>
    </row>
    <row r="45" spans="1:25" ht="15.75">
      <c r="A45" s="15" t="str">
        <f t="shared" si="0"/>
        <v>04.06.2021</v>
      </c>
      <c r="B45" s="16">
        <v>2874.57</v>
      </c>
      <c r="C45" s="17">
        <v>2852.17</v>
      </c>
      <c r="D45" s="17">
        <v>2809.45</v>
      </c>
      <c r="E45" s="17">
        <v>2772.73</v>
      </c>
      <c r="F45" s="17">
        <v>2771.42</v>
      </c>
      <c r="G45" s="17">
        <v>2764.11</v>
      </c>
      <c r="H45" s="17">
        <v>2780.57</v>
      </c>
      <c r="I45" s="17">
        <v>2815.59</v>
      </c>
      <c r="J45" s="17">
        <v>2927.49</v>
      </c>
      <c r="K45" s="17">
        <v>3065.52</v>
      </c>
      <c r="L45" s="17">
        <v>3129.68</v>
      </c>
      <c r="M45" s="17">
        <v>3162.1</v>
      </c>
      <c r="N45" s="17">
        <v>3124.6</v>
      </c>
      <c r="O45" s="17">
        <v>3173.46</v>
      </c>
      <c r="P45" s="17">
        <v>3119.85</v>
      </c>
      <c r="Q45" s="17">
        <v>3110.85</v>
      </c>
      <c r="R45" s="17">
        <v>3113.76</v>
      </c>
      <c r="S45" s="17">
        <v>3107.6</v>
      </c>
      <c r="T45" s="17">
        <v>3106.46</v>
      </c>
      <c r="U45" s="17">
        <v>3111.04</v>
      </c>
      <c r="V45" s="17">
        <v>3139.24</v>
      </c>
      <c r="W45" s="17">
        <v>3091.9</v>
      </c>
      <c r="X45" s="17">
        <v>3053.49</v>
      </c>
      <c r="Y45" s="18">
        <v>2881.09</v>
      </c>
    </row>
    <row r="46" spans="1:25" ht="15.75">
      <c r="A46" s="15" t="str">
        <f t="shared" si="0"/>
        <v>05.06.2021</v>
      </c>
      <c r="B46" s="16">
        <v>2849.38</v>
      </c>
      <c r="C46" s="17">
        <v>2824.81</v>
      </c>
      <c r="D46" s="17">
        <v>2805.12</v>
      </c>
      <c r="E46" s="17">
        <v>2781.23</v>
      </c>
      <c r="F46" s="17">
        <v>2765.39</v>
      </c>
      <c r="G46" s="17">
        <v>2766.79</v>
      </c>
      <c r="H46" s="17">
        <v>2772.05</v>
      </c>
      <c r="I46" s="17">
        <v>2771.14</v>
      </c>
      <c r="J46" s="17">
        <v>2808.34</v>
      </c>
      <c r="K46" s="17">
        <v>2920.3</v>
      </c>
      <c r="L46" s="17">
        <v>3126.03</v>
      </c>
      <c r="M46" s="17">
        <v>3158.3</v>
      </c>
      <c r="N46" s="17">
        <v>3178.57</v>
      </c>
      <c r="O46" s="17">
        <v>3175.68</v>
      </c>
      <c r="P46" s="17">
        <v>3145.48</v>
      </c>
      <c r="Q46" s="17">
        <v>3136.82</v>
      </c>
      <c r="R46" s="17">
        <v>3131.33</v>
      </c>
      <c r="S46" s="17">
        <v>3138.68</v>
      </c>
      <c r="T46" s="17">
        <v>3132.59</v>
      </c>
      <c r="U46" s="17">
        <v>3120.75</v>
      </c>
      <c r="V46" s="17">
        <v>3107.95</v>
      </c>
      <c r="W46" s="17">
        <v>3018.22</v>
      </c>
      <c r="X46" s="17">
        <v>2976.13</v>
      </c>
      <c r="Y46" s="18">
        <v>3015.78</v>
      </c>
    </row>
    <row r="47" spans="1:25" ht="15.75">
      <c r="A47" s="15" t="str">
        <f t="shared" si="0"/>
        <v>06.06.2021</v>
      </c>
      <c r="B47" s="16">
        <v>2878.17</v>
      </c>
      <c r="C47" s="17">
        <v>2844.8</v>
      </c>
      <c r="D47" s="17">
        <v>2834.58</v>
      </c>
      <c r="E47" s="17">
        <v>2804.56</v>
      </c>
      <c r="F47" s="17">
        <v>2764.06</v>
      </c>
      <c r="G47" s="17">
        <v>2738.36</v>
      </c>
      <c r="H47" s="17">
        <v>2734.75</v>
      </c>
      <c r="I47" s="17">
        <v>2719.34</v>
      </c>
      <c r="J47" s="17">
        <v>2779.15</v>
      </c>
      <c r="K47" s="17">
        <v>2853.54</v>
      </c>
      <c r="L47" s="17">
        <v>3092.23</v>
      </c>
      <c r="M47" s="17">
        <v>3200.07</v>
      </c>
      <c r="N47" s="17">
        <v>3205.72</v>
      </c>
      <c r="O47" s="17">
        <v>3215.84</v>
      </c>
      <c r="P47" s="17">
        <v>3212.4</v>
      </c>
      <c r="Q47" s="17">
        <v>3206.26</v>
      </c>
      <c r="R47" s="17">
        <v>3208.36</v>
      </c>
      <c r="S47" s="17">
        <v>3206.54</v>
      </c>
      <c r="T47" s="17">
        <v>3204.62</v>
      </c>
      <c r="U47" s="17">
        <v>3188.28</v>
      </c>
      <c r="V47" s="17">
        <v>3163.37</v>
      </c>
      <c r="W47" s="17">
        <v>3156.84</v>
      </c>
      <c r="X47" s="17">
        <v>3147.02</v>
      </c>
      <c r="Y47" s="18">
        <v>3053.23</v>
      </c>
    </row>
    <row r="48" spans="1:25" ht="15.75">
      <c r="A48" s="15" t="str">
        <f t="shared" si="0"/>
        <v>07.06.2021</v>
      </c>
      <c r="B48" s="16">
        <v>2875.54</v>
      </c>
      <c r="C48" s="17">
        <v>2875.71</v>
      </c>
      <c r="D48" s="17">
        <v>2819.23</v>
      </c>
      <c r="E48" s="17">
        <v>2812.98</v>
      </c>
      <c r="F48" s="17">
        <v>2774.77</v>
      </c>
      <c r="G48" s="17">
        <v>2771.62</v>
      </c>
      <c r="H48" s="17">
        <v>2780.9</v>
      </c>
      <c r="I48" s="17">
        <v>2828.58</v>
      </c>
      <c r="J48" s="17">
        <v>3101.99</v>
      </c>
      <c r="K48" s="17">
        <v>3152.78</v>
      </c>
      <c r="L48" s="17">
        <v>3205.08</v>
      </c>
      <c r="M48" s="17">
        <v>3221.84</v>
      </c>
      <c r="N48" s="17">
        <v>3231.6</v>
      </c>
      <c r="O48" s="17">
        <v>3220.45</v>
      </c>
      <c r="P48" s="17">
        <v>3298.98</v>
      </c>
      <c r="Q48" s="17">
        <v>3284.22</v>
      </c>
      <c r="R48" s="17">
        <v>3280.94</v>
      </c>
      <c r="S48" s="17">
        <v>3287.69</v>
      </c>
      <c r="T48" s="17">
        <v>3265.52</v>
      </c>
      <c r="U48" s="17">
        <v>3241.84</v>
      </c>
      <c r="V48" s="17">
        <v>3244.16</v>
      </c>
      <c r="W48" s="17">
        <v>3275.56</v>
      </c>
      <c r="X48" s="17">
        <v>3125.6</v>
      </c>
      <c r="Y48" s="18">
        <v>3111.41</v>
      </c>
    </row>
    <row r="49" spans="1:25" ht="15.75">
      <c r="A49" s="15" t="str">
        <f t="shared" si="0"/>
        <v>08.06.2021</v>
      </c>
      <c r="B49" s="16">
        <v>2895.73</v>
      </c>
      <c r="C49" s="17">
        <v>2869.96</v>
      </c>
      <c r="D49" s="17">
        <v>2831.69</v>
      </c>
      <c r="E49" s="17">
        <v>2809.14</v>
      </c>
      <c r="F49" s="17">
        <v>2769.73</v>
      </c>
      <c r="G49" s="17">
        <v>2768.84</v>
      </c>
      <c r="H49" s="17">
        <v>2783.38</v>
      </c>
      <c r="I49" s="17">
        <v>2822.98</v>
      </c>
      <c r="J49" s="17">
        <v>2967.6</v>
      </c>
      <c r="K49" s="17">
        <v>3094.76</v>
      </c>
      <c r="L49" s="17">
        <v>3128.1</v>
      </c>
      <c r="M49" s="17">
        <v>3121.88</v>
      </c>
      <c r="N49" s="17">
        <v>3119.07</v>
      </c>
      <c r="O49" s="17">
        <v>3123.44</v>
      </c>
      <c r="P49" s="17">
        <v>3122.56</v>
      </c>
      <c r="Q49" s="17">
        <v>3117.94</v>
      </c>
      <c r="R49" s="17">
        <v>3113.69</v>
      </c>
      <c r="S49" s="17">
        <v>3107.07</v>
      </c>
      <c r="T49" s="17">
        <v>3111.91</v>
      </c>
      <c r="U49" s="17">
        <v>3104.27</v>
      </c>
      <c r="V49" s="17">
        <v>3105.48</v>
      </c>
      <c r="W49" s="17">
        <v>3104.64</v>
      </c>
      <c r="X49" s="17">
        <v>3089.73</v>
      </c>
      <c r="Y49" s="18">
        <v>2947.92</v>
      </c>
    </row>
    <row r="50" spans="1:25" ht="15.75">
      <c r="A50" s="15" t="str">
        <f t="shared" si="0"/>
        <v>09.06.2021</v>
      </c>
      <c r="B50" s="16">
        <v>2908.63</v>
      </c>
      <c r="C50" s="17">
        <v>2882.28</v>
      </c>
      <c r="D50" s="17">
        <v>2873.4</v>
      </c>
      <c r="E50" s="17">
        <v>2839.47</v>
      </c>
      <c r="F50" s="17">
        <v>2805.39</v>
      </c>
      <c r="G50" s="17">
        <v>2800.31</v>
      </c>
      <c r="H50" s="17">
        <v>2825.4</v>
      </c>
      <c r="I50" s="17">
        <v>2912.62</v>
      </c>
      <c r="J50" s="17">
        <v>3110.14</v>
      </c>
      <c r="K50" s="17">
        <v>3125.44</v>
      </c>
      <c r="L50" s="17">
        <v>3134.69</v>
      </c>
      <c r="M50" s="17">
        <v>3131.7</v>
      </c>
      <c r="N50" s="17">
        <v>3132.41</v>
      </c>
      <c r="O50" s="17">
        <v>3148.65</v>
      </c>
      <c r="P50" s="17">
        <v>3108.06</v>
      </c>
      <c r="Q50" s="17">
        <v>3102.86</v>
      </c>
      <c r="R50" s="17">
        <v>3120.25</v>
      </c>
      <c r="S50" s="17">
        <v>3136.86</v>
      </c>
      <c r="T50" s="17">
        <v>3142.66</v>
      </c>
      <c r="U50" s="17">
        <v>3144.8</v>
      </c>
      <c r="V50" s="17">
        <v>3147.77</v>
      </c>
      <c r="W50" s="17">
        <v>3142.63</v>
      </c>
      <c r="X50" s="17">
        <v>3097.98</v>
      </c>
      <c r="Y50" s="18">
        <v>3061.61</v>
      </c>
    </row>
    <row r="51" spans="1:25" ht="15.75">
      <c r="A51" s="15" t="str">
        <f t="shared" si="0"/>
        <v>10.06.2021</v>
      </c>
      <c r="B51" s="16">
        <v>2928.34</v>
      </c>
      <c r="C51" s="17">
        <v>2911.21</v>
      </c>
      <c r="D51" s="17">
        <v>2894.41</v>
      </c>
      <c r="E51" s="17">
        <v>2849.91</v>
      </c>
      <c r="F51" s="17">
        <v>2824.69</v>
      </c>
      <c r="G51" s="17">
        <v>2818.55</v>
      </c>
      <c r="H51" s="17">
        <v>2838.54</v>
      </c>
      <c r="I51" s="17">
        <v>2904.89</v>
      </c>
      <c r="J51" s="17">
        <v>3201.61</v>
      </c>
      <c r="K51" s="17">
        <v>3285.06</v>
      </c>
      <c r="L51" s="17">
        <v>3302.87</v>
      </c>
      <c r="M51" s="17">
        <v>3303.53</v>
      </c>
      <c r="N51" s="17">
        <v>3300.24</v>
      </c>
      <c r="O51" s="17">
        <v>3301.85</v>
      </c>
      <c r="P51" s="17">
        <v>3301.29</v>
      </c>
      <c r="Q51" s="17">
        <v>3299.38</v>
      </c>
      <c r="R51" s="17">
        <v>3299.18</v>
      </c>
      <c r="S51" s="17">
        <v>3298.12</v>
      </c>
      <c r="T51" s="17">
        <v>3297.71</v>
      </c>
      <c r="U51" s="17">
        <v>3296.3</v>
      </c>
      <c r="V51" s="17">
        <v>3297.3</v>
      </c>
      <c r="W51" s="17">
        <v>3266.09</v>
      </c>
      <c r="X51" s="17">
        <v>3233.21</v>
      </c>
      <c r="Y51" s="18">
        <v>3168.29</v>
      </c>
    </row>
    <row r="52" spans="1:25" ht="15.75">
      <c r="A52" s="15" t="str">
        <f t="shared" si="0"/>
        <v>11.06.2021</v>
      </c>
      <c r="B52" s="16">
        <v>3065.74</v>
      </c>
      <c r="C52" s="17">
        <v>2940.46</v>
      </c>
      <c r="D52" s="17">
        <v>2939.44</v>
      </c>
      <c r="E52" s="17">
        <v>2908.77</v>
      </c>
      <c r="F52" s="17">
        <v>2887.72</v>
      </c>
      <c r="G52" s="17">
        <v>2876.76</v>
      </c>
      <c r="H52" s="17">
        <v>2905.96</v>
      </c>
      <c r="I52" s="17">
        <v>3106.55</v>
      </c>
      <c r="J52" s="17">
        <v>3306.98</v>
      </c>
      <c r="K52" s="17">
        <v>3411.5</v>
      </c>
      <c r="L52" s="17">
        <v>3463.76</v>
      </c>
      <c r="M52" s="17">
        <v>3453.84</v>
      </c>
      <c r="N52" s="17">
        <v>3458.62</v>
      </c>
      <c r="O52" s="17">
        <v>3464.2</v>
      </c>
      <c r="P52" s="17">
        <v>3452.1</v>
      </c>
      <c r="Q52" s="17">
        <v>3435.91</v>
      </c>
      <c r="R52" s="17">
        <v>3417.7</v>
      </c>
      <c r="S52" s="17">
        <v>3415.97</v>
      </c>
      <c r="T52" s="17">
        <v>3414.64</v>
      </c>
      <c r="U52" s="17">
        <v>3390.7</v>
      </c>
      <c r="V52" s="17">
        <v>3421.86</v>
      </c>
      <c r="W52" s="17">
        <v>3407.26</v>
      </c>
      <c r="X52" s="17">
        <v>3362.25</v>
      </c>
      <c r="Y52" s="18">
        <v>3302.27</v>
      </c>
    </row>
    <row r="53" spans="1:25" ht="15.75">
      <c r="A53" s="15" t="str">
        <f t="shared" si="0"/>
        <v>12.06.2021</v>
      </c>
      <c r="B53" s="16">
        <v>3276.61</v>
      </c>
      <c r="C53" s="17">
        <v>3158.4</v>
      </c>
      <c r="D53" s="17">
        <v>2970</v>
      </c>
      <c r="E53" s="17">
        <v>2891.92</v>
      </c>
      <c r="F53" s="17">
        <v>2850.19</v>
      </c>
      <c r="G53" s="17">
        <v>2804.73</v>
      </c>
      <c r="H53" s="17">
        <v>2811.28</v>
      </c>
      <c r="I53" s="17">
        <v>2851.2</v>
      </c>
      <c r="J53" s="17">
        <v>2936.59</v>
      </c>
      <c r="K53" s="17">
        <v>3332.66</v>
      </c>
      <c r="L53" s="17">
        <v>3331.55</v>
      </c>
      <c r="M53" s="17">
        <v>3336.93</v>
      </c>
      <c r="N53" s="17">
        <v>3336.95</v>
      </c>
      <c r="O53" s="17">
        <v>3340.22</v>
      </c>
      <c r="P53" s="17">
        <v>3340.08</v>
      </c>
      <c r="Q53" s="17">
        <v>3340.18</v>
      </c>
      <c r="R53" s="17">
        <v>3336.63</v>
      </c>
      <c r="S53" s="17">
        <v>3338.29</v>
      </c>
      <c r="T53" s="17">
        <v>3331</v>
      </c>
      <c r="U53" s="17">
        <v>3328.2</v>
      </c>
      <c r="V53" s="17">
        <v>3328.46</v>
      </c>
      <c r="W53" s="17">
        <v>3327.21</v>
      </c>
      <c r="X53" s="17">
        <v>3322.47</v>
      </c>
      <c r="Y53" s="18">
        <v>3288.53</v>
      </c>
    </row>
    <row r="54" spans="1:25" ht="15.75">
      <c r="A54" s="15" t="str">
        <f t="shared" si="0"/>
        <v>13.06.2021</v>
      </c>
      <c r="B54" s="16">
        <v>3229.7</v>
      </c>
      <c r="C54" s="17">
        <v>3122.88</v>
      </c>
      <c r="D54" s="17">
        <v>3154.43</v>
      </c>
      <c r="E54" s="17">
        <v>2981.47</v>
      </c>
      <c r="F54" s="17">
        <v>2919.41</v>
      </c>
      <c r="G54" s="17">
        <v>2891.05</v>
      </c>
      <c r="H54" s="17">
        <v>2897.24</v>
      </c>
      <c r="I54" s="17">
        <v>2923.22</v>
      </c>
      <c r="J54" s="17">
        <v>3121.52</v>
      </c>
      <c r="K54" s="17">
        <v>3301.55</v>
      </c>
      <c r="L54" s="17">
        <v>3500.58</v>
      </c>
      <c r="M54" s="17">
        <v>3541.79</v>
      </c>
      <c r="N54" s="17">
        <v>3533.9</v>
      </c>
      <c r="O54" s="17">
        <v>3525.75</v>
      </c>
      <c r="P54" s="17">
        <v>3527.53</v>
      </c>
      <c r="Q54" s="17">
        <v>3523.21</v>
      </c>
      <c r="R54" s="17">
        <v>3520.67</v>
      </c>
      <c r="S54" s="17">
        <v>3531.27</v>
      </c>
      <c r="T54" s="17">
        <v>3532.56</v>
      </c>
      <c r="U54" s="17">
        <v>3523.37</v>
      </c>
      <c r="V54" s="17">
        <v>3513.59</v>
      </c>
      <c r="W54" s="17">
        <v>3510.51</v>
      </c>
      <c r="X54" s="17">
        <v>3487.78</v>
      </c>
      <c r="Y54" s="18">
        <v>3419.38</v>
      </c>
    </row>
    <row r="55" spans="1:25" ht="15.75">
      <c r="A55" s="15" t="str">
        <f t="shared" si="0"/>
        <v>14.06.2021</v>
      </c>
      <c r="B55" s="16">
        <v>3353.3</v>
      </c>
      <c r="C55" s="17">
        <v>3234.29</v>
      </c>
      <c r="D55" s="17">
        <v>3154.72</v>
      </c>
      <c r="E55" s="17">
        <v>2981.6</v>
      </c>
      <c r="F55" s="17">
        <v>2911.77</v>
      </c>
      <c r="G55" s="17">
        <v>2898.21</v>
      </c>
      <c r="H55" s="17">
        <v>2896.7</v>
      </c>
      <c r="I55" s="17">
        <v>2945.81</v>
      </c>
      <c r="J55" s="17">
        <v>3172.29</v>
      </c>
      <c r="K55" s="17">
        <v>3331.96</v>
      </c>
      <c r="L55" s="17">
        <v>3495.65</v>
      </c>
      <c r="M55" s="17">
        <v>3518.3</v>
      </c>
      <c r="N55" s="17">
        <v>3520.2</v>
      </c>
      <c r="O55" s="17">
        <v>3508.51</v>
      </c>
      <c r="P55" s="17">
        <v>3508.09</v>
      </c>
      <c r="Q55" s="17">
        <v>3504.73</v>
      </c>
      <c r="R55" s="17">
        <v>3492.4</v>
      </c>
      <c r="S55" s="17">
        <v>3486.1</v>
      </c>
      <c r="T55" s="17">
        <v>3466.76</v>
      </c>
      <c r="U55" s="17">
        <v>3458.76</v>
      </c>
      <c r="V55" s="17">
        <v>3435.54</v>
      </c>
      <c r="W55" s="17">
        <v>3430.87</v>
      </c>
      <c r="X55" s="17">
        <v>3407.77</v>
      </c>
      <c r="Y55" s="18">
        <v>3327.63</v>
      </c>
    </row>
    <row r="56" spans="1:25" ht="15.75">
      <c r="A56" s="15" t="str">
        <f t="shared" si="0"/>
        <v>15.06.2021</v>
      </c>
      <c r="B56" s="16">
        <v>3179.37</v>
      </c>
      <c r="C56" s="17">
        <v>3068.01</v>
      </c>
      <c r="D56" s="17">
        <v>2903.27</v>
      </c>
      <c r="E56" s="17">
        <v>2864.92</v>
      </c>
      <c r="F56" s="17">
        <v>2832.65</v>
      </c>
      <c r="G56" s="17">
        <v>2808.95</v>
      </c>
      <c r="H56" s="17">
        <v>2820.39</v>
      </c>
      <c r="I56" s="17">
        <v>2906.08</v>
      </c>
      <c r="J56" s="17">
        <v>3212.56</v>
      </c>
      <c r="K56" s="17">
        <v>3284.28</v>
      </c>
      <c r="L56" s="17">
        <v>3387.56</v>
      </c>
      <c r="M56" s="17">
        <v>3381.65</v>
      </c>
      <c r="N56" s="17">
        <v>3362.95</v>
      </c>
      <c r="O56" s="17">
        <v>3355.64</v>
      </c>
      <c r="P56" s="17">
        <v>3344.75</v>
      </c>
      <c r="Q56" s="17">
        <v>3329.57</v>
      </c>
      <c r="R56" s="17">
        <v>3304.66</v>
      </c>
      <c r="S56" s="17">
        <v>3245.96</v>
      </c>
      <c r="T56" s="17">
        <v>3241.64</v>
      </c>
      <c r="U56" s="17">
        <v>3231.83</v>
      </c>
      <c r="V56" s="17">
        <v>3225.07</v>
      </c>
      <c r="W56" s="17">
        <v>3211.8</v>
      </c>
      <c r="X56" s="17">
        <v>3198.52</v>
      </c>
      <c r="Y56" s="18">
        <v>3170.61</v>
      </c>
    </row>
    <row r="57" spans="1:25" ht="15.75">
      <c r="A57" s="15" t="str">
        <f t="shared" si="0"/>
        <v>16.06.2021</v>
      </c>
      <c r="B57" s="16">
        <v>2985.21</v>
      </c>
      <c r="C57" s="17">
        <v>2906.5</v>
      </c>
      <c r="D57" s="17">
        <v>2871.67</v>
      </c>
      <c r="E57" s="17">
        <v>2827.87</v>
      </c>
      <c r="F57" s="17">
        <v>2802.35</v>
      </c>
      <c r="G57" s="17">
        <v>2793.3</v>
      </c>
      <c r="H57" s="17">
        <v>2812.53</v>
      </c>
      <c r="I57" s="17">
        <v>2875.99</v>
      </c>
      <c r="J57" s="17">
        <v>3142.36</v>
      </c>
      <c r="K57" s="17">
        <v>3219.32</v>
      </c>
      <c r="L57" s="17">
        <v>3334.64</v>
      </c>
      <c r="M57" s="17">
        <v>3345.03</v>
      </c>
      <c r="N57" s="17">
        <v>3348.48</v>
      </c>
      <c r="O57" s="17">
        <v>3332.57</v>
      </c>
      <c r="P57" s="17">
        <v>3327.32</v>
      </c>
      <c r="Q57" s="17">
        <v>3303.39</v>
      </c>
      <c r="R57" s="17">
        <v>3202.4</v>
      </c>
      <c r="S57" s="17">
        <v>3195.62</v>
      </c>
      <c r="T57" s="17">
        <v>3191.97</v>
      </c>
      <c r="U57" s="17">
        <v>3185.46</v>
      </c>
      <c r="V57" s="17">
        <v>3176.99</v>
      </c>
      <c r="W57" s="17">
        <v>3166.94</v>
      </c>
      <c r="X57" s="17">
        <v>3174.55</v>
      </c>
      <c r="Y57" s="18">
        <v>3115.98</v>
      </c>
    </row>
    <row r="58" spans="1:25" ht="15.75">
      <c r="A58" s="15" t="str">
        <f t="shared" si="0"/>
        <v>17.06.2021</v>
      </c>
      <c r="B58" s="16">
        <v>2976.02</v>
      </c>
      <c r="C58" s="17">
        <v>2946.75</v>
      </c>
      <c r="D58" s="17">
        <v>2872.75</v>
      </c>
      <c r="E58" s="17">
        <v>2828.29</v>
      </c>
      <c r="F58" s="17">
        <v>2785.75</v>
      </c>
      <c r="G58" s="17">
        <v>2781.13</v>
      </c>
      <c r="H58" s="17">
        <v>2804.61</v>
      </c>
      <c r="I58" s="17">
        <v>2877.95</v>
      </c>
      <c r="J58" s="17">
        <v>3093.83</v>
      </c>
      <c r="K58" s="17">
        <v>3245.37</v>
      </c>
      <c r="L58" s="17">
        <v>3348.88</v>
      </c>
      <c r="M58" s="17">
        <v>3375.4</v>
      </c>
      <c r="N58" s="17">
        <v>3359.9</v>
      </c>
      <c r="O58" s="17">
        <v>3378</v>
      </c>
      <c r="P58" s="17">
        <v>3331.58</v>
      </c>
      <c r="Q58" s="17">
        <v>3302.74</v>
      </c>
      <c r="R58" s="17">
        <v>3246.48</v>
      </c>
      <c r="S58" s="17">
        <v>3224.75</v>
      </c>
      <c r="T58" s="17">
        <v>3220.7</v>
      </c>
      <c r="U58" s="17">
        <v>3208.85</v>
      </c>
      <c r="V58" s="17">
        <v>3198.52</v>
      </c>
      <c r="W58" s="17">
        <v>3190.98</v>
      </c>
      <c r="X58" s="17">
        <v>3178.7</v>
      </c>
      <c r="Y58" s="18">
        <v>2991</v>
      </c>
    </row>
    <row r="59" spans="1:25" ht="15.75">
      <c r="A59" s="15" t="str">
        <f t="shared" si="0"/>
        <v>18.06.2021</v>
      </c>
      <c r="B59" s="16">
        <v>2882.96</v>
      </c>
      <c r="C59" s="17">
        <v>2884.19</v>
      </c>
      <c r="D59" s="17">
        <v>2855.27</v>
      </c>
      <c r="E59" s="17">
        <v>2805.61</v>
      </c>
      <c r="F59" s="17">
        <v>2772.2</v>
      </c>
      <c r="G59" s="17">
        <v>2775.51</v>
      </c>
      <c r="H59" s="17">
        <v>2789.77</v>
      </c>
      <c r="I59" s="17">
        <v>2846.61</v>
      </c>
      <c r="J59" s="17">
        <v>2923.24</v>
      </c>
      <c r="K59" s="17">
        <v>3025.86</v>
      </c>
      <c r="L59" s="17">
        <v>3158</v>
      </c>
      <c r="M59" s="17">
        <v>3110.01</v>
      </c>
      <c r="N59" s="17">
        <v>3096.16</v>
      </c>
      <c r="O59" s="17">
        <v>3095.51</v>
      </c>
      <c r="P59" s="17">
        <v>2984.55</v>
      </c>
      <c r="Q59" s="17">
        <v>2989.65</v>
      </c>
      <c r="R59" s="17">
        <v>3000.33</v>
      </c>
      <c r="S59" s="17">
        <v>2985.99</v>
      </c>
      <c r="T59" s="17">
        <v>3000.42</v>
      </c>
      <c r="U59" s="17">
        <v>2979.48</v>
      </c>
      <c r="V59" s="17">
        <v>2951.46</v>
      </c>
      <c r="W59" s="17">
        <v>2931.82</v>
      </c>
      <c r="X59" s="17">
        <v>2907.88</v>
      </c>
      <c r="Y59" s="18">
        <v>2887.35</v>
      </c>
    </row>
    <row r="60" spans="1:25" ht="15.75">
      <c r="A60" s="15" t="str">
        <f t="shared" si="0"/>
        <v>19.06.2021</v>
      </c>
      <c r="B60" s="16">
        <v>2884.44</v>
      </c>
      <c r="C60" s="17">
        <v>2874.28</v>
      </c>
      <c r="D60" s="17">
        <v>2870.76</v>
      </c>
      <c r="E60" s="17">
        <v>2829.5</v>
      </c>
      <c r="F60" s="17">
        <v>2827.63</v>
      </c>
      <c r="G60" s="17">
        <v>2804.61</v>
      </c>
      <c r="H60" s="17">
        <v>2803.93</v>
      </c>
      <c r="I60" s="17">
        <v>2831.33</v>
      </c>
      <c r="J60" s="17">
        <v>2954.67</v>
      </c>
      <c r="K60" s="17">
        <v>3116.97</v>
      </c>
      <c r="L60" s="17">
        <v>3226.54</v>
      </c>
      <c r="M60" s="17">
        <v>3231.89</v>
      </c>
      <c r="N60" s="17">
        <v>3240.14</v>
      </c>
      <c r="O60" s="17">
        <v>3262.72</v>
      </c>
      <c r="P60" s="17">
        <v>3263.36</v>
      </c>
      <c r="Q60" s="17">
        <v>3251.02</v>
      </c>
      <c r="R60" s="17">
        <v>3224.17</v>
      </c>
      <c r="S60" s="17">
        <v>3172.72</v>
      </c>
      <c r="T60" s="17">
        <v>3166.37</v>
      </c>
      <c r="U60" s="17">
        <v>3086.98</v>
      </c>
      <c r="V60" s="17">
        <v>3086.13</v>
      </c>
      <c r="W60" s="17">
        <v>3080.9</v>
      </c>
      <c r="X60" s="17">
        <v>2973.57</v>
      </c>
      <c r="Y60" s="18">
        <v>2905.87</v>
      </c>
    </row>
    <row r="61" spans="1:25" ht="15.75">
      <c r="A61" s="15" t="str">
        <f t="shared" si="0"/>
        <v>20.06.2021</v>
      </c>
      <c r="B61" s="16">
        <v>2874.85</v>
      </c>
      <c r="C61" s="17">
        <v>2901.35</v>
      </c>
      <c r="D61" s="17">
        <v>2888.88</v>
      </c>
      <c r="E61" s="17">
        <v>2856.29</v>
      </c>
      <c r="F61" s="17">
        <v>2815.88</v>
      </c>
      <c r="G61" s="17">
        <v>2799.33</v>
      </c>
      <c r="H61" s="17">
        <v>2788.4</v>
      </c>
      <c r="I61" s="17">
        <v>2809.39</v>
      </c>
      <c r="J61" s="17">
        <v>2873.9</v>
      </c>
      <c r="K61" s="17">
        <v>2969.54</v>
      </c>
      <c r="L61" s="17">
        <v>3167.16</v>
      </c>
      <c r="M61" s="17">
        <v>3295.36</v>
      </c>
      <c r="N61" s="17">
        <v>3312.77</v>
      </c>
      <c r="O61" s="17">
        <v>3322.36</v>
      </c>
      <c r="P61" s="17">
        <v>3325.28</v>
      </c>
      <c r="Q61" s="17">
        <v>3342.37</v>
      </c>
      <c r="R61" s="17">
        <v>3321.41</v>
      </c>
      <c r="S61" s="17">
        <v>3294.98</v>
      </c>
      <c r="T61" s="17">
        <v>3294.69</v>
      </c>
      <c r="U61" s="17">
        <v>3275.18</v>
      </c>
      <c r="V61" s="17">
        <v>3301.24</v>
      </c>
      <c r="W61" s="17">
        <v>3291.26</v>
      </c>
      <c r="X61" s="17">
        <v>3256.56</v>
      </c>
      <c r="Y61" s="18">
        <v>3177.88</v>
      </c>
    </row>
    <row r="62" spans="1:25" ht="15.75">
      <c r="A62" s="15" t="str">
        <f t="shared" si="0"/>
        <v>21.06.2021</v>
      </c>
      <c r="B62" s="16">
        <v>2978.61</v>
      </c>
      <c r="C62" s="17">
        <v>2976.43</v>
      </c>
      <c r="D62" s="17">
        <v>2916.48</v>
      </c>
      <c r="E62" s="17">
        <v>2874.17</v>
      </c>
      <c r="F62" s="17">
        <v>2838.54</v>
      </c>
      <c r="G62" s="17">
        <v>2824.84</v>
      </c>
      <c r="H62" s="17">
        <v>2842.3</v>
      </c>
      <c r="I62" s="17">
        <v>2883.26</v>
      </c>
      <c r="J62" s="17">
        <v>3095.65</v>
      </c>
      <c r="K62" s="17">
        <v>3274.14</v>
      </c>
      <c r="L62" s="17">
        <v>3307.9</v>
      </c>
      <c r="M62" s="17">
        <v>3315.26</v>
      </c>
      <c r="N62" s="17">
        <v>3325.77</v>
      </c>
      <c r="O62" s="17">
        <v>3321.87</v>
      </c>
      <c r="P62" s="17">
        <v>3322.59</v>
      </c>
      <c r="Q62" s="17">
        <v>3316.79</v>
      </c>
      <c r="R62" s="17">
        <v>3271.2</v>
      </c>
      <c r="S62" s="17">
        <v>3268.34</v>
      </c>
      <c r="T62" s="17">
        <v>3256.71</v>
      </c>
      <c r="U62" s="17">
        <v>3262.14</v>
      </c>
      <c r="V62" s="17">
        <v>3222.74</v>
      </c>
      <c r="W62" s="17">
        <v>3210.96</v>
      </c>
      <c r="X62" s="17">
        <v>3138.43</v>
      </c>
      <c r="Y62" s="18">
        <v>3027.21</v>
      </c>
    </row>
    <row r="63" spans="1:25" ht="15.75">
      <c r="A63" s="15" t="str">
        <f t="shared" si="0"/>
        <v>22.06.2021</v>
      </c>
      <c r="B63" s="16">
        <v>2966.38</v>
      </c>
      <c r="C63" s="17">
        <v>2951.32</v>
      </c>
      <c r="D63" s="17">
        <v>2875.79</v>
      </c>
      <c r="E63" s="17">
        <v>2809.15</v>
      </c>
      <c r="F63" s="17">
        <v>2783.68</v>
      </c>
      <c r="G63" s="17">
        <v>2761.01</v>
      </c>
      <c r="H63" s="17">
        <v>2776.58</v>
      </c>
      <c r="I63" s="17">
        <v>2827.07</v>
      </c>
      <c r="J63" s="17">
        <v>2972.48</v>
      </c>
      <c r="K63" s="17">
        <v>3134.86</v>
      </c>
      <c r="L63" s="17">
        <v>3239.59</v>
      </c>
      <c r="M63" s="17">
        <v>3239.46</v>
      </c>
      <c r="N63" s="17">
        <v>3233.94</v>
      </c>
      <c r="O63" s="17">
        <v>3236.65</v>
      </c>
      <c r="P63" s="17">
        <v>3234.05</v>
      </c>
      <c r="Q63" s="17">
        <v>3251.68</v>
      </c>
      <c r="R63" s="17">
        <v>3234.71</v>
      </c>
      <c r="S63" s="17">
        <v>3221.99</v>
      </c>
      <c r="T63" s="17">
        <v>3211.96</v>
      </c>
      <c r="U63" s="17">
        <v>3226.33</v>
      </c>
      <c r="V63" s="17">
        <v>3217.95</v>
      </c>
      <c r="W63" s="17">
        <v>3201.93</v>
      </c>
      <c r="X63" s="17">
        <v>3187.04</v>
      </c>
      <c r="Y63" s="18">
        <v>3032.9</v>
      </c>
    </row>
    <row r="64" spans="1:25" ht="15.75">
      <c r="A64" s="15" t="str">
        <f t="shared" si="0"/>
        <v>23.06.2021</v>
      </c>
      <c r="B64" s="16">
        <v>2927.04</v>
      </c>
      <c r="C64" s="17">
        <v>2897.68</v>
      </c>
      <c r="D64" s="17">
        <v>2887.76</v>
      </c>
      <c r="E64" s="17">
        <v>2830.38</v>
      </c>
      <c r="F64" s="17">
        <v>2801.4</v>
      </c>
      <c r="G64" s="17">
        <v>2775.75</v>
      </c>
      <c r="H64" s="17">
        <v>2795.3</v>
      </c>
      <c r="I64" s="17">
        <v>2875.58</v>
      </c>
      <c r="J64" s="17">
        <v>3020.39</v>
      </c>
      <c r="K64" s="17">
        <v>3076.62</v>
      </c>
      <c r="L64" s="17">
        <v>3071.72</v>
      </c>
      <c r="M64" s="17">
        <v>3061.19</v>
      </c>
      <c r="N64" s="17">
        <v>3175.69</v>
      </c>
      <c r="O64" s="17">
        <v>3215.57</v>
      </c>
      <c r="P64" s="17">
        <v>3120.29</v>
      </c>
      <c r="Q64" s="17">
        <v>3235.88</v>
      </c>
      <c r="R64" s="17">
        <v>3205.04</v>
      </c>
      <c r="S64" s="17">
        <v>3118.37</v>
      </c>
      <c r="T64" s="17">
        <v>3142.46</v>
      </c>
      <c r="U64" s="17">
        <v>3098.21</v>
      </c>
      <c r="V64" s="17">
        <v>3055.84</v>
      </c>
      <c r="W64" s="17">
        <v>3025.43</v>
      </c>
      <c r="X64" s="17">
        <v>3006.04</v>
      </c>
      <c r="Y64" s="18">
        <v>2990.4</v>
      </c>
    </row>
    <row r="65" spans="1:25" ht="15.75">
      <c r="A65" s="15" t="str">
        <f t="shared" si="0"/>
        <v>24.06.2021</v>
      </c>
      <c r="B65" s="16">
        <v>2937.59</v>
      </c>
      <c r="C65" s="17">
        <v>2899.14</v>
      </c>
      <c r="D65" s="17">
        <v>2880.53</v>
      </c>
      <c r="E65" s="17">
        <v>2766.07</v>
      </c>
      <c r="F65" s="17">
        <v>2731.61</v>
      </c>
      <c r="G65" s="17">
        <v>2689.31</v>
      </c>
      <c r="H65" s="17">
        <v>2736.64</v>
      </c>
      <c r="I65" s="17">
        <v>2863.84</v>
      </c>
      <c r="J65" s="17">
        <v>2976.94</v>
      </c>
      <c r="K65" s="17">
        <v>3175.71</v>
      </c>
      <c r="L65" s="17">
        <v>3329.15</v>
      </c>
      <c r="M65" s="17">
        <v>3328.31</v>
      </c>
      <c r="N65" s="17">
        <v>3317.05</v>
      </c>
      <c r="O65" s="17">
        <v>3321.05</v>
      </c>
      <c r="P65" s="17">
        <v>3325.75</v>
      </c>
      <c r="Q65" s="17">
        <v>3329.32</v>
      </c>
      <c r="R65" s="17">
        <v>3327.48</v>
      </c>
      <c r="S65" s="17">
        <v>3329.45</v>
      </c>
      <c r="T65" s="17">
        <v>3353.35</v>
      </c>
      <c r="U65" s="17">
        <v>3326.1</v>
      </c>
      <c r="V65" s="17">
        <v>3323.2</v>
      </c>
      <c r="W65" s="17">
        <v>3302.09</v>
      </c>
      <c r="X65" s="17">
        <v>3207.6</v>
      </c>
      <c r="Y65" s="18">
        <v>3060.15</v>
      </c>
    </row>
    <row r="66" spans="1:25" ht="15.75">
      <c r="A66" s="15" t="str">
        <f t="shared" si="0"/>
        <v>25.06.2021</v>
      </c>
      <c r="B66" s="16">
        <v>2963.98</v>
      </c>
      <c r="C66" s="17">
        <v>2927.57</v>
      </c>
      <c r="D66" s="17">
        <v>2872.43</v>
      </c>
      <c r="E66" s="17">
        <v>2822.21</v>
      </c>
      <c r="F66" s="17">
        <v>2777.94</v>
      </c>
      <c r="G66" s="17">
        <v>2776.53</v>
      </c>
      <c r="H66" s="17">
        <v>2775.75</v>
      </c>
      <c r="I66" s="17">
        <v>2827.53</v>
      </c>
      <c r="J66" s="17">
        <v>2983.56</v>
      </c>
      <c r="K66" s="17">
        <v>3140.26</v>
      </c>
      <c r="L66" s="17">
        <v>3295.26</v>
      </c>
      <c r="M66" s="17">
        <v>3305.71</v>
      </c>
      <c r="N66" s="17">
        <v>3189.54</v>
      </c>
      <c r="O66" s="17">
        <v>3153.14</v>
      </c>
      <c r="P66" s="17">
        <v>3145.74</v>
      </c>
      <c r="Q66" s="17">
        <v>3126.28</v>
      </c>
      <c r="R66" s="17">
        <v>3126.33</v>
      </c>
      <c r="S66" s="17">
        <v>3123.65</v>
      </c>
      <c r="T66" s="17">
        <v>3114.3</v>
      </c>
      <c r="U66" s="17">
        <v>3092.33</v>
      </c>
      <c r="V66" s="17">
        <v>3104.92</v>
      </c>
      <c r="W66" s="17">
        <v>3085.27</v>
      </c>
      <c r="X66" s="17">
        <v>3064.06</v>
      </c>
      <c r="Y66" s="18">
        <v>2968.65</v>
      </c>
    </row>
    <row r="67" spans="1:25" ht="15.75">
      <c r="A67" s="15" t="str">
        <f t="shared" si="0"/>
        <v>26.06.2021</v>
      </c>
      <c r="B67" s="16">
        <v>2926.32</v>
      </c>
      <c r="C67" s="17">
        <v>2915.82</v>
      </c>
      <c r="D67" s="17">
        <v>2908.09</v>
      </c>
      <c r="E67" s="17">
        <v>2867.34</v>
      </c>
      <c r="F67" s="17">
        <v>2811.59</v>
      </c>
      <c r="G67" s="17">
        <v>2786.71</v>
      </c>
      <c r="H67" s="17">
        <v>2784.98</v>
      </c>
      <c r="I67" s="17">
        <v>2809.12</v>
      </c>
      <c r="J67" s="17">
        <v>2880.41</v>
      </c>
      <c r="K67" s="17">
        <v>2998.48</v>
      </c>
      <c r="L67" s="17">
        <v>3147.62</v>
      </c>
      <c r="M67" s="17">
        <v>3169.9</v>
      </c>
      <c r="N67" s="17">
        <v>3170.72</v>
      </c>
      <c r="O67" s="17">
        <v>3157.61</v>
      </c>
      <c r="P67" s="17">
        <v>3145.91</v>
      </c>
      <c r="Q67" s="17">
        <v>3126.56</v>
      </c>
      <c r="R67" s="17">
        <v>3121.61</v>
      </c>
      <c r="S67" s="17">
        <v>3063.95</v>
      </c>
      <c r="T67" s="17">
        <v>3061.64</v>
      </c>
      <c r="U67" s="17">
        <v>3058.22</v>
      </c>
      <c r="V67" s="17">
        <v>3095.57</v>
      </c>
      <c r="W67" s="17">
        <v>3047.28</v>
      </c>
      <c r="X67" s="17">
        <v>3027.64</v>
      </c>
      <c r="Y67" s="18">
        <v>2934.94</v>
      </c>
    </row>
    <row r="68" spans="1:25" ht="15.75">
      <c r="A68" s="15" t="str">
        <f t="shared" si="0"/>
        <v>27.06.2021</v>
      </c>
      <c r="B68" s="16">
        <v>2895.06</v>
      </c>
      <c r="C68" s="17">
        <v>2880.06</v>
      </c>
      <c r="D68" s="17">
        <v>2865.7</v>
      </c>
      <c r="E68" s="17">
        <v>2811.62</v>
      </c>
      <c r="F68" s="17">
        <v>2809.25</v>
      </c>
      <c r="G68" s="17">
        <v>2775.26</v>
      </c>
      <c r="H68" s="17">
        <v>2780.77</v>
      </c>
      <c r="I68" s="17">
        <v>2799.59</v>
      </c>
      <c r="J68" s="17">
        <v>2829.45</v>
      </c>
      <c r="K68" s="17">
        <v>2887.74</v>
      </c>
      <c r="L68" s="17">
        <v>2972.45</v>
      </c>
      <c r="M68" s="17">
        <v>3131.94</v>
      </c>
      <c r="N68" s="17">
        <v>3132.91</v>
      </c>
      <c r="O68" s="17">
        <v>3137.48</v>
      </c>
      <c r="P68" s="17">
        <v>3131.41</v>
      </c>
      <c r="Q68" s="17">
        <v>3126.54</v>
      </c>
      <c r="R68" s="17">
        <v>3122.65</v>
      </c>
      <c r="S68" s="17">
        <v>3114.01</v>
      </c>
      <c r="T68" s="17">
        <v>3106.46</v>
      </c>
      <c r="U68" s="17">
        <v>3087</v>
      </c>
      <c r="V68" s="17">
        <v>3119.04</v>
      </c>
      <c r="W68" s="17">
        <v>3117.39</v>
      </c>
      <c r="X68" s="17">
        <v>3061.34</v>
      </c>
      <c r="Y68" s="18">
        <v>2936.05</v>
      </c>
    </row>
    <row r="69" spans="1:25" ht="15.75">
      <c r="A69" s="15" t="str">
        <f t="shared" si="0"/>
        <v>28.06.2021</v>
      </c>
      <c r="B69" s="16">
        <v>2894.13</v>
      </c>
      <c r="C69" s="17">
        <v>2916.31</v>
      </c>
      <c r="D69" s="17">
        <v>2860.13</v>
      </c>
      <c r="E69" s="17">
        <v>2807.88</v>
      </c>
      <c r="F69" s="17">
        <v>2788.84</v>
      </c>
      <c r="G69" s="17">
        <v>2787.48</v>
      </c>
      <c r="H69" s="17">
        <v>2807.93</v>
      </c>
      <c r="I69" s="17">
        <v>2832.04</v>
      </c>
      <c r="J69" s="17">
        <v>2926.81</v>
      </c>
      <c r="K69" s="17">
        <v>3226.96</v>
      </c>
      <c r="L69" s="17">
        <v>3330.98</v>
      </c>
      <c r="M69" s="17">
        <v>3333.36</v>
      </c>
      <c r="N69" s="17">
        <v>3331.21</v>
      </c>
      <c r="O69" s="17">
        <v>3234.35</v>
      </c>
      <c r="P69" s="17">
        <v>3241.09</v>
      </c>
      <c r="Q69" s="17">
        <v>3224.84</v>
      </c>
      <c r="R69" s="17">
        <v>3211.24</v>
      </c>
      <c r="S69" s="17">
        <v>3203.89</v>
      </c>
      <c r="T69" s="17">
        <v>3166.75</v>
      </c>
      <c r="U69" s="17">
        <v>3161.61</v>
      </c>
      <c r="V69" s="17">
        <v>3158.97</v>
      </c>
      <c r="W69" s="17">
        <v>3158.69</v>
      </c>
      <c r="X69" s="17">
        <v>3083.57</v>
      </c>
      <c r="Y69" s="18">
        <v>2991.19</v>
      </c>
    </row>
    <row r="70" spans="1:25" ht="15.75">
      <c r="A70" s="15" t="str">
        <f t="shared" si="0"/>
        <v>29.06.2021</v>
      </c>
      <c r="B70" s="16">
        <v>2945.22</v>
      </c>
      <c r="C70" s="17">
        <v>2920.07</v>
      </c>
      <c r="D70" s="17">
        <v>2824.58</v>
      </c>
      <c r="E70" s="17">
        <v>2742.74</v>
      </c>
      <c r="F70" s="17">
        <v>2705.32</v>
      </c>
      <c r="G70" s="17">
        <v>2661.54</v>
      </c>
      <c r="H70" s="17">
        <v>2729.07</v>
      </c>
      <c r="I70" s="17">
        <v>2792.03</v>
      </c>
      <c r="J70" s="17">
        <v>2935.98</v>
      </c>
      <c r="K70" s="17">
        <v>3101.32</v>
      </c>
      <c r="L70" s="17">
        <v>3104.1</v>
      </c>
      <c r="M70" s="17">
        <v>3101.06</v>
      </c>
      <c r="N70" s="17">
        <v>3097.3</v>
      </c>
      <c r="O70" s="17">
        <v>3099.43</v>
      </c>
      <c r="P70" s="17">
        <v>3045.18</v>
      </c>
      <c r="Q70" s="17">
        <v>3043.49</v>
      </c>
      <c r="R70" s="17">
        <v>3031.86</v>
      </c>
      <c r="S70" s="17">
        <v>3017.86</v>
      </c>
      <c r="T70" s="17">
        <v>3011.25</v>
      </c>
      <c r="U70" s="17">
        <v>2992.62</v>
      </c>
      <c r="V70" s="17">
        <v>2986.51</v>
      </c>
      <c r="W70" s="17">
        <v>2963.75</v>
      </c>
      <c r="X70" s="17">
        <v>2918.4</v>
      </c>
      <c r="Y70" s="18">
        <v>2885</v>
      </c>
    </row>
    <row r="71" spans="1:25" ht="16.5" thickBot="1">
      <c r="A71" s="20" t="str">
        <f t="shared" si="0"/>
        <v>30.06.2021</v>
      </c>
      <c r="B71" s="21">
        <v>2868.79</v>
      </c>
      <c r="C71" s="22">
        <v>2847.35</v>
      </c>
      <c r="D71" s="22">
        <v>2842.99</v>
      </c>
      <c r="E71" s="22">
        <v>2766.34</v>
      </c>
      <c r="F71" s="22">
        <v>2754.04</v>
      </c>
      <c r="G71" s="22">
        <v>2745.77</v>
      </c>
      <c r="H71" s="22">
        <v>2768.88</v>
      </c>
      <c r="I71" s="22">
        <v>2823.1</v>
      </c>
      <c r="J71" s="22">
        <v>2955.5</v>
      </c>
      <c r="K71" s="22">
        <v>3143.46</v>
      </c>
      <c r="L71" s="22">
        <v>3210.6</v>
      </c>
      <c r="M71" s="22">
        <v>3211.89</v>
      </c>
      <c r="N71" s="22">
        <v>3218.92</v>
      </c>
      <c r="O71" s="22">
        <v>3278.73</v>
      </c>
      <c r="P71" s="22">
        <v>3268.38</v>
      </c>
      <c r="Q71" s="22">
        <v>3283.59</v>
      </c>
      <c r="R71" s="22">
        <v>3215.52</v>
      </c>
      <c r="S71" s="22">
        <v>3206.81</v>
      </c>
      <c r="T71" s="22">
        <v>3206.77</v>
      </c>
      <c r="U71" s="22">
        <v>3187.26</v>
      </c>
      <c r="V71" s="22">
        <v>3179.36</v>
      </c>
      <c r="W71" s="22">
        <v>3132.1</v>
      </c>
      <c r="X71" s="22">
        <v>3056.45</v>
      </c>
      <c r="Y71" s="23">
        <v>2976.21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01.06.2021</v>
      </c>
      <c r="B75" s="11">
        <v>3824</v>
      </c>
      <c r="C75" s="12">
        <v>3753.82</v>
      </c>
      <c r="D75" s="12">
        <v>3727.02</v>
      </c>
      <c r="E75" s="12">
        <v>3697.98</v>
      </c>
      <c r="F75" s="12">
        <v>3693.74</v>
      </c>
      <c r="G75" s="12">
        <v>3694.79</v>
      </c>
      <c r="H75" s="12">
        <v>3711.44</v>
      </c>
      <c r="I75" s="12">
        <v>3760.8</v>
      </c>
      <c r="J75" s="12">
        <v>3862.35</v>
      </c>
      <c r="K75" s="12">
        <v>4005.53</v>
      </c>
      <c r="L75" s="12">
        <v>4173.62</v>
      </c>
      <c r="M75" s="12">
        <v>4206.29</v>
      </c>
      <c r="N75" s="12">
        <v>4216.1</v>
      </c>
      <c r="O75" s="12">
        <v>4227.7</v>
      </c>
      <c r="P75" s="12">
        <v>4214.45</v>
      </c>
      <c r="Q75" s="12">
        <v>4101.9</v>
      </c>
      <c r="R75" s="12">
        <v>4110.41</v>
      </c>
      <c r="S75" s="12">
        <v>4083.01</v>
      </c>
      <c r="T75" s="12">
        <v>4131.99</v>
      </c>
      <c r="U75" s="12">
        <v>4124.03</v>
      </c>
      <c r="V75" s="12">
        <v>4094.99</v>
      </c>
      <c r="W75" s="12">
        <v>4061.36</v>
      </c>
      <c r="X75" s="12">
        <v>4047.27</v>
      </c>
      <c r="Y75" s="13">
        <v>3975.72</v>
      </c>
      <c r="Z75" s="14"/>
    </row>
    <row r="76" spans="1:25" ht="15.75">
      <c r="A76" s="15" t="str">
        <f t="shared" si="1"/>
        <v>02.06.2021</v>
      </c>
      <c r="B76" s="16">
        <v>3839.89</v>
      </c>
      <c r="C76" s="17">
        <v>3811.4</v>
      </c>
      <c r="D76" s="17">
        <v>3751.06</v>
      </c>
      <c r="E76" s="17">
        <v>3716.26</v>
      </c>
      <c r="F76" s="17">
        <v>3699.66</v>
      </c>
      <c r="G76" s="17">
        <v>3702.34</v>
      </c>
      <c r="H76" s="17">
        <v>3721.75</v>
      </c>
      <c r="I76" s="17">
        <v>3764.86</v>
      </c>
      <c r="J76" s="17">
        <v>3868.23</v>
      </c>
      <c r="K76" s="17">
        <v>4014.38</v>
      </c>
      <c r="L76" s="17">
        <v>4058.63</v>
      </c>
      <c r="M76" s="17">
        <v>4096.96</v>
      </c>
      <c r="N76" s="17">
        <v>4121.76</v>
      </c>
      <c r="O76" s="17">
        <v>4120.85</v>
      </c>
      <c r="P76" s="17">
        <v>4109.88</v>
      </c>
      <c r="Q76" s="17">
        <v>4135.7</v>
      </c>
      <c r="R76" s="17">
        <v>4115.56</v>
      </c>
      <c r="S76" s="17">
        <v>4101.29</v>
      </c>
      <c r="T76" s="17">
        <v>4111.69</v>
      </c>
      <c r="U76" s="17">
        <v>4093.19</v>
      </c>
      <c r="V76" s="17">
        <v>4074.87</v>
      </c>
      <c r="W76" s="17">
        <v>4042.55</v>
      </c>
      <c r="X76" s="17">
        <v>3975.15</v>
      </c>
      <c r="Y76" s="18">
        <v>3935.34</v>
      </c>
    </row>
    <row r="77" spans="1:25" ht="15.75">
      <c r="A77" s="15" t="str">
        <f t="shared" si="1"/>
        <v>03.06.2021</v>
      </c>
      <c r="B77" s="16">
        <v>3823.49</v>
      </c>
      <c r="C77" s="17">
        <v>3755.22</v>
      </c>
      <c r="D77" s="17">
        <v>3750.54</v>
      </c>
      <c r="E77" s="17">
        <v>3696.34</v>
      </c>
      <c r="F77" s="17">
        <v>3692.32</v>
      </c>
      <c r="G77" s="17">
        <v>3696.38</v>
      </c>
      <c r="H77" s="17">
        <v>3705.49</v>
      </c>
      <c r="I77" s="17">
        <v>3756.67</v>
      </c>
      <c r="J77" s="17">
        <v>3892.35</v>
      </c>
      <c r="K77" s="17">
        <v>3892.44</v>
      </c>
      <c r="L77" s="17">
        <v>4046.39</v>
      </c>
      <c r="M77" s="17">
        <v>4089.65</v>
      </c>
      <c r="N77" s="17">
        <v>4089.19</v>
      </c>
      <c r="O77" s="17">
        <v>4092.66</v>
      </c>
      <c r="P77" s="17">
        <v>4059.98</v>
      </c>
      <c r="Q77" s="17">
        <v>4076.57</v>
      </c>
      <c r="R77" s="17">
        <v>4076.43</v>
      </c>
      <c r="S77" s="17">
        <v>4044.35</v>
      </c>
      <c r="T77" s="17">
        <v>4056.87</v>
      </c>
      <c r="U77" s="17">
        <v>4046.4</v>
      </c>
      <c r="V77" s="17">
        <v>4031.08</v>
      </c>
      <c r="W77" s="17">
        <v>3956.24</v>
      </c>
      <c r="X77" s="17">
        <v>3912.51</v>
      </c>
      <c r="Y77" s="18">
        <v>3851.28</v>
      </c>
    </row>
    <row r="78" spans="1:25" ht="15.75">
      <c r="A78" s="15" t="str">
        <f t="shared" si="1"/>
        <v>04.06.2021</v>
      </c>
      <c r="B78" s="16">
        <v>3814.67</v>
      </c>
      <c r="C78" s="17">
        <v>3792.27</v>
      </c>
      <c r="D78" s="17">
        <v>3749.55</v>
      </c>
      <c r="E78" s="17">
        <v>3712.83</v>
      </c>
      <c r="F78" s="17">
        <v>3711.52</v>
      </c>
      <c r="G78" s="17">
        <v>3704.21</v>
      </c>
      <c r="H78" s="17">
        <v>3720.67</v>
      </c>
      <c r="I78" s="17">
        <v>3755.69</v>
      </c>
      <c r="J78" s="17">
        <v>3867.59</v>
      </c>
      <c r="K78" s="17">
        <v>4005.62</v>
      </c>
      <c r="L78" s="17">
        <v>4069.78</v>
      </c>
      <c r="M78" s="17">
        <v>4102.2</v>
      </c>
      <c r="N78" s="17">
        <v>4064.7</v>
      </c>
      <c r="O78" s="17">
        <v>4113.56</v>
      </c>
      <c r="P78" s="17">
        <v>4059.95</v>
      </c>
      <c r="Q78" s="17">
        <v>4050.95</v>
      </c>
      <c r="R78" s="17">
        <v>4053.86</v>
      </c>
      <c r="S78" s="17">
        <v>4047.7</v>
      </c>
      <c r="T78" s="17">
        <v>4046.56</v>
      </c>
      <c r="U78" s="17">
        <v>4051.14</v>
      </c>
      <c r="V78" s="17">
        <v>4079.34</v>
      </c>
      <c r="W78" s="17">
        <v>4032</v>
      </c>
      <c r="X78" s="17">
        <v>3993.59</v>
      </c>
      <c r="Y78" s="18">
        <v>3821.19</v>
      </c>
    </row>
    <row r="79" spans="1:25" ht="15.75">
      <c r="A79" s="15" t="str">
        <f t="shared" si="1"/>
        <v>05.06.2021</v>
      </c>
      <c r="B79" s="16">
        <v>3789.48</v>
      </c>
      <c r="C79" s="17">
        <v>3764.91</v>
      </c>
      <c r="D79" s="17">
        <v>3745.22</v>
      </c>
      <c r="E79" s="17">
        <v>3721.33</v>
      </c>
      <c r="F79" s="17">
        <v>3705.49</v>
      </c>
      <c r="G79" s="17">
        <v>3706.89</v>
      </c>
      <c r="H79" s="17">
        <v>3712.15</v>
      </c>
      <c r="I79" s="17">
        <v>3711.24</v>
      </c>
      <c r="J79" s="17">
        <v>3748.44</v>
      </c>
      <c r="K79" s="17">
        <v>3860.4</v>
      </c>
      <c r="L79" s="17">
        <v>4066.13</v>
      </c>
      <c r="M79" s="17">
        <v>4098.4</v>
      </c>
      <c r="N79" s="17">
        <v>4118.67</v>
      </c>
      <c r="O79" s="17">
        <v>4115.78</v>
      </c>
      <c r="P79" s="17">
        <v>4085.58</v>
      </c>
      <c r="Q79" s="17">
        <v>4076.92</v>
      </c>
      <c r="R79" s="17">
        <v>4071.43</v>
      </c>
      <c r="S79" s="17">
        <v>4078.78</v>
      </c>
      <c r="T79" s="17">
        <v>4072.69</v>
      </c>
      <c r="U79" s="17">
        <v>4060.85</v>
      </c>
      <c r="V79" s="17">
        <v>4048.05</v>
      </c>
      <c r="W79" s="17">
        <v>3958.32</v>
      </c>
      <c r="X79" s="17">
        <v>3916.23</v>
      </c>
      <c r="Y79" s="18">
        <v>3955.88</v>
      </c>
    </row>
    <row r="80" spans="1:25" ht="15.75">
      <c r="A80" s="15" t="str">
        <f t="shared" si="1"/>
        <v>06.06.2021</v>
      </c>
      <c r="B80" s="16">
        <v>3818.27</v>
      </c>
      <c r="C80" s="17">
        <v>3784.9</v>
      </c>
      <c r="D80" s="17">
        <v>3774.68</v>
      </c>
      <c r="E80" s="17">
        <v>3744.66</v>
      </c>
      <c r="F80" s="17">
        <v>3704.16</v>
      </c>
      <c r="G80" s="17">
        <v>3678.46</v>
      </c>
      <c r="H80" s="17">
        <v>3674.85</v>
      </c>
      <c r="I80" s="17">
        <v>3659.44</v>
      </c>
      <c r="J80" s="17">
        <v>3719.25</v>
      </c>
      <c r="K80" s="17">
        <v>3793.64</v>
      </c>
      <c r="L80" s="17">
        <v>4032.33</v>
      </c>
      <c r="M80" s="17">
        <v>4140.17</v>
      </c>
      <c r="N80" s="17">
        <v>4145.82</v>
      </c>
      <c r="O80" s="17">
        <v>4155.94</v>
      </c>
      <c r="P80" s="17">
        <v>4152.5</v>
      </c>
      <c r="Q80" s="17">
        <v>4146.36</v>
      </c>
      <c r="R80" s="17">
        <v>4148.46</v>
      </c>
      <c r="S80" s="17">
        <v>4146.64</v>
      </c>
      <c r="T80" s="17">
        <v>4144.72</v>
      </c>
      <c r="U80" s="17">
        <v>4128.38</v>
      </c>
      <c r="V80" s="17">
        <v>4103.47</v>
      </c>
      <c r="W80" s="17">
        <v>4096.94</v>
      </c>
      <c r="X80" s="17">
        <v>4087.12</v>
      </c>
      <c r="Y80" s="18">
        <v>3993.33</v>
      </c>
    </row>
    <row r="81" spans="1:25" ht="15.75">
      <c r="A81" s="15" t="str">
        <f t="shared" si="1"/>
        <v>07.06.2021</v>
      </c>
      <c r="B81" s="16">
        <v>3815.64</v>
      </c>
      <c r="C81" s="17">
        <v>3815.81</v>
      </c>
      <c r="D81" s="17">
        <v>3759.33</v>
      </c>
      <c r="E81" s="17">
        <v>3753.08</v>
      </c>
      <c r="F81" s="17">
        <v>3714.87</v>
      </c>
      <c r="G81" s="17">
        <v>3711.72</v>
      </c>
      <c r="H81" s="17">
        <v>3721</v>
      </c>
      <c r="I81" s="17">
        <v>3768.68</v>
      </c>
      <c r="J81" s="17">
        <v>4042.09</v>
      </c>
      <c r="K81" s="17">
        <v>4092.88</v>
      </c>
      <c r="L81" s="17">
        <v>4145.18</v>
      </c>
      <c r="M81" s="17">
        <v>4161.94</v>
      </c>
      <c r="N81" s="17">
        <v>4171.7</v>
      </c>
      <c r="O81" s="17">
        <v>4160.55</v>
      </c>
      <c r="P81" s="17">
        <v>4239.08</v>
      </c>
      <c r="Q81" s="17">
        <v>4224.32</v>
      </c>
      <c r="R81" s="17">
        <v>4221.04</v>
      </c>
      <c r="S81" s="17">
        <v>4227.79</v>
      </c>
      <c r="T81" s="17">
        <v>4205.62</v>
      </c>
      <c r="U81" s="17">
        <v>4181.94</v>
      </c>
      <c r="V81" s="17">
        <v>4184.26</v>
      </c>
      <c r="W81" s="17">
        <v>4215.66</v>
      </c>
      <c r="X81" s="17">
        <v>4065.7</v>
      </c>
      <c r="Y81" s="18">
        <v>4051.51</v>
      </c>
    </row>
    <row r="82" spans="1:25" ht="15.75">
      <c r="A82" s="15" t="str">
        <f t="shared" si="1"/>
        <v>08.06.2021</v>
      </c>
      <c r="B82" s="16">
        <v>3835.83</v>
      </c>
      <c r="C82" s="17">
        <v>3810.06</v>
      </c>
      <c r="D82" s="17">
        <v>3771.79</v>
      </c>
      <c r="E82" s="17">
        <v>3749.24</v>
      </c>
      <c r="F82" s="17">
        <v>3709.83</v>
      </c>
      <c r="G82" s="17">
        <v>3708.94</v>
      </c>
      <c r="H82" s="17">
        <v>3723.48</v>
      </c>
      <c r="I82" s="17">
        <v>3763.08</v>
      </c>
      <c r="J82" s="17">
        <v>3907.7</v>
      </c>
      <c r="K82" s="17">
        <v>4034.86</v>
      </c>
      <c r="L82" s="17">
        <v>4068.2</v>
      </c>
      <c r="M82" s="17">
        <v>4061.98</v>
      </c>
      <c r="N82" s="17">
        <v>4059.17</v>
      </c>
      <c r="O82" s="17">
        <v>4063.54</v>
      </c>
      <c r="P82" s="17">
        <v>4062.66</v>
      </c>
      <c r="Q82" s="17">
        <v>4058.04</v>
      </c>
      <c r="R82" s="17">
        <v>4053.79</v>
      </c>
      <c r="S82" s="17">
        <v>4047.17</v>
      </c>
      <c r="T82" s="17">
        <v>4052.01</v>
      </c>
      <c r="U82" s="17">
        <v>4044.37</v>
      </c>
      <c r="V82" s="17">
        <v>4045.58</v>
      </c>
      <c r="W82" s="17">
        <v>4044.74</v>
      </c>
      <c r="X82" s="17">
        <v>4029.83</v>
      </c>
      <c r="Y82" s="18">
        <v>3888.02</v>
      </c>
    </row>
    <row r="83" spans="1:25" ht="15.75">
      <c r="A83" s="15" t="str">
        <f t="shared" si="1"/>
        <v>09.06.2021</v>
      </c>
      <c r="B83" s="16">
        <v>3848.73</v>
      </c>
      <c r="C83" s="17">
        <v>3822.38</v>
      </c>
      <c r="D83" s="17">
        <v>3813.5</v>
      </c>
      <c r="E83" s="17">
        <v>3779.57</v>
      </c>
      <c r="F83" s="17">
        <v>3745.49</v>
      </c>
      <c r="G83" s="17">
        <v>3740.41</v>
      </c>
      <c r="H83" s="17">
        <v>3765.5</v>
      </c>
      <c r="I83" s="17">
        <v>3852.72</v>
      </c>
      <c r="J83" s="17">
        <v>4050.24</v>
      </c>
      <c r="K83" s="17">
        <v>4065.54</v>
      </c>
      <c r="L83" s="17">
        <v>4074.79</v>
      </c>
      <c r="M83" s="17">
        <v>4071.8</v>
      </c>
      <c r="N83" s="17">
        <v>4072.51</v>
      </c>
      <c r="O83" s="17">
        <v>4088.75</v>
      </c>
      <c r="P83" s="17">
        <v>4048.16</v>
      </c>
      <c r="Q83" s="17">
        <v>4042.96</v>
      </c>
      <c r="R83" s="17">
        <v>4060.35</v>
      </c>
      <c r="S83" s="17">
        <v>4076.96</v>
      </c>
      <c r="T83" s="17">
        <v>4082.76</v>
      </c>
      <c r="U83" s="17">
        <v>4084.9</v>
      </c>
      <c r="V83" s="17">
        <v>4087.87</v>
      </c>
      <c r="W83" s="17">
        <v>4082.73</v>
      </c>
      <c r="X83" s="17">
        <v>4038.08</v>
      </c>
      <c r="Y83" s="18">
        <v>4001.71</v>
      </c>
    </row>
    <row r="84" spans="1:25" ht="15.75">
      <c r="A84" s="15" t="str">
        <f t="shared" si="1"/>
        <v>10.06.2021</v>
      </c>
      <c r="B84" s="16">
        <v>3868.44</v>
      </c>
      <c r="C84" s="17">
        <v>3851.31</v>
      </c>
      <c r="D84" s="17">
        <v>3834.51</v>
      </c>
      <c r="E84" s="17">
        <v>3790.01</v>
      </c>
      <c r="F84" s="17">
        <v>3764.79</v>
      </c>
      <c r="G84" s="17">
        <v>3758.65</v>
      </c>
      <c r="H84" s="17">
        <v>3778.64</v>
      </c>
      <c r="I84" s="17">
        <v>3844.99</v>
      </c>
      <c r="J84" s="17">
        <v>4141.71</v>
      </c>
      <c r="K84" s="17">
        <v>4225.16</v>
      </c>
      <c r="L84" s="17">
        <v>4242.97</v>
      </c>
      <c r="M84" s="17">
        <v>4243.63</v>
      </c>
      <c r="N84" s="17">
        <v>4240.34</v>
      </c>
      <c r="O84" s="17">
        <v>4241.95</v>
      </c>
      <c r="P84" s="17">
        <v>4241.39</v>
      </c>
      <c r="Q84" s="17">
        <v>4239.48</v>
      </c>
      <c r="R84" s="17">
        <v>4239.28</v>
      </c>
      <c r="S84" s="17">
        <v>4238.22</v>
      </c>
      <c r="T84" s="17">
        <v>4237.81</v>
      </c>
      <c r="U84" s="17">
        <v>4236.4</v>
      </c>
      <c r="V84" s="17">
        <v>4237.4</v>
      </c>
      <c r="W84" s="17">
        <v>4206.19</v>
      </c>
      <c r="X84" s="17">
        <v>4173.31</v>
      </c>
      <c r="Y84" s="18">
        <v>4108.39</v>
      </c>
    </row>
    <row r="85" spans="1:25" ht="15.75">
      <c r="A85" s="15" t="str">
        <f t="shared" si="1"/>
        <v>11.06.2021</v>
      </c>
      <c r="B85" s="16">
        <v>4005.84</v>
      </c>
      <c r="C85" s="17">
        <v>3880.56</v>
      </c>
      <c r="D85" s="17">
        <v>3879.54</v>
      </c>
      <c r="E85" s="17">
        <v>3848.87</v>
      </c>
      <c r="F85" s="17">
        <v>3827.82</v>
      </c>
      <c r="G85" s="17">
        <v>3816.86</v>
      </c>
      <c r="H85" s="17">
        <v>3846.06</v>
      </c>
      <c r="I85" s="17">
        <v>4046.65</v>
      </c>
      <c r="J85" s="17">
        <v>4247.08</v>
      </c>
      <c r="K85" s="17">
        <v>4351.6</v>
      </c>
      <c r="L85" s="17">
        <v>4403.86</v>
      </c>
      <c r="M85" s="17">
        <v>4393.94</v>
      </c>
      <c r="N85" s="17">
        <v>4398.72</v>
      </c>
      <c r="O85" s="17">
        <v>4404.3</v>
      </c>
      <c r="P85" s="17">
        <v>4392.2</v>
      </c>
      <c r="Q85" s="17">
        <v>4376.01</v>
      </c>
      <c r="R85" s="17">
        <v>4357.8</v>
      </c>
      <c r="S85" s="17">
        <v>4356.07</v>
      </c>
      <c r="T85" s="17">
        <v>4354.74</v>
      </c>
      <c r="U85" s="17">
        <v>4330.8</v>
      </c>
      <c r="V85" s="17">
        <v>4361.96</v>
      </c>
      <c r="W85" s="17">
        <v>4347.36</v>
      </c>
      <c r="X85" s="17">
        <v>4302.35</v>
      </c>
      <c r="Y85" s="18">
        <v>4242.37</v>
      </c>
    </row>
    <row r="86" spans="1:25" ht="15.75">
      <c r="A86" s="15" t="str">
        <f t="shared" si="1"/>
        <v>12.06.2021</v>
      </c>
      <c r="B86" s="16">
        <v>4216.71</v>
      </c>
      <c r="C86" s="17">
        <v>4098.5</v>
      </c>
      <c r="D86" s="17">
        <v>3910.1</v>
      </c>
      <c r="E86" s="17">
        <v>3832.02</v>
      </c>
      <c r="F86" s="17">
        <v>3790.29</v>
      </c>
      <c r="G86" s="17">
        <v>3744.83</v>
      </c>
      <c r="H86" s="17">
        <v>3751.38</v>
      </c>
      <c r="I86" s="17">
        <v>3791.3</v>
      </c>
      <c r="J86" s="17">
        <v>3876.69</v>
      </c>
      <c r="K86" s="17">
        <v>4272.76</v>
      </c>
      <c r="L86" s="17">
        <v>4271.65</v>
      </c>
      <c r="M86" s="17">
        <v>4277.03</v>
      </c>
      <c r="N86" s="17">
        <v>4277.05</v>
      </c>
      <c r="O86" s="17">
        <v>4280.32</v>
      </c>
      <c r="P86" s="17">
        <v>4280.18</v>
      </c>
      <c r="Q86" s="17">
        <v>4280.28</v>
      </c>
      <c r="R86" s="17">
        <v>4276.73</v>
      </c>
      <c r="S86" s="17">
        <v>4278.39</v>
      </c>
      <c r="T86" s="17">
        <v>4271.1</v>
      </c>
      <c r="U86" s="17">
        <v>4268.3</v>
      </c>
      <c r="V86" s="17">
        <v>4268.56</v>
      </c>
      <c r="W86" s="17">
        <v>4267.31</v>
      </c>
      <c r="X86" s="17">
        <v>4262.57</v>
      </c>
      <c r="Y86" s="18">
        <v>4228.63</v>
      </c>
    </row>
    <row r="87" spans="1:25" ht="15.75">
      <c r="A87" s="15" t="str">
        <f t="shared" si="1"/>
        <v>13.06.2021</v>
      </c>
      <c r="B87" s="16">
        <v>4169.8</v>
      </c>
      <c r="C87" s="17">
        <v>4062.98</v>
      </c>
      <c r="D87" s="17">
        <v>4094.53</v>
      </c>
      <c r="E87" s="17">
        <v>3921.57</v>
      </c>
      <c r="F87" s="17">
        <v>3859.51</v>
      </c>
      <c r="G87" s="17">
        <v>3831.15</v>
      </c>
      <c r="H87" s="17">
        <v>3837.34</v>
      </c>
      <c r="I87" s="17">
        <v>3863.32</v>
      </c>
      <c r="J87" s="17">
        <v>4061.62</v>
      </c>
      <c r="K87" s="17">
        <v>4241.65</v>
      </c>
      <c r="L87" s="17">
        <v>4440.68</v>
      </c>
      <c r="M87" s="17">
        <v>4481.89</v>
      </c>
      <c r="N87" s="17">
        <v>4474</v>
      </c>
      <c r="O87" s="17">
        <v>4465.85</v>
      </c>
      <c r="P87" s="17">
        <v>4467.63</v>
      </c>
      <c r="Q87" s="17">
        <v>4463.31</v>
      </c>
      <c r="R87" s="17">
        <v>4460.77</v>
      </c>
      <c r="S87" s="17">
        <v>4471.37</v>
      </c>
      <c r="T87" s="17">
        <v>4472.66</v>
      </c>
      <c r="U87" s="17">
        <v>4463.47</v>
      </c>
      <c r="V87" s="17">
        <v>4453.69</v>
      </c>
      <c r="W87" s="17">
        <v>4450.61</v>
      </c>
      <c r="X87" s="17">
        <v>4427.88</v>
      </c>
      <c r="Y87" s="18">
        <v>4359.48</v>
      </c>
    </row>
    <row r="88" spans="1:25" ht="15.75">
      <c r="A88" s="15" t="str">
        <f t="shared" si="1"/>
        <v>14.06.2021</v>
      </c>
      <c r="B88" s="16">
        <v>4293.4</v>
      </c>
      <c r="C88" s="17">
        <v>4174.39</v>
      </c>
      <c r="D88" s="17">
        <v>4094.82</v>
      </c>
      <c r="E88" s="17">
        <v>3921.7</v>
      </c>
      <c r="F88" s="17">
        <v>3851.87</v>
      </c>
      <c r="G88" s="17">
        <v>3838.31</v>
      </c>
      <c r="H88" s="17">
        <v>3836.8</v>
      </c>
      <c r="I88" s="17">
        <v>3885.91</v>
      </c>
      <c r="J88" s="17">
        <v>4112.39</v>
      </c>
      <c r="K88" s="17">
        <v>4272.06</v>
      </c>
      <c r="L88" s="17">
        <v>4435.75</v>
      </c>
      <c r="M88" s="17">
        <v>4458.4</v>
      </c>
      <c r="N88" s="17">
        <v>4460.3</v>
      </c>
      <c r="O88" s="17">
        <v>4448.61</v>
      </c>
      <c r="P88" s="17">
        <v>4448.19</v>
      </c>
      <c r="Q88" s="17">
        <v>4444.83</v>
      </c>
      <c r="R88" s="17">
        <v>4432.5</v>
      </c>
      <c r="S88" s="17">
        <v>4426.2</v>
      </c>
      <c r="T88" s="17">
        <v>4406.86</v>
      </c>
      <c r="U88" s="17">
        <v>4398.86</v>
      </c>
      <c r="V88" s="17">
        <v>4375.64</v>
      </c>
      <c r="W88" s="17">
        <v>4370.97</v>
      </c>
      <c r="X88" s="17">
        <v>4347.87</v>
      </c>
      <c r="Y88" s="18">
        <v>4267.73</v>
      </c>
    </row>
    <row r="89" spans="1:25" ht="15.75">
      <c r="A89" s="15" t="str">
        <f t="shared" si="1"/>
        <v>15.06.2021</v>
      </c>
      <c r="B89" s="16">
        <v>4119.47</v>
      </c>
      <c r="C89" s="17">
        <v>4008.11</v>
      </c>
      <c r="D89" s="17">
        <v>3843.37</v>
      </c>
      <c r="E89" s="17">
        <v>3805.02</v>
      </c>
      <c r="F89" s="17">
        <v>3772.75</v>
      </c>
      <c r="G89" s="17">
        <v>3749.05</v>
      </c>
      <c r="H89" s="17">
        <v>3760.49</v>
      </c>
      <c r="I89" s="17">
        <v>3846.18</v>
      </c>
      <c r="J89" s="17">
        <v>4152.66</v>
      </c>
      <c r="K89" s="17">
        <v>4224.38</v>
      </c>
      <c r="L89" s="17">
        <v>4327.66</v>
      </c>
      <c r="M89" s="17">
        <v>4321.75</v>
      </c>
      <c r="N89" s="17">
        <v>4303.05</v>
      </c>
      <c r="O89" s="17">
        <v>4295.74</v>
      </c>
      <c r="P89" s="17">
        <v>4284.85</v>
      </c>
      <c r="Q89" s="17">
        <v>4269.67</v>
      </c>
      <c r="R89" s="17">
        <v>4244.76</v>
      </c>
      <c r="S89" s="17">
        <v>4186.06</v>
      </c>
      <c r="T89" s="17">
        <v>4181.74</v>
      </c>
      <c r="U89" s="17">
        <v>4171.93</v>
      </c>
      <c r="V89" s="17">
        <v>4165.17</v>
      </c>
      <c r="W89" s="17">
        <v>4151.9</v>
      </c>
      <c r="X89" s="17">
        <v>4138.62</v>
      </c>
      <c r="Y89" s="18">
        <v>4110.71</v>
      </c>
    </row>
    <row r="90" spans="1:25" ht="15.75">
      <c r="A90" s="15" t="str">
        <f t="shared" si="1"/>
        <v>16.06.2021</v>
      </c>
      <c r="B90" s="16">
        <v>3925.31</v>
      </c>
      <c r="C90" s="17">
        <v>3846.6</v>
      </c>
      <c r="D90" s="17">
        <v>3811.77</v>
      </c>
      <c r="E90" s="17">
        <v>3767.97</v>
      </c>
      <c r="F90" s="17">
        <v>3742.45</v>
      </c>
      <c r="G90" s="17">
        <v>3733.4</v>
      </c>
      <c r="H90" s="17">
        <v>3752.63</v>
      </c>
      <c r="I90" s="17">
        <v>3816.09</v>
      </c>
      <c r="J90" s="17">
        <v>4082.46</v>
      </c>
      <c r="K90" s="17">
        <v>4159.42</v>
      </c>
      <c r="L90" s="17">
        <v>4274.74</v>
      </c>
      <c r="M90" s="17">
        <v>4285.13</v>
      </c>
      <c r="N90" s="17">
        <v>4288.58</v>
      </c>
      <c r="O90" s="17">
        <v>4272.67</v>
      </c>
      <c r="P90" s="17">
        <v>4267.42</v>
      </c>
      <c r="Q90" s="17">
        <v>4243.49</v>
      </c>
      <c r="R90" s="17">
        <v>4142.5</v>
      </c>
      <c r="S90" s="17">
        <v>4135.72</v>
      </c>
      <c r="T90" s="17">
        <v>4132.07</v>
      </c>
      <c r="U90" s="17">
        <v>4125.56</v>
      </c>
      <c r="V90" s="17">
        <v>4117.09</v>
      </c>
      <c r="W90" s="17">
        <v>4107.04</v>
      </c>
      <c r="X90" s="17">
        <v>4114.65</v>
      </c>
      <c r="Y90" s="18">
        <v>4056.08</v>
      </c>
    </row>
    <row r="91" spans="1:25" ht="15.75">
      <c r="A91" s="15" t="str">
        <f t="shared" si="1"/>
        <v>17.06.2021</v>
      </c>
      <c r="B91" s="16">
        <v>3916.12</v>
      </c>
      <c r="C91" s="17">
        <v>3886.85</v>
      </c>
      <c r="D91" s="17">
        <v>3812.85</v>
      </c>
      <c r="E91" s="17">
        <v>3768.39</v>
      </c>
      <c r="F91" s="17">
        <v>3725.85</v>
      </c>
      <c r="G91" s="17">
        <v>3721.23</v>
      </c>
      <c r="H91" s="17">
        <v>3744.71</v>
      </c>
      <c r="I91" s="17">
        <v>3818.05</v>
      </c>
      <c r="J91" s="17">
        <v>4033.93</v>
      </c>
      <c r="K91" s="17">
        <v>4185.47</v>
      </c>
      <c r="L91" s="17">
        <v>4288.98</v>
      </c>
      <c r="M91" s="17">
        <v>4315.5</v>
      </c>
      <c r="N91" s="17">
        <v>4300</v>
      </c>
      <c r="O91" s="17">
        <v>4318.1</v>
      </c>
      <c r="P91" s="17">
        <v>4271.68</v>
      </c>
      <c r="Q91" s="17">
        <v>4242.84</v>
      </c>
      <c r="R91" s="17">
        <v>4186.58</v>
      </c>
      <c r="S91" s="17">
        <v>4164.85</v>
      </c>
      <c r="T91" s="17">
        <v>4160.8</v>
      </c>
      <c r="U91" s="17">
        <v>4148.95</v>
      </c>
      <c r="V91" s="17">
        <v>4138.62</v>
      </c>
      <c r="W91" s="17">
        <v>4131.08</v>
      </c>
      <c r="X91" s="17">
        <v>4118.8</v>
      </c>
      <c r="Y91" s="18">
        <v>3931.1</v>
      </c>
    </row>
    <row r="92" spans="1:25" ht="15.75">
      <c r="A92" s="15" t="str">
        <f t="shared" si="1"/>
        <v>18.06.2021</v>
      </c>
      <c r="B92" s="16">
        <v>3823.06</v>
      </c>
      <c r="C92" s="17">
        <v>3824.29</v>
      </c>
      <c r="D92" s="17">
        <v>3795.37</v>
      </c>
      <c r="E92" s="17">
        <v>3745.71</v>
      </c>
      <c r="F92" s="17">
        <v>3712.3</v>
      </c>
      <c r="G92" s="17">
        <v>3715.61</v>
      </c>
      <c r="H92" s="17">
        <v>3729.87</v>
      </c>
      <c r="I92" s="17">
        <v>3786.71</v>
      </c>
      <c r="J92" s="17">
        <v>3863.34</v>
      </c>
      <c r="K92" s="17">
        <v>3965.96</v>
      </c>
      <c r="L92" s="17">
        <v>4098.1</v>
      </c>
      <c r="M92" s="17">
        <v>4050.11</v>
      </c>
      <c r="N92" s="17">
        <v>4036.26</v>
      </c>
      <c r="O92" s="17">
        <v>4035.61</v>
      </c>
      <c r="P92" s="17">
        <v>3924.65</v>
      </c>
      <c r="Q92" s="17">
        <v>3929.75</v>
      </c>
      <c r="R92" s="17">
        <v>3940.43</v>
      </c>
      <c r="S92" s="17">
        <v>3926.09</v>
      </c>
      <c r="T92" s="17">
        <v>3940.52</v>
      </c>
      <c r="U92" s="17">
        <v>3919.58</v>
      </c>
      <c r="V92" s="17">
        <v>3891.56</v>
      </c>
      <c r="W92" s="17">
        <v>3871.92</v>
      </c>
      <c r="X92" s="17">
        <v>3847.98</v>
      </c>
      <c r="Y92" s="18">
        <v>3827.45</v>
      </c>
    </row>
    <row r="93" spans="1:25" ht="15.75">
      <c r="A93" s="15" t="str">
        <f t="shared" si="1"/>
        <v>19.06.2021</v>
      </c>
      <c r="B93" s="16">
        <v>3824.54</v>
      </c>
      <c r="C93" s="17">
        <v>3814.38</v>
      </c>
      <c r="D93" s="17">
        <v>3810.86</v>
      </c>
      <c r="E93" s="17">
        <v>3769.6</v>
      </c>
      <c r="F93" s="17">
        <v>3767.73</v>
      </c>
      <c r="G93" s="17">
        <v>3744.71</v>
      </c>
      <c r="H93" s="17">
        <v>3744.03</v>
      </c>
      <c r="I93" s="17">
        <v>3771.43</v>
      </c>
      <c r="J93" s="17">
        <v>3894.77</v>
      </c>
      <c r="K93" s="17">
        <v>4057.07</v>
      </c>
      <c r="L93" s="17">
        <v>4166.64</v>
      </c>
      <c r="M93" s="17">
        <v>4171.99</v>
      </c>
      <c r="N93" s="17">
        <v>4180.24</v>
      </c>
      <c r="O93" s="17">
        <v>4202.82</v>
      </c>
      <c r="P93" s="17">
        <v>4203.46</v>
      </c>
      <c r="Q93" s="17">
        <v>4191.12</v>
      </c>
      <c r="R93" s="17">
        <v>4164.27</v>
      </c>
      <c r="S93" s="17">
        <v>4112.82</v>
      </c>
      <c r="T93" s="17">
        <v>4106.47</v>
      </c>
      <c r="U93" s="17">
        <v>4027.08</v>
      </c>
      <c r="V93" s="17">
        <v>4026.23</v>
      </c>
      <c r="W93" s="17">
        <v>4021</v>
      </c>
      <c r="X93" s="17">
        <v>3913.67</v>
      </c>
      <c r="Y93" s="18">
        <v>3845.97</v>
      </c>
    </row>
    <row r="94" spans="1:25" ht="15.75">
      <c r="A94" s="15" t="str">
        <f t="shared" si="1"/>
        <v>20.06.2021</v>
      </c>
      <c r="B94" s="16">
        <v>3814.95</v>
      </c>
      <c r="C94" s="17">
        <v>3841.45</v>
      </c>
      <c r="D94" s="17">
        <v>3828.98</v>
      </c>
      <c r="E94" s="17">
        <v>3796.39</v>
      </c>
      <c r="F94" s="17">
        <v>3755.98</v>
      </c>
      <c r="G94" s="17">
        <v>3739.43</v>
      </c>
      <c r="H94" s="17">
        <v>3728.5</v>
      </c>
      <c r="I94" s="17">
        <v>3749.49</v>
      </c>
      <c r="J94" s="17">
        <v>3814</v>
      </c>
      <c r="K94" s="17">
        <v>3909.64</v>
      </c>
      <c r="L94" s="17">
        <v>4107.26</v>
      </c>
      <c r="M94" s="17">
        <v>4235.46</v>
      </c>
      <c r="N94" s="17">
        <v>4252.87</v>
      </c>
      <c r="O94" s="17">
        <v>4262.46</v>
      </c>
      <c r="P94" s="17">
        <v>4265.38</v>
      </c>
      <c r="Q94" s="17">
        <v>4282.47</v>
      </c>
      <c r="R94" s="17">
        <v>4261.51</v>
      </c>
      <c r="S94" s="17">
        <v>4235.08</v>
      </c>
      <c r="T94" s="17">
        <v>4234.79</v>
      </c>
      <c r="U94" s="17">
        <v>4215.28</v>
      </c>
      <c r="V94" s="17">
        <v>4241.34</v>
      </c>
      <c r="W94" s="17">
        <v>4231.36</v>
      </c>
      <c r="X94" s="17">
        <v>4196.66</v>
      </c>
      <c r="Y94" s="18">
        <v>4117.98</v>
      </c>
    </row>
    <row r="95" spans="1:25" ht="15.75">
      <c r="A95" s="15" t="str">
        <f t="shared" si="1"/>
        <v>21.06.2021</v>
      </c>
      <c r="B95" s="16">
        <v>3918.71</v>
      </c>
      <c r="C95" s="17">
        <v>3916.53</v>
      </c>
      <c r="D95" s="17">
        <v>3856.58</v>
      </c>
      <c r="E95" s="17">
        <v>3814.27</v>
      </c>
      <c r="F95" s="17">
        <v>3778.64</v>
      </c>
      <c r="G95" s="17">
        <v>3764.94</v>
      </c>
      <c r="H95" s="17">
        <v>3782.4</v>
      </c>
      <c r="I95" s="17">
        <v>3823.36</v>
      </c>
      <c r="J95" s="17">
        <v>4035.75</v>
      </c>
      <c r="K95" s="17">
        <v>4214.24</v>
      </c>
      <c r="L95" s="17">
        <v>4248</v>
      </c>
      <c r="M95" s="17">
        <v>4255.36</v>
      </c>
      <c r="N95" s="17">
        <v>4265.87</v>
      </c>
      <c r="O95" s="17">
        <v>4261.97</v>
      </c>
      <c r="P95" s="17">
        <v>4262.69</v>
      </c>
      <c r="Q95" s="17">
        <v>4256.89</v>
      </c>
      <c r="R95" s="17">
        <v>4211.3</v>
      </c>
      <c r="S95" s="17">
        <v>4208.44</v>
      </c>
      <c r="T95" s="17">
        <v>4196.81</v>
      </c>
      <c r="U95" s="17">
        <v>4202.24</v>
      </c>
      <c r="V95" s="17">
        <v>4162.84</v>
      </c>
      <c r="W95" s="17">
        <v>4151.06</v>
      </c>
      <c r="X95" s="17">
        <v>4078.53</v>
      </c>
      <c r="Y95" s="18">
        <v>3967.31</v>
      </c>
    </row>
    <row r="96" spans="1:25" ht="15.75">
      <c r="A96" s="15" t="str">
        <f t="shared" si="1"/>
        <v>22.06.2021</v>
      </c>
      <c r="B96" s="16">
        <v>3906.48</v>
      </c>
      <c r="C96" s="17">
        <v>3891.42</v>
      </c>
      <c r="D96" s="17">
        <v>3815.89</v>
      </c>
      <c r="E96" s="17">
        <v>3749.25</v>
      </c>
      <c r="F96" s="17">
        <v>3723.78</v>
      </c>
      <c r="G96" s="17">
        <v>3701.11</v>
      </c>
      <c r="H96" s="17">
        <v>3716.68</v>
      </c>
      <c r="I96" s="17">
        <v>3767.17</v>
      </c>
      <c r="J96" s="17">
        <v>3912.58</v>
      </c>
      <c r="K96" s="17">
        <v>4074.96</v>
      </c>
      <c r="L96" s="17">
        <v>4179.69</v>
      </c>
      <c r="M96" s="17">
        <v>4179.56</v>
      </c>
      <c r="N96" s="17">
        <v>4174.04</v>
      </c>
      <c r="O96" s="17">
        <v>4176.75</v>
      </c>
      <c r="P96" s="17">
        <v>4174.15</v>
      </c>
      <c r="Q96" s="17">
        <v>4191.78</v>
      </c>
      <c r="R96" s="17">
        <v>4174.81</v>
      </c>
      <c r="S96" s="17">
        <v>4162.09</v>
      </c>
      <c r="T96" s="17">
        <v>4152.06</v>
      </c>
      <c r="U96" s="17">
        <v>4166.43</v>
      </c>
      <c r="V96" s="17">
        <v>4158.05</v>
      </c>
      <c r="W96" s="17">
        <v>4142.03</v>
      </c>
      <c r="X96" s="17">
        <v>4127.14</v>
      </c>
      <c r="Y96" s="18">
        <v>3973</v>
      </c>
    </row>
    <row r="97" spans="1:25" ht="15.75">
      <c r="A97" s="15" t="str">
        <f t="shared" si="1"/>
        <v>23.06.2021</v>
      </c>
      <c r="B97" s="16">
        <v>3867.14</v>
      </c>
      <c r="C97" s="17">
        <v>3837.78</v>
      </c>
      <c r="D97" s="17">
        <v>3827.86</v>
      </c>
      <c r="E97" s="17">
        <v>3770.48</v>
      </c>
      <c r="F97" s="17">
        <v>3741.5</v>
      </c>
      <c r="G97" s="17">
        <v>3715.85</v>
      </c>
      <c r="H97" s="17">
        <v>3735.4</v>
      </c>
      <c r="I97" s="17">
        <v>3815.68</v>
      </c>
      <c r="J97" s="17">
        <v>3960.49</v>
      </c>
      <c r="K97" s="17">
        <v>4016.72</v>
      </c>
      <c r="L97" s="17">
        <v>4011.82</v>
      </c>
      <c r="M97" s="17">
        <v>4001.29</v>
      </c>
      <c r="N97" s="17">
        <v>4115.79</v>
      </c>
      <c r="O97" s="17">
        <v>4155.67</v>
      </c>
      <c r="P97" s="17">
        <v>4060.39</v>
      </c>
      <c r="Q97" s="17">
        <v>4175.98</v>
      </c>
      <c r="R97" s="17">
        <v>4145.14</v>
      </c>
      <c r="S97" s="17">
        <v>4058.47</v>
      </c>
      <c r="T97" s="17">
        <v>4082.56</v>
      </c>
      <c r="U97" s="17">
        <v>4038.31</v>
      </c>
      <c r="V97" s="17">
        <v>3995.94</v>
      </c>
      <c r="W97" s="17">
        <v>3965.53</v>
      </c>
      <c r="X97" s="17">
        <v>3946.14</v>
      </c>
      <c r="Y97" s="18">
        <v>3930.5</v>
      </c>
    </row>
    <row r="98" spans="1:25" ht="15.75">
      <c r="A98" s="15" t="str">
        <f t="shared" si="1"/>
        <v>24.06.2021</v>
      </c>
      <c r="B98" s="16">
        <v>3877.69</v>
      </c>
      <c r="C98" s="17">
        <v>3839.24</v>
      </c>
      <c r="D98" s="17">
        <v>3820.63</v>
      </c>
      <c r="E98" s="17">
        <v>3706.17</v>
      </c>
      <c r="F98" s="17">
        <v>3671.71</v>
      </c>
      <c r="G98" s="17">
        <v>3629.41</v>
      </c>
      <c r="H98" s="17">
        <v>3676.74</v>
      </c>
      <c r="I98" s="17">
        <v>3803.94</v>
      </c>
      <c r="J98" s="17">
        <v>3917.04</v>
      </c>
      <c r="K98" s="17">
        <v>4115.81</v>
      </c>
      <c r="L98" s="17">
        <v>4269.25</v>
      </c>
      <c r="M98" s="17">
        <v>4268.41</v>
      </c>
      <c r="N98" s="17">
        <v>4257.15</v>
      </c>
      <c r="O98" s="17">
        <v>4261.15</v>
      </c>
      <c r="P98" s="17">
        <v>4265.85</v>
      </c>
      <c r="Q98" s="17">
        <v>4269.42</v>
      </c>
      <c r="R98" s="17">
        <v>4267.58</v>
      </c>
      <c r="S98" s="17">
        <v>4269.55</v>
      </c>
      <c r="T98" s="17">
        <v>4293.45</v>
      </c>
      <c r="U98" s="17">
        <v>4266.2</v>
      </c>
      <c r="V98" s="17">
        <v>4263.3</v>
      </c>
      <c r="W98" s="17">
        <v>4242.19</v>
      </c>
      <c r="X98" s="17">
        <v>4147.7</v>
      </c>
      <c r="Y98" s="18">
        <v>4000.25</v>
      </c>
    </row>
    <row r="99" spans="1:25" ht="15.75">
      <c r="A99" s="15" t="str">
        <f t="shared" si="1"/>
        <v>25.06.2021</v>
      </c>
      <c r="B99" s="16">
        <v>3904.08</v>
      </c>
      <c r="C99" s="17">
        <v>3867.67</v>
      </c>
      <c r="D99" s="17">
        <v>3812.53</v>
      </c>
      <c r="E99" s="17">
        <v>3762.31</v>
      </c>
      <c r="F99" s="17">
        <v>3718.04</v>
      </c>
      <c r="G99" s="17">
        <v>3716.63</v>
      </c>
      <c r="H99" s="17">
        <v>3715.85</v>
      </c>
      <c r="I99" s="17">
        <v>3767.63</v>
      </c>
      <c r="J99" s="17">
        <v>3923.66</v>
      </c>
      <c r="K99" s="17">
        <v>4080.36</v>
      </c>
      <c r="L99" s="17">
        <v>4235.36</v>
      </c>
      <c r="M99" s="17">
        <v>4245.81</v>
      </c>
      <c r="N99" s="17">
        <v>4129.64</v>
      </c>
      <c r="O99" s="17">
        <v>4093.24</v>
      </c>
      <c r="P99" s="17">
        <v>4085.84</v>
      </c>
      <c r="Q99" s="17">
        <v>4066.38</v>
      </c>
      <c r="R99" s="17">
        <v>4066.43</v>
      </c>
      <c r="S99" s="17">
        <v>4063.75</v>
      </c>
      <c r="T99" s="17">
        <v>4054.4</v>
      </c>
      <c r="U99" s="17">
        <v>4032.43</v>
      </c>
      <c r="V99" s="17">
        <v>4045.02</v>
      </c>
      <c r="W99" s="17">
        <v>4025.37</v>
      </c>
      <c r="X99" s="17">
        <v>4004.16</v>
      </c>
      <c r="Y99" s="18">
        <v>3908.75</v>
      </c>
    </row>
    <row r="100" spans="1:25" ht="15.75">
      <c r="A100" s="15" t="str">
        <f t="shared" si="1"/>
        <v>26.06.2021</v>
      </c>
      <c r="B100" s="16">
        <v>3866.42</v>
      </c>
      <c r="C100" s="17">
        <v>3855.92</v>
      </c>
      <c r="D100" s="17">
        <v>3848.19</v>
      </c>
      <c r="E100" s="17">
        <v>3807.44</v>
      </c>
      <c r="F100" s="17">
        <v>3751.69</v>
      </c>
      <c r="G100" s="17">
        <v>3726.81</v>
      </c>
      <c r="H100" s="17">
        <v>3725.08</v>
      </c>
      <c r="I100" s="17">
        <v>3749.22</v>
      </c>
      <c r="J100" s="17">
        <v>3820.51</v>
      </c>
      <c r="K100" s="17">
        <v>3938.58</v>
      </c>
      <c r="L100" s="17">
        <v>4087.72</v>
      </c>
      <c r="M100" s="17">
        <v>4110</v>
      </c>
      <c r="N100" s="17">
        <v>4110.82</v>
      </c>
      <c r="O100" s="17">
        <v>4097.71</v>
      </c>
      <c r="P100" s="17">
        <v>4086.01</v>
      </c>
      <c r="Q100" s="17">
        <v>4066.66</v>
      </c>
      <c r="R100" s="17">
        <v>4061.71</v>
      </c>
      <c r="S100" s="17">
        <v>4004.05</v>
      </c>
      <c r="T100" s="17">
        <v>4001.74</v>
      </c>
      <c r="U100" s="17">
        <v>3998.32</v>
      </c>
      <c r="V100" s="17">
        <v>4035.67</v>
      </c>
      <c r="W100" s="17">
        <v>3987.38</v>
      </c>
      <c r="X100" s="17">
        <v>3967.74</v>
      </c>
      <c r="Y100" s="18">
        <v>3875.04</v>
      </c>
    </row>
    <row r="101" spans="1:25" ht="15.75">
      <c r="A101" s="15" t="str">
        <f t="shared" si="1"/>
        <v>27.06.2021</v>
      </c>
      <c r="B101" s="16">
        <v>3835.16</v>
      </c>
      <c r="C101" s="17">
        <v>3820.16</v>
      </c>
      <c r="D101" s="17">
        <v>3805.8</v>
      </c>
      <c r="E101" s="17">
        <v>3751.72</v>
      </c>
      <c r="F101" s="17">
        <v>3749.35</v>
      </c>
      <c r="G101" s="17">
        <v>3715.36</v>
      </c>
      <c r="H101" s="17">
        <v>3720.87</v>
      </c>
      <c r="I101" s="17">
        <v>3739.69</v>
      </c>
      <c r="J101" s="17">
        <v>3769.55</v>
      </c>
      <c r="K101" s="17">
        <v>3827.84</v>
      </c>
      <c r="L101" s="17">
        <v>3912.55</v>
      </c>
      <c r="M101" s="17">
        <v>4072.04</v>
      </c>
      <c r="N101" s="17">
        <v>4073.01</v>
      </c>
      <c r="O101" s="17">
        <v>4077.58</v>
      </c>
      <c r="P101" s="17">
        <v>4071.51</v>
      </c>
      <c r="Q101" s="17">
        <v>4066.64</v>
      </c>
      <c r="R101" s="17">
        <v>4062.75</v>
      </c>
      <c r="S101" s="17">
        <v>4054.11</v>
      </c>
      <c r="T101" s="17">
        <v>4046.56</v>
      </c>
      <c r="U101" s="17">
        <v>4027.1</v>
      </c>
      <c r="V101" s="17">
        <v>4059.14</v>
      </c>
      <c r="W101" s="17">
        <v>4057.49</v>
      </c>
      <c r="X101" s="17">
        <v>4001.44</v>
      </c>
      <c r="Y101" s="18">
        <v>3876.15</v>
      </c>
    </row>
    <row r="102" spans="1:25" ht="15.75">
      <c r="A102" s="15" t="str">
        <f t="shared" si="1"/>
        <v>28.06.2021</v>
      </c>
      <c r="B102" s="16">
        <v>3834.23</v>
      </c>
      <c r="C102" s="17">
        <v>3856.41</v>
      </c>
      <c r="D102" s="17">
        <v>3800.23</v>
      </c>
      <c r="E102" s="17">
        <v>3747.98</v>
      </c>
      <c r="F102" s="17">
        <v>3728.94</v>
      </c>
      <c r="G102" s="17">
        <v>3727.58</v>
      </c>
      <c r="H102" s="17">
        <v>3748.03</v>
      </c>
      <c r="I102" s="17">
        <v>3772.14</v>
      </c>
      <c r="J102" s="17">
        <v>3866.91</v>
      </c>
      <c r="K102" s="17">
        <v>4167.06</v>
      </c>
      <c r="L102" s="17">
        <v>4271.08</v>
      </c>
      <c r="M102" s="17">
        <v>4273.46</v>
      </c>
      <c r="N102" s="17">
        <v>4271.31</v>
      </c>
      <c r="O102" s="17">
        <v>4174.45</v>
      </c>
      <c r="P102" s="17">
        <v>4181.19</v>
      </c>
      <c r="Q102" s="17">
        <v>4164.94</v>
      </c>
      <c r="R102" s="17">
        <v>4151.34</v>
      </c>
      <c r="S102" s="17">
        <v>4143.99</v>
      </c>
      <c r="T102" s="17">
        <v>4106.85</v>
      </c>
      <c r="U102" s="17">
        <v>4101.71</v>
      </c>
      <c r="V102" s="17">
        <v>4099.07</v>
      </c>
      <c r="W102" s="17">
        <v>4098.79</v>
      </c>
      <c r="X102" s="17">
        <v>4023.67</v>
      </c>
      <c r="Y102" s="18">
        <v>3931.29</v>
      </c>
    </row>
    <row r="103" spans="1:25" ht="15.75">
      <c r="A103" s="15" t="str">
        <f t="shared" si="1"/>
        <v>29.06.2021</v>
      </c>
      <c r="B103" s="16">
        <v>3885.32</v>
      </c>
      <c r="C103" s="17">
        <v>3860.17</v>
      </c>
      <c r="D103" s="17">
        <v>3764.68</v>
      </c>
      <c r="E103" s="17">
        <v>3682.84</v>
      </c>
      <c r="F103" s="17">
        <v>3645.42</v>
      </c>
      <c r="G103" s="17">
        <v>3601.64</v>
      </c>
      <c r="H103" s="17">
        <v>3669.17</v>
      </c>
      <c r="I103" s="17">
        <v>3732.13</v>
      </c>
      <c r="J103" s="17">
        <v>3876.08</v>
      </c>
      <c r="K103" s="17">
        <v>4041.42</v>
      </c>
      <c r="L103" s="17">
        <v>4044.2</v>
      </c>
      <c r="M103" s="17">
        <v>4041.16</v>
      </c>
      <c r="N103" s="17">
        <v>4037.4</v>
      </c>
      <c r="O103" s="17">
        <v>4039.53</v>
      </c>
      <c r="P103" s="17">
        <v>3985.28</v>
      </c>
      <c r="Q103" s="17">
        <v>3983.59</v>
      </c>
      <c r="R103" s="17">
        <v>3971.96</v>
      </c>
      <c r="S103" s="17">
        <v>3957.96</v>
      </c>
      <c r="T103" s="17">
        <v>3951.35</v>
      </c>
      <c r="U103" s="17">
        <v>3932.72</v>
      </c>
      <c r="V103" s="17">
        <v>3926.61</v>
      </c>
      <c r="W103" s="17">
        <v>3903.85</v>
      </c>
      <c r="X103" s="17">
        <v>3858.5</v>
      </c>
      <c r="Y103" s="18">
        <v>3825.1</v>
      </c>
    </row>
    <row r="104" spans="1:25" ht="16.5" thickBot="1">
      <c r="A104" s="20" t="str">
        <f t="shared" si="1"/>
        <v>30.06.2021</v>
      </c>
      <c r="B104" s="21">
        <v>3808.89</v>
      </c>
      <c r="C104" s="22">
        <v>3787.45</v>
      </c>
      <c r="D104" s="22">
        <v>3783.09</v>
      </c>
      <c r="E104" s="22">
        <v>3706.44</v>
      </c>
      <c r="F104" s="22">
        <v>3694.14</v>
      </c>
      <c r="G104" s="22">
        <v>3685.87</v>
      </c>
      <c r="H104" s="22">
        <v>3708.98</v>
      </c>
      <c r="I104" s="22">
        <v>3763.2</v>
      </c>
      <c r="J104" s="22">
        <v>3895.6</v>
      </c>
      <c r="K104" s="22">
        <v>4083.56</v>
      </c>
      <c r="L104" s="22">
        <v>4150.7</v>
      </c>
      <c r="M104" s="22">
        <v>4151.99</v>
      </c>
      <c r="N104" s="22">
        <v>4159.02</v>
      </c>
      <c r="O104" s="22">
        <v>4218.83</v>
      </c>
      <c r="P104" s="22">
        <v>4208.48</v>
      </c>
      <c r="Q104" s="22">
        <v>4223.69</v>
      </c>
      <c r="R104" s="22">
        <v>4155.62</v>
      </c>
      <c r="S104" s="22">
        <v>4146.91</v>
      </c>
      <c r="T104" s="22">
        <v>4146.87</v>
      </c>
      <c r="U104" s="22">
        <v>4127.36</v>
      </c>
      <c r="V104" s="22">
        <v>4119.46</v>
      </c>
      <c r="W104" s="22">
        <v>4072.2</v>
      </c>
      <c r="X104" s="22">
        <v>3996.55</v>
      </c>
      <c r="Y104" s="23">
        <v>3916.31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01.06.2021</v>
      </c>
      <c r="B108" s="11">
        <v>4524.07</v>
      </c>
      <c r="C108" s="12">
        <v>4453.89</v>
      </c>
      <c r="D108" s="12">
        <v>4427.09</v>
      </c>
      <c r="E108" s="12">
        <v>4398.05</v>
      </c>
      <c r="F108" s="12">
        <v>4393.81</v>
      </c>
      <c r="G108" s="12">
        <v>4394.86</v>
      </c>
      <c r="H108" s="12">
        <v>4411.51</v>
      </c>
      <c r="I108" s="12">
        <v>4460.87</v>
      </c>
      <c r="J108" s="12">
        <v>4562.42</v>
      </c>
      <c r="K108" s="12">
        <v>4705.6</v>
      </c>
      <c r="L108" s="12">
        <v>4873.69</v>
      </c>
      <c r="M108" s="12">
        <v>4906.36</v>
      </c>
      <c r="N108" s="12">
        <v>4916.17</v>
      </c>
      <c r="O108" s="12">
        <v>4927.77</v>
      </c>
      <c r="P108" s="12">
        <v>4914.52</v>
      </c>
      <c r="Q108" s="12">
        <v>4801.97</v>
      </c>
      <c r="R108" s="12">
        <v>4810.48</v>
      </c>
      <c r="S108" s="12">
        <v>4783.08</v>
      </c>
      <c r="T108" s="12">
        <v>4832.06</v>
      </c>
      <c r="U108" s="12">
        <v>4824.1</v>
      </c>
      <c r="V108" s="12">
        <v>4795.06</v>
      </c>
      <c r="W108" s="12">
        <v>4761.43</v>
      </c>
      <c r="X108" s="12">
        <v>4747.34</v>
      </c>
      <c r="Y108" s="13">
        <v>4675.79</v>
      </c>
      <c r="Z108" s="14"/>
    </row>
    <row r="109" spans="1:25" ht="15.75">
      <c r="A109" s="15" t="str">
        <f t="shared" si="2"/>
        <v>02.06.2021</v>
      </c>
      <c r="B109" s="16">
        <v>4539.96</v>
      </c>
      <c r="C109" s="17">
        <v>4511.47</v>
      </c>
      <c r="D109" s="17">
        <v>4451.13</v>
      </c>
      <c r="E109" s="17">
        <v>4416.33</v>
      </c>
      <c r="F109" s="17">
        <v>4399.73</v>
      </c>
      <c r="G109" s="17">
        <v>4402.41</v>
      </c>
      <c r="H109" s="17">
        <v>4421.82</v>
      </c>
      <c r="I109" s="17">
        <v>4464.93</v>
      </c>
      <c r="J109" s="17">
        <v>4568.3</v>
      </c>
      <c r="K109" s="17">
        <v>4714.45</v>
      </c>
      <c r="L109" s="17">
        <v>4758.7</v>
      </c>
      <c r="M109" s="17">
        <v>4797.03</v>
      </c>
      <c r="N109" s="17">
        <v>4821.83</v>
      </c>
      <c r="O109" s="17">
        <v>4820.92</v>
      </c>
      <c r="P109" s="17">
        <v>4809.95</v>
      </c>
      <c r="Q109" s="17">
        <v>4835.77</v>
      </c>
      <c r="R109" s="17">
        <v>4815.63</v>
      </c>
      <c r="S109" s="17">
        <v>4801.36</v>
      </c>
      <c r="T109" s="17">
        <v>4811.76</v>
      </c>
      <c r="U109" s="17">
        <v>4793.26</v>
      </c>
      <c r="V109" s="17">
        <v>4774.94</v>
      </c>
      <c r="W109" s="17">
        <v>4742.62</v>
      </c>
      <c r="X109" s="17">
        <v>4675.22</v>
      </c>
      <c r="Y109" s="18">
        <v>4635.41</v>
      </c>
    </row>
    <row r="110" spans="1:25" ht="15.75">
      <c r="A110" s="15" t="str">
        <f t="shared" si="2"/>
        <v>03.06.2021</v>
      </c>
      <c r="B110" s="16">
        <v>4523.56</v>
      </c>
      <c r="C110" s="17">
        <v>4455.29</v>
      </c>
      <c r="D110" s="17">
        <v>4450.61</v>
      </c>
      <c r="E110" s="17">
        <v>4396.41</v>
      </c>
      <c r="F110" s="17">
        <v>4392.39</v>
      </c>
      <c r="G110" s="17">
        <v>4396.45</v>
      </c>
      <c r="H110" s="17">
        <v>4405.56</v>
      </c>
      <c r="I110" s="17">
        <v>4456.74</v>
      </c>
      <c r="J110" s="17">
        <v>4592.42</v>
      </c>
      <c r="K110" s="17">
        <v>4592.51</v>
      </c>
      <c r="L110" s="17">
        <v>4746.46</v>
      </c>
      <c r="M110" s="17">
        <v>4789.72</v>
      </c>
      <c r="N110" s="17">
        <v>4789.26</v>
      </c>
      <c r="O110" s="17">
        <v>4792.73</v>
      </c>
      <c r="P110" s="17">
        <v>4760.05</v>
      </c>
      <c r="Q110" s="17">
        <v>4776.64</v>
      </c>
      <c r="R110" s="17">
        <v>4776.5</v>
      </c>
      <c r="S110" s="17">
        <v>4744.42</v>
      </c>
      <c r="T110" s="17">
        <v>4756.94</v>
      </c>
      <c r="U110" s="17">
        <v>4746.47</v>
      </c>
      <c r="V110" s="17">
        <v>4731.15</v>
      </c>
      <c r="W110" s="17">
        <v>4656.31</v>
      </c>
      <c r="X110" s="17">
        <v>4612.58</v>
      </c>
      <c r="Y110" s="18">
        <v>4551.35</v>
      </c>
    </row>
    <row r="111" spans="1:25" ht="15.75">
      <c r="A111" s="15" t="str">
        <f t="shared" si="2"/>
        <v>04.06.2021</v>
      </c>
      <c r="B111" s="16">
        <v>4514.74</v>
      </c>
      <c r="C111" s="17">
        <v>4492.34</v>
      </c>
      <c r="D111" s="17">
        <v>4449.62</v>
      </c>
      <c r="E111" s="17">
        <v>4412.9</v>
      </c>
      <c r="F111" s="17">
        <v>4411.59</v>
      </c>
      <c r="G111" s="17">
        <v>4404.28</v>
      </c>
      <c r="H111" s="17">
        <v>4420.74</v>
      </c>
      <c r="I111" s="17">
        <v>4455.76</v>
      </c>
      <c r="J111" s="17">
        <v>4567.66</v>
      </c>
      <c r="K111" s="17">
        <v>4705.69</v>
      </c>
      <c r="L111" s="17">
        <v>4769.85</v>
      </c>
      <c r="M111" s="17">
        <v>4802.27</v>
      </c>
      <c r="N111" s="17">
        <v>4764.77</v>
      </c>
      <c r="O111" s="17">
        <v>4813.63</v>
      </c>
      <c r="P111" s="17">
        <v>4760.02</v>
      </c>
      <c r="Q111" s="17">
        <v>4751.02</v>
      </c>
      <c r="R111" s="17">
        <v>4753.93</v>
      </c>
      <c r="S111" s="17">
        <v>4747.77</v>
      </c>
      <c r="T111" s="17">
        <v>4746.63</v>
      </c>
      <c r="U111" s="17">
        <v>4751.21</v>
      </c>
      <c r="V111" s="17">
        <v>4779.41</v>
      </c>
      <c r="W111" s="17">
        <v>4732.07</v>
      </c>
      <c r="X111" s="17">
        <v>4693.66</v>
      </c>
      <c r="Y111" s="18">
        <v>4521.26</v>
      </c>
    </row>
    <row r="112" spans="1:25" ht="15.75">
      <c r="A112" s="15" t="str">
        <f t="shared" si="2"/>
        <v>05.06.2021</v>
      </c>
      <c r="B112" s="16">
        <v>4489.55</v>
      </c>
      <c r="C112" s="17">
        <v>4464.98</v>
      </c>
      <c r="D112" s="17">
        <v>4445.29</v>
      </c>
      <c r="E112" s="17">
        <v>4421.4</v>
      </c>
      <c r="F112" s="17">
        <v>4405.56</v>
      </c>
      <c r="G112" s="17">
        <v>4406.96</v>
      </c>
      <c r="H112" s="17">
        <v>4412.22</v>
      </c>
      <c r="I112" s="17">
        <v>4411.31</v>
      </c>
      <c r="J112" s="17">
        <v>4448.51</v>
      </c>
      <c r="K112" s="17">
        <v>4560.47</v>
      </c>
      <c r="L112" s="17">
        <v>4766.2</v>
      </c>
      <c r="M112" s="17">
        <v>4798.47</v>
      </c>
      <c r="N112" s="17">
        <v>4818.74</v>
      </c>
      <c r="O112" s="17">
        <v>4815.85</v>
      </c>
      <c r="P112" s="17">
        <v>4785.65</v>
      </c>
      <c r="Q112" s="17">
        <v>4776.99</v>
      </c>
      <c r="R112" s="17">
        <v>4771.5</v>
      </c>
      <c r="S112" s="17">
        <v>4778.85</v>
      </c>
      <c r="T112" s="17">
        <v>4772.76</v>
      </c>
      <c r="U112" s="17">
        <v>4760.92</v>
      </c>
      <c r="V112" s="17">
        <v>4748.12</v>
      </c>
      <c r="W112" s="17">
        <v>4658.39</v>
      </c>
      <c r="X112" s="17">
        <v>4616.3</v>
      </c>
      <c r="Y112" s="18">
        <v>4655.95</v>
      </c>
    </row>
    <row r="113" spans="1:25" ht="15.75">
      <c r="A113" s="15" t="str">
        <f t="shared" si="2"/>
        <v>06.06.2021</v>
      </c>
      <c r="B113" s="16">
        <v>4518.34</v>
      </c>
      <c r="C113" s="17">
        <v>4484.97</v>
      </c>
      <c r="D113" s="17">
        <v>4474.75</v>
      </c>
      <c r="E113" s="17">
        <v>4444.73</v>
      </c>
      <c r="F113" s="17">
        <v>4404.23</v>
      </c>
      <c r="G113" s="17">
        <v>4378.53</v>
      </c>
      <c r="H113" s="17">
        <v>4374.92</v>
      </c>
      <c r="I113" s="17">
        <v>4359.51</v>
      </c>
      <c r="J113" s="17">
        <v>4419.32</v>
      </c>
      <c r="K113" s="17">
        <v>4493.71</v>
      </c>
      <c r="L113" s="17">
        <v>4732.4</v>
      </c>
      <c r="M113" s="17">
        <v>4840.24</v>
      </c>
      <c r="N113" s="17">
        <v>4845.89</v>
      </c>
      <c r="O113" s="17">
        <v>4856.01</v>
      </c>
      <c r="P113" s="17">
        <v>4852.57</v>
      </c>
      <c r="Q113" s="17">
        <v>4846.43</v>
      </c>
      <c r="R113" s="17">
        <v>4848.53</v>
      </c>
      <c r="S113" s="17">
        <v>4846.71</v>
      </c>
      <c r="T113" s="17">
        <v>4844.79</v>
      </c>
      <c r="U113" s="17">
        <v>4828.45</v>
      </c>
      <c r="V113" s="17">
        <v>4803.54</v>
      </c>
      <c r="W113" s="17">
        <v>4797.01</v>
      </c>
      <c r="X113" s="17">
        <v>4787.19</v>
      </c>
      <c r="Y113" s="18">
        <v>4693.4</v>
      </c>
    </row>
    <row r="114" spans="1:25" ht="15.75">
      <c r="A114" s="15" t="str">
        <f t="shared" si="2"/>
        <v>07.06.2021</v>
      </c>
      <c r="B114" s="16">
        <v>4515.71</v>
      </c>
      <c r="C114" s="17">
        <v>4515.88</v>
      </c>
      <c r="D114" s="17">
        <v>4459.4</v>
      </c>
      <c r="E114" s="17">
        <v>4453.15</v>
      </c>
      <c r="F114" s="17">
        <v>4414.94</v>
      </c>
      <c r="G114" s="17">
        <v>4411.79</v>
      </c>
      <c r="H114" s="17">
        <v>4421.07</v>
      </c>
      <c r="I114" s="17">
        <v>4468.75</v>
      </c>
      <c r="J114" s="17">
        <v>4742.16</v>
      </c>
      <c r="K114" s="17">
        <v>4792.95</v>
      </c>
      <c r="L114" s="17">
        <v>4845.25</v>
      </c>
      <c r="M114" s="17">
        <v>4862.01</v>
      </c>
      <c r="N114" s="17">
        <v>4871.77</v>
      </c>
      <c r="O114" s="17">
        <v>4860.62</v>
      </c>
      <c r="P114" s="17">
        <v>4939.15</v>
      </c>
      <c r="Q114" s="17">
        <v>4924.39</v>
      </c>
      <c r="R114" s="17">
        <v>4921.11</v>
      </c>
      <c r="S114" s="17">
        <v>4927.86</v>
      </c>
      <c r="T114" s="17">
        <v>4905.69</v>
      </c>
      <c r="U114" s="17">
        <v>4882.01</v>
      </c>
      <c r="V114" s="17">
        <v>4884.33</v>
      </c>
      <c r="W114" s="17">
        <v>4915.73</v>
      </c>
      <c r="X114" s="17">
        <v>4765.77</v>
      </c>
      <c r="Y114" s="18">
        <v>4751.58</v>
      </c>
    </row>
    <row r="115" spans="1:25" ht="15.75">
      <c r="A115" s="15" t="str">
        <f t="shared" si="2"/>
        <v>08.06.2021</v>
      </c>
      <c r="B115" s="16">
        <v>4535.9</v>
      </c>
      <c r="C115" s="17">
        <v>4510.13</v>
      </c>
      <c r="D115" s="17">
        <v>4471.86</v>
      </c>
      <c r="E115" s="17">
        <v>4449.31</v>
      </c>
      <c r="F115" s="17">
        <v>4409.9</v>
      </c>
      <c r="G115" s="17">
        <v>4409.01</v>
      </c>
      <c r="H115" s="17">
        <v>4423.55</v>
      </c>
      <c r="I115" s="17">
        <v>4463.15</v>
      </c>
      <c r="J115" s="17">
        <v>4607.77</v>
      </c>
      <c r="K115" s="17">
        <v>4734.93</v>
      </c>
      <c r="L115" s="17">
        <v>4768.27</v>
      </c>
      <c r="M115" s="17">
        <v>4762.05</v>
      </c>
      <c r="N115" s="17">
        <v>4759.24</v>
      </c>
      <c r="O115" s="17">
        <v>4763.61</v>
      </c>
      <c r="P115" s="17">
        <v>4762.73</v>
      </c>
      <c r="Q115" s="17">
        <v>4758.11</v>
      </c>
      <c r="R115" s="17">
        <v>4753.86</v>
      </c>
      <c r="S115" s="17">
        <v>4747.24</v>
      </c>
      <c r="T115" s="17">
        <v>4752.08</v>
      </c>
      <c r="U115" s="17">
        <v>4744.44</v>
      </c>
      <c r="V115" s="17">
        <v>4745.65</v>
      </c>
      <c r="W115" s="17">
        <v>4744.81</v>
      </c>
      <c r="X115" s="17">
        <v>4729.9</v>
      </c>
      <c r="Y115" s="18">
        <v>4588.09</v>
      </c>
    </row>
    <row r="116" spans="1:25" ht="15.75">
      <c r="A116" s="15" t="str">
        <f t="shared" si="2"/>
        <v>09.06.2021</v>
      </c>
      <c r="B116" s="16">
        <v>4548.8</v>
      </c>
      <c r="C116" s="17">
        <v>4522.45</v>
      </c>
      <c r="D116" s="17">
        <v>4513.57</v>
      </c>
      <c r="E116" s="17">
        <v>4479.64</v>
      </c>
      <c r="F116" s="17">
        <v>4445.56</v>
      </c>
      <c r="G116" s="17">
        <v>4440.48</v>
      </c>
      <c r="H116" s="17">
        <v>4465.57</v>
      </c>
      <c r="I116" s="17">
        <v>4552.79</v>
      </c>
      <c r="J116" s="17">
        <v>4750.31</v>
      </c>
      <c r="K116" s="17">
        <v>4765.61</v>
      </c>
      <c r="L116" s="17">
        <v>4774.86</v>
      </c>
      <c r="M116" s="17">
        <v>4771.87</v>
      </c>
      <c r="N116" s="17">
        <v>4772.58</v>
      </c>
      <c r="O116" s="17">
        <v>4788.82</v>
      </c>
      <c r="P116" s="17">
        <v>4748.23</v>
      </c>
      <c r="Q116" s="17">
        <v>4743.03</v>
      </c>
      <c r="R116" s="17">
        <v>4760.42</v>
      </c>
      <c r="S116" s="17">
        <v>4777.03</v>
      </c>
      <c r="T116" s="17">
        <v>4782.83</v>
      </c>
      <c r="U116" s="17">
        <v>4784.97</v>
      </c>
      <c r="V116" s="17">
        <v>4787.94</v>
      </c>
      <c r="W116" s="17">
        <v>4782.8</v>
      </c>
      <c r="X116" s="17">
        <v>4738.15</v>
      </c>
      <c r="Y116" s="18">
        <v>4701.78</v>
      </c>
    </row>
    <row r="117" spans="1:25" ht="15.75">
      <c r="A117" s="15" t="str">
        <f t="shared" si="2"/>
        <v>10.06.2021</v>
      </c>
      <c r="B117" s="16">
        <v>4568.51</v>
      </c>
      <c r="C117" s="17">
        <v>4551.38</v>
      </c>
      <c r="D117" s="17">
        <v>4534.58</v>
      </c>
      <c r="E117" s="17">
        <v>4490.08</v>
      </c>
      <c r="F117" s="17">
        <v>4464.86</v>
      </c>
      <c r="G117" s="17">
        <v>4458.72</v>
      </c>
      <c r="H117" s="17">
        <v>4478.71</v>
      </c>
      <c r="I117" s="17">
        <v>4545.06</v>
      </c>
      <c r="J117" s="17">
        <v>4841.78</v>
      </c>
      <c r="K117" s="17">
        <v>4925.23</v>
      </c>
      <c r="L117" s="17">
        <v>4943.04</v>
      </c>
      <c r="M117" s="17">
        <v>4943.7</v>
      </c>
      <c r="N117" s="17">
        <v>4940.41</v>
      </c>
      <c r="O117" s="17">
        <v>4942.02</v>
      </c>
      <c r="P117" s="17">
        <v>4941.46</v>
      </c>
      <c r="Q117" s="17">
        <v>4939.55</v>
      </c>
      <c r="R117" s="17">
        <v>4939.35</v>
      </c>
      <c r="S117" s="17">
        <v>4938.29</v>
      </c>
      <c r="T117" s="17">
        <v>4937.88</v>
      </c>
      <c r="U117" s="17">
        <v>4936.47</v>
      </c>
      <c r="V117" s="17">
        <v>4937.47</v>
      </c>
      <c r="W117" s="17">
        <v>4906.26</v>
      </c>
      <c r="X117" s="17">
        <v>4873.38</v>
      </c>
      <c r="Y117" s="18">
        <v>4808.46</v>
      </c>
    </row>
    <row r="118" spans="1:25" ht="15.75">
      <c r="A118" s="15" t="str">
        <f t="shared" si="2"/>
        <v>11.06.2021</v>
      </c>
      <c r="B118" s="16">
        <v>4705.91</v>
      </c>
      <c r="C118" s="17">
        <v>4580.63</v>
      </c>
      <c r="D118" s="17">
        <v>4579.61</v>
      </c>
      <c r="E118" s="17">
        <v>4548.94</v>
      </c>
      <c r="F118" s="17">
        <v>4527.89</v>
      </c>
      <c r="G118" s="17">
        <v>4516.93</v>
      </c>
      <c r="H118" s="17">
        <v>4546.13</v>
      </c>
      <c r="I118" s="17">
        <v>4746.72</v>
      </c>
      <c r="J118" s="17">
        <v>4947.15</v>
      </c>
      <c r="K118" s="17">
        <v>5051.67</v>
      </c>
      <c r="L118" s="17">
        <v>5103.93</v>
      </c>
      <c r="M118" s="17">
        <v>5094.01</v>
      </c>
      <c r="N118" s="17">
        <v>5098.79</v>
      </c>
      <c r="O118" s="17">
        <v>5104.37</v>
      </c>
      <c r="P118" s="17">
        <v>5092.27</v>
      </c>
      <c r="Q118" s="17">
        <v>5076.08</v>
      </c>
      <c r="R118" s="17">
        <v>5057.87</v>
      </c>
      <c r="S118" s="17">
        <v>5056.14</v>
      </c>
      <c r="T118" s="17">
        <v>5054.81</v>
      </c>
      <c r="U118" s="17">
        <v>5030.87</v>
      </c>
      <c r="V118" s="17">
        <v>5062.03</v>
      </c>
      <c r="W118" s="17">
        <v>5047.43</v>
      </c>
      <c r="X118" s="17">
        <v>5002.42</v>
      </c>
      <c r="Y118" s="18">
        <v>4942.44</v>
      </c>
    </row>
    <row r="119" spans="1:25" ht="15.75">
      <c r="A119" s="15" t="str">
        <f t="shared" si="2"/>
        <v>12.06.2021</v>
      </c>
      <c r="B119" s="16">
        <v>4916.78</v>
      </c>
      <c r="C119" s="17">
        <v>4798.57</v>
      </c>
      <c r="D119" s="17">
        <v>4610.17</v>
      </c>
      <c r="E119" s="17">
        <v>4532.09</v>
      </c>
      <c r="F119" s="17">
        <v>4490.36</v>
      </c>
      <c r="G119" s="17">
        <v>4444.9</v>
      </c>
      <c r="H119" s="17">
        <v>4451.45</v>
      </c>
      <c r="I119" s="17">
        <v>4491.37</v>
      </c>
      <c r="J119" s="17">
        <v>4576.76</v>
      </c>
      <c r="K119" s="17">
        <v>4972.83</v>
      </c>
      <c r="L119" s="17">
        <v>4971.72</v>
      </c>
      <c r="M119" s="17">
        <v>4977.1</v>
      </c>
      <c r="N119" s="17">
        <v>4977.12</v>
      </c>
      <c r="O119" s="17">
        <v>4980.39</v>
      </c>
      <c r="P119" s="17">
        <v>4980.25</v>
      </c>
      <c r="Q119" s="17">
        <v>4980.35</v>
      </c>
      <c r="R119" s="17">
        <v>4976.8</v>
      </c>
      <c r="S119" s="17">
        <v>4978.46</v>
      </c>
      <c r="T119" s="17">
        <v>4971.17</v>
      </c>
      <c r="U119" s="17">
        <v>4968.37</v>
      </c>
      <c r="V119" s="17">
        <v>4968.63</v>
      </c>
      <c r="W119" s="17">
        <v>4967.38</v>
      </c>
      <c r="X119" s="17">
        <v>4962.64</v>
      </c>
      <c r="Y119" s="18">
        <v>4928.7</v>
      </c>
    </row>
    <row r="120" spans="1:25" ht="15.75">
      <c r="A120" s="15" t="str">
        <f t="shared" si="2"/>
        <v>13.06.2021</v>
      </c>
      <c r="B120" s="16">
        <v>4869.87</v>
      </c>
      <c r="C120" s="17">
        <v>4763.05</v>
      </c>
      <c r="D120" s="17">
        <v>4794.6</v>
      </c>
      <c r="E120" s="17">
        <v>4621.64</v>
      </c>
      <c r="F120" s="17">
        <v>4559.58</v>
      </c>
      <c r="G120" s="17">
        <v>4531.22</v>
      </c>
      <c r="H120" s="17">
        <v>4537.41</v>
      </c>
      <c r="I120" s="17">
        <v>4563.39</v>
      </c>
      <c r="J120" s="17">
        <v>4761.69</v>
      </c>
      <c r="K120" s="17">
        <v>4941.72</v>
      </c>
      <c r="L120" s="17">
        <v>5140.75</v>
      </c>
      <c r="M120" s="17">
        <v>5181.96</v>
      </c>
      <c r="N120" s="17">
        <v>5174.07</v>
      </c>
      <c r="O120" s="17">
        <v>5165.92</v>
      </c>
      <c r="P120" s="17">
        <v>5167.7</v>
      </c>
      <c r="Q120" s="17">
        <v>5163.38</v>
      </c>
      <c r="R120" s="17">
        <v>5160.84</v>
      </c>
      <c r="S120" s="17">
        <v>5171.44</v>
      </c>
      <c r="T120" s="17">
        <v>5172.73</v>
      </c>
      <c r="U120" s="17">
        <v>5163.54</v>
      </c>
      <c r="V120" s="17">
        <v>5153.76</v>
      </c>
      <c r="W120" s="17">
        <v>5150.68</v>
      </c>
      <c r="X120" s="17">
        <v>5127.95</v>
      </c>
      <c r="Y120" s="18">
        <v>5059.55</v>
      </c>
    </row>
    <row r="121" spans="1:25" ht="15.75">
      <c r="A121" s="15" t="str">
        <f t="shared" si="2"/>
        <v>14.06.2021</v>
      </c>
      <c r="B121" s="16">
        <v>4993.47</v>
      </c>
      <c r="C121" s="17">
        <v>4874.46</v>
      </c>
      <c r="D121" s="17">
        <v>4794.89</v>
      </c>
      <c r="E121" s="17">
        <v>4621.77</v>
      </c>
      <c r="F121" s="17">
        <v>4551.94</v>
      </c>
      <c r="G121" s="17">
        <v>4538.38</v>
      </c>
      <c r="H121" s="17">
        <v>4536.87</v>
      </c>
      <c r="I121" s="17">
        <v>4585.98</v>
      </c>
      <c r="J121" s="17">
        <v>4812.46</v>
      </c>
      <c r="K121" s="17">
        <v>4972.13</v>
      </c>
      <c r="L121" s="17">
        <v>5135.82</v>
      </c>
      <c r="M121" s="17">
        <v>5158.47</v>
      </c>
      <c r="N121" s="17">
        <v>5160.37</v>
      </c>
      <c r="O121" s="17">
        <v>5148.68</v>
      </c>
      <c r="P121" s="17">
        <v>5148.26</v>
      </c>
      <c r="Q121" s="17">
        <v>5144.9</v>
      </c>
      <c r="R121" s="17">
        <v>5132.57</v>
      </c>
      <c r="S121" s="17">
        <v>5126.27</v>
      </c>
      <c r="T121" s="17">
        <v>5106.93</v>
      </c>
      <c r="U121" s="17">
        <v>5098.93</v>
      </c>
      <c r="V121" s="17">
        <v>5075.71</v>
      </c>
      <c r="W121" s="17">
        <v>5071.04</v>
      </c>
      <c r="X121" s="17">
        <v>5047.94</v>
      </c>
      <c r="Y121" s="18">
        <v>4967.8</v>
      </c>
    </row>
    <row r="122" spans="1:25" ht="15.75">
      <c r="A122" s="15" t="str">
        <f t="shared" si="2"/>
        <v>15.06.2021</v>
      </c>
      <c r="B122" s="16">
        <v>4819.54</v>
      </c>
      <c r="C122" s="17">
        <v>4708.18</v>
      </c>
      <c r="D122" s="17">
        <v>4543.44</v>
      </c>
      <c r="E122" s="17">
        <v>4505.09</v>
      </c>
      <c r="F122" s="17">
        <v>4472.82</v>
      </c>
      <c r="G122" s="17">
        <v>4449.12</v>
      </c>
      <c r="H122" s="17">
        <v>4460.56</v>
      </c>
      <c r="I122" s="17">
        <v>4546.25</v>
      </c>
      <c r="J122" s="17">
        <v>4852.73</v>
      </c>
      <c r="K122" s="17">
        <v>4924.45</v>
      </c>
      <c r="L122" s="17">
        <v>5027.73</v>
      </c>
      <c r="M122" s="17">
        <v>5021.82</v>
      </c>
      <c r="N122" s="17">
        <v>5003.12</v>
      </c>
      <c r="O122" s="17">
        <v>4995.81</v>
      </c>
      <c r="P122" s="17">
        <v>4984.92</v>
      </c>
      <c r="Q122" s="17">
        <v>4969.74</v>
      </c>
      <c r="R122" s="17">
        <v>4944.83</v>
      </c>
      <c r="S122" s="17">
        <v>4886.13</v>
      </c>
      <c r="T122" s="17">
        <v>4881.81</v>
      </c>
      <c r="U122" s="17">
        <v>4872</v>
      </c>
      <c r="V122" s="17">
        <v>4865.24</v>
      </c>
      <c r="W122" s="17">
        <v>4851.97</v>
      </c>
      <c r="X122" s="17">
        <v>4838.69</v>
      </c>
      <c r="Y122" s="18">
        <v>4810.78</v>
      </c>
    </row>
    <row r="123" spans="1:25" ht="15.75">
      <c r="A123" s="15" t="str">
        <f t="shared" si="2"/>
        <v>16.06.2021</v>
      </c>
      <c r="B123" s="16">
        <v>4625.38</v>
      </c>
      <c r="C123" s="17">
        <v>4546.67</v>
      </c>
      <c r="D123" s="17">
        <v>4511.84</v>
      </c>
      <c r="E123" s="17">
        <v>4468.04</v>
      </c>
      <c r="F123" s="17">
        <v>4442.52</v>
      </c>
      <c r="G123" s="17">
        <v>4433.47</v>
      </c>
      <c r="H123" s="17">
        <v>4452.7</v>
      </c>
      <c r="I123" s="17">
        <v>4516.16</v>
      </c>
      <c r="J123" s="17">
        <v>4782.53</v>
      </c>
      <c r="K123" s="17">
        <v>4859.49</v>
      </c>
      <c r="L123" s="17">
        <v>4974.81</v>
      </c>
      <c r="M123" s="17">
        <v>4985.2</v>
      </c>
      <c r="N123" s="17">
        <v>4988.65</v>
      </c>
      <c r="O123" s="17">
        <v>4972.74</v>
      </c>
      <c r="P123" s="17">
        <v>4967.49</v>
      </c>
      <c r="Q123" s="17">
        <v>4943.56</v>
      </c>
      <c r="R123" s="17">
        <v>4842.57</v>
      </c>
      <c r="S123" s="17">
        <v>4835.79</v>
      </c>
      <c r="T123" s="17">
        <v>4832.14</v>
      </c>
      <c r="U123" s="17">
        <v>4825.63</v>
      </c>
      <c r="V123" s="17">
        <v>4817.16</v>
      </c>
      <c r="W123" s="17">
        <v>4807.11</v>
      </c>
      <c r="X123" s="17">
        <v>4814.72</v>
      </c>
      <c r="Y123" s="18">
        <v>4756.15</v>
      </c>
    </row>
    <row r="124" spans="1:25" ht="15.75">
      <c r="A124" s="15" t="str">
        <f t="shared" si="2"/>
        <v>17.06.2021</v>
      </c>
      <c r="B124" s="16">
        <v>4616.19</v>
      </c>
      <c r="C124" s="17">
        <v>4586.92</v>
      </c>
      <c r="D124" s="17">
        <v>4512.92</v>
      </c>
      <c r="E124" s="17">
        <v>4468.46</v>
      </c>
      <c r="F124" s="17">
        <v>4425.92</v>
      </c>
      <c r="G124" s="17">
        <v>4421.3</v>
      </c>
      <c r="H124" s="17">
        <v>4444.78</v>
      </c>
      <c r="I124" s="17">
        <v>4518.12</v>
      </c>
      <c r="J124" s="17">
        <v>4734</v>
      </c>
      <c r="K124" s="17">
        <v>4885.54</v>
      </c>
      <c r="L124" s="17">
        <v>4989.05</v>
      </c>
      <c r="M124" s="17">
        <v>5015.57</v>
      </c>
      <c r="N124" s="17">
        <v>5000.07</v>
      </c>
      <c r="O124" s="17">
        <v>5018.17</v>
      </c>
      <c r="P124" s="17">
        <v>4971.75</v>
      </c>
      <c r="Q124" s="17">
        <v>4942.91</v>
      </c>
      <c r="R124" s="17">
        <v>4886.65</v>
      </c>
      <c r="S124" s="17">
        <v>4864.92</v>
      </c>
      <c r="T124" s="17">
        <v>4860.87</v>
      </c>
      <c r="U124" s="17">
        <v>4849.02</v>
      </c>
      <c r="V124" s="17">
        <v>4838.69</v>
      </c>
      <c r="W124" s="17">
        <v>4831.15</v>
      </c>
      <c r="X124" s="17">
        <v>4818.87</v>
      </c>
      <c r="Y124" s="18">
        <v>4631.17</v>
      </c>
    </row>
    <row r="125" spans="1:25" ht="15.75">
      <c r="A125" s="15" t="str">
        <f t="shared" si="2"/>
        <v>18.06.2021</v>
      </c>
      <c r="B125" s="16">
        <v>4523.13</v>
      </c>
      <c r="C125" s="17">
        <v>4524.36</v>
      </c>
      <c r="D125" s="17">
        <v>4495.44</v>
      </c>
      <c r="E125" s="17">
        <v>4445.78</v>
      </c>
      <c r="F125" s="17">
        <v>4412.37</v>
      </c>
      <c r="G125" s="17">
        <v>4415.68</v>
      </c>
      <c r="H125" s="17">
        <v>4429.94</v>
      </c>
      <c r="I125" s="17">
        <v>4486.78</v>
      </c>
      <c r="J125" s="17">
        <v>4563.41</v>
      </c>
      <c r="K125" s="17">
        <v>4666.03</v>
      </c>
      <c r="L125" s="17">
        <v>4798.17</v>
      </c>
      <c r="M125" s="17">
        <v>4750.18</v>
      </c>
      <c r="N125" s="17">
        <v>4736.33</v>
      </c>
      <c r="O125" s="17">
        <v>4735.68</v>
      </c>
      <c r="P125" s="17">
        <v>4624.72</v>
      </c>
      <c r="Q125" s="17">
        <v>4629.82</v>
      </c>
      <c r="R125" s="17">
        <v>4640.5</v>
      </c>
      <c r="S125" s="17">
        <v>4626.16</v>
      </c>
      <c r="T125" s="17">
        <v>4640.59</v>
      </c>
      <c r="U125" s="17">
        <v>4619.65</v>
      </c>
      <c r="V125" s="17">
        <v>4591.63</v>
      </c>
      <c r="W125" s="17">
        <v>4571.99</v>
      </c>
      <c r="X125" s="17">
        <v>4548.05</v>
      </c>
      <c r="Y125" s="18">
        <v>4527.52</v>
      </c>
    </row>
    <row r="126" spans="1:25" ht="15.75">
      <c r="A126" s="15" t="str">
        <f t="shared" si="2"/>
        <v>19.06.2021</v>
      </c>
      <c r="B126" s="16">
        <v>4524.61</v>
      </c>
      <c r="C126" s="17">
        <v>4514.45</v>
      </c>
      <c r="D126" s="17">
        <v>4510.93</v>
      </c>
      <c r="E126" s="17">
        <v>4469.67</v>
      </c>
      <c r="F126" s="17">
        <v>4467.8</v>
      </c>
      <c r="G126" s="17">
        <v>4444.78</v>
      </c>
      <c r="H126" s="17">
        <v>4444.1</v>
      </c>
      <c r="I126" s="17">
        <v>4471.5</v>
      </c>
      <c r="J126" s="17">
        <v>4594.84</v>
      </c>
      <c r="K126" s="17">
        <v>4757.14</v>
      </c>
      <c r="L126" s="17">
        <v>4866.71</v>
      </c>
      <c r="M126" s="17">
        <v>4872.06</v>
      </c>
      <c r="N126" s="17">
        <v>4880.31</v>
      </c>
      <c r="O126" s="17">
        <v>4902.89</v>
      </c>
      <c r="P126" s="17">
        <v>4903.53</v>
      </c>
      <c r="Q126" s="17">
        <v>4891.19</v>
      </c>
      <c r="R126" s="17">
        <v>4864.34</v>
      </c>
      <c r="S126" s="17">
        <v>4812.89</v>
      </c>
      <c r="T126" s="17">
        <v>4806.54</v>
      </c>
      <c r="U126" s="17">
        <v>4727.15</v>
      </c>
      <c r="V126" s="17">
        <v>4726.3</v>
      </c>
      <c r="W126" s="17">
        <v>4721.07</v>
      </c>
      <c r="X126" s="17">
        <v>4613.74</v>
      </c>
      <c r="Y126" s="18">
        <v>4546.04</v>
      </c>
    </row>
    <row r="127" spans="1:25" ht="15.75">
      <c r="A127" s="15" t="str">
        <f t="shared" si="2"/>
        <v>20.06.2021</v>
      </c>
      <c r="B127" s="16">
        <v>4515.02</v>
      </c>
      <c r="C127" s="17">
        <v>4541.52</v>
      </c>
      <c r="D127" s="17">
        <v>4529.05</v>
      </c>
      <c r="E127" s="17">
        <v>4496.46</v>
      </c>
      <c r="F127" s="17">
        <v>4456.05</v>
      </c>
      <c r="G127" s="17">
        <v>4439.5</v>
      </c>
      <c r="H127" s="17">
        <v>4428.57</v>
      </c>
      <c r="I127" s="17">
        <v>4449.56</v>
      </c>
      <c r="J127" s="17">
        <v>4514.07</v>
      </c>
      <c r="K127" s="17">
        <v>4609.71</v>
      </c>
      <c r="L127" s="17">
        <v>4807.33</v>
      </c>
      <c r="M127" s="17">
        <v>4935.53</v>
      </c>
      <c r="N127" s="17">
        <v>4952.94</v>
      </c>
      <c r="O127" s="17">
        <v>4962.53</v>
      </c>
      <c r="P127" s="17">
        <v>4965.45</v>
      </c>
      <c r="Q127" s="17">
        <v>4982.54</v>
      </c>
      <c r="R127" s="17">
        <v>4961.58</v>
      </c>
      <c r="S127" s="17">
        <v>4935.15</v>
      </c>
      <c r="T127" s="17">
        <v>4934.86</v>
      </c>
      <c r="U127" s="17">
        <v>4915.35</v>
      </c>
      <c r="V127" s="17">
        <v>4941.41</v>
      </c>
      <c r="W127" s="17">
        <v>4931.43</v>
      </c>
      <c r="X127" s="17">
        <v>4896.73</v>
      </c>
      <c r="Y127" s="18">
        <v>4818.05</v>
      </c>
    </row>
    <row r="128" spans="1:25" ht="15.75">
      <c r="A128" s="15" t="str">
        <f t="shared" si="2"/>
        <v>21.06.2021</v>
      </c>
      <c r="B128" s="16">
        <v>4618.78</v>
      </c>
      <c r="C128" s="17">
        <v>4616.6</v>
      </c>
      <c r="D128" s="17">
        <v>4556.65</v>
      </c>
      <c r="E128" s="17">
        <v>4514.34</v>
      </c>
      <c r="F128" s="17">
        <v>4478.71</v>
      </c>
      <c r="G128" s="17">
        <v>4465.01</v>
      </c>
      <c r="H128" s="17">
        <v>4482.47</v>
      </c>
      <c r="I128" s="17">
        <v>4523.43</v>
      </c>
      <c r="J128" s="17">
        <v>4735.82</v>
      </c>
      <c r="K128" s="17">
        <v>4914.31</v>
      </c>
      <c r="L128" s="17">
        <v>4948.07</v>
      </c>
      <c r="M128" s="17">
        <v>4955.43</v>
      </c>
      <c r="N128" s="17">
        <v>4965.94</v>
      </c>
      <c r="O128" s="17">
        <v>4962.04</v>
      </c>
      <c r="P128" s="17">
        <v>4962.76</v>
      </c>
      <c r="Q128" s="17">
        <v>4956.96</v>
      </c>
      <c r="R128" s="17">
        <v>4911.37</v>
      </c>
      <c r="S128" s="17">
        <v>4908.51</v>
      </c>
      <c r="T128" s="17">
        <v>4896.88</v>
      </c>
      <c r="U128" s="17">
        <v>4902.31</v>
      </c>
      <c r="V128" s="17">
        <v>4862.91</v>
      </c>
      <c r="W128" s="17">
        <v>4851.13</v>
      </c>
      <c r="X128" s="17">
        <v>4778.6</v>
      </c>
      <c r="Y128" s="18">
        <v>4667.38</v>
      </c>
    </row>
    <row r="129" spans="1:25" ht="15.75">
      <c r="A129" s="15" t="str">
        <f t="shared" si="2"/>
        <v>22.06.2021</v>
      </c>
      <c r="B129" s="16">
        <v>4606.55</v>
      </c>
      <c r="C129" s="17">
        <v>4591.49</v>
      </c>
      <c r="D129" s="17">
        <v>4515.96</v>
      </c>
      <c r="E129" s="17">
        <v>4449.32</v>
      </c>
      <c r="F129" s="17">
        <v>4423.85</v>
      </c>
      <c r="G129" s="17">
        <v>4401.18</v>
      </c>
      <c r="H129" s="17">
        <v>4416.75</v>
      </c>
      <c r="I129" s="17">
        <v>4467.24</v>
      </c>
      <c r="J129" s="17">
        <v>4612.65</v>
      </c>
      <c r="K129" s="17">
        <v>4775.03</v>
      </c>
      <c r="L129" s="17">
        <v>4879.76</v>
      </c>
      <c r="M129" s="17">
        <v>4879.63</v>
      </c>
      <c r="N129" s="17">
        <v>4874.11</v>
      </c>
      <c r="O129" s="17">
        <v>4876.82</v>
      </c>
      <c r="P129" s="17">
        <v>4874.22</v>
      </c>
      <c r="Q129" s="17">
        <v>4891.85</v>
      </c>
      <c r="R129" s="17">
        <v>4874.88</v>
      </c>
      <c r="S129" s="17">
        <v>4862.16</v>
      </c>
      <c r="T129" s="17">
        <v>4852.13</v>
      </c>
      <c r="U129" s="17">
        <v>4866.5</v>
      </c>
      <c r="V129" s="17">
        <v>4858.12</v>
      </c>
      <c r="W129" s="17">
        <v>4842.1</v>
      </c>
      <c r="X129" s="17">
        <v>4827.21</v>
      </c>
      <c r="Y129" s="18">
        <v>4673.07</v>
      </c>
    </row>
    <row r="130" spans="1:25" ht="15.75">
      <c r="A130" s="15" t="str">
        <f t="shared" si="2"/>
        <v>23.06.2021</v>
      </c>
      <c r="B130" s="16">
        <v>4567.21</v>
      </c>
      <c r="C130" s="17">
        <v>4537.85</v>
      </c>
      <c r="D130" s="17">
        <v>4527.93</v>
      </c>
      <c r="E130" s="17">
        <v>4470.55</v>
      </c>
      <c r="F130" s="17">
        <v>4441.57</v>
      </c>
      <c r="G130" s="17">
        <v>4415.92</v>
      </c>
      <c r="H130" s="17">
        <v>4435.47</v>
      </c>
      <c r="I130" s="17">
        <v>4515.75</v>
      </c>
      <c r="J130" s="17">
        <v>4660.56</v>
      </c>
      <c r="K130" s="17">
        <v>4716.79</v>
      </c>
      <c r="L130" s="17">
        <v>4711.89</v>
      </c>
      <c r="M130" s="17">
        <v>4701.36</v>
      </c>
      <c r="N130" s="17">
        <v>4815.86</v>
      </c>
      <c r="O130" s="17">
        <v>4855.74</v>
      </c>
      <c r="P130" s="17">
        <v>4760.46</v>
      </c>
      <c r="Q130" s="17">
        <v>4876.05</v>
      </c>
      <c r="R130" s="17">
        <v>4845.21</v>
      </c>
      <c r="S130" s="17">
        <v>4758.54</v>
      </c>
      <c r="T130" s="17">
        <v>4782.63</v>
      </c>
      <c r="U130" s="17">
        <v>4738.38</v>
      </c>
      <c r="V130" s="17">
        <v>4696.01</v>
      </c>
      <c r="W130" s="17">
        <v>4665.6</v>
      </c>
      <c r="X130" s="17">
        <v>4646.21</v>
      </c>
      <c r="Y130" s="18">
        <v>4630.57</v>
      </c>
    </row>
    <row r="131" spans="1:25" ht="15.75">
      <c r="A131" s="15" t="str">
        <f t="shared" si="2"/>
        <v>24.06.2021</v>
      </c>
      <c r="B131" s="16">
        <v>4577.76</v>
      </c>
      <c r="C131" s="17">
        <v>4539.31</v>
      </c>
      <c r="D131" s="17">
        <v>4520.7</v>
      </c>
      <c r="E131" s="17">
        <v>4406.24</v>
      </c>
      <c r="F131" s="17">
        <v>4371.78</v>
      </c>
      <c r="G131" s="17">
        <v>4329.48</v>
      </c>
      <c r="H131" s="17">
        <v>4376.81</v>
      </c>
      <c r="I131" s="17">
        <v>4504.01</v>
      </c>
      <c r="J131" s="17">
        <v>4617.11</v>
      </c>
      <c r="K131" s="17">
        <v>4815.88</v>
      </c>
      <c r="L131" s="17">
        <v>4969.32</v>
      </c>
      <c r="M131" s="17">
        <v>4968.48</v>
      </c>
      <c r="N131" s="17">
        <v>4957.22</v>
      </c>
      <c r="O131" s="17">
        <v>4961.22</v>
      </c>
      <c r="P131" s="17">
        <v>4965.92</v>
      </c>
      <c r="Q131" s="17">
        <v>4969.49</v>
      </c>
      <c r="R131" s="17">
        <v>4967.65</v>
      </c>
      <c r="S131" s="17">
        <v>4969.62</v>
      </c>
      <c r="T131" s="17">
        <v>4993.52</v>
      </c>
      <c r="U131" s="17">
        <v>4966.27</v>
      </c>
      <c r="V131" s="17">
        <v>4963.37</v>
      </c>
      <c r="W131" s="17">
        <v>4942.26</v>
      </c>
      <c r="X131" s="17">
        <v>4847.77</v>
      </c>
      <c r="Y131" s="18">
        <v>4700.32</v>
      </c>
    </row>
    <row r="132" spans="1:25" ht="15.75">
      <c r="A132" s="15" t="str">
        <f t="shared" si="2"/>
        <v>25.06.2021</v>
      </c>
      <c r="B132" s="16">
        <v>4604.15</v>
      </c>
      <c r="C132" s="17">
        <v>4567.74</v>
      </c>
      <c r="D132" s="17">
        <v>4512.6</v>
      </c>
      <c r="E132" s="17">
        <v>4462.38</v>
      </c>
      <c r="F132" s="17">
        <v>4418.11</v>
      </c>
      <c r="G132" s="17">
        <v>4416.7</v>
      </c>
      <c r="H132" s="17">
        <v>4415.92</v>
      </c>
      <c r="I132" s="17">
        <v>4467.7</v>
      </c>
      <c r="J132" s="17">
        <v>4623.73</v>
      </c>
      <c r="K132" s="17">
        <v>4780.43</v>
      </c>
      <c r="L132" s="17">
        <v>4935.43</v>
      </c>
      <c r="M132" s="17">
        <v>4945.88</v>
      </c>
      <c r="N132" s="17">
        <v>4829.71</v>
      </c>
      <c r="O132" s="17">
        <v>4793.31</v>
      </c>
      <c r="P132" s="17">
        <v>4785.91</v>
      </c>
      <c r="Q132" s="17">
        <v>4766.45</v>
      </c>
      <c r="R132" s="17">
        <v>4766.5</v>
      </c>
      <c r="S132" s="17">
        <v>4763.82</v>
      </c>
      <c r="T132" s="17">
        <v>4754.47</v>
      </c>
      <c r="U132" s="17">
        <v>4732.5</v>
      </c>
      <c r="V132" s="17">
        <v>4745.09</v>
      </c>
      <c r="W132" s="17">
        <v>4725.44</v>
      </c>
      <c r="X132" s="17">
        <v>4704.23</v>
      </c>
      <c r="Y132" s="18">
        <v>4608.82</v>
      </c>
    </row>
    <row r="133" spans="1:25" ht="15.75">
      <c r="A133" s="15" t="str">
        <f t="shared" si="2"/>
        <v>26.06.2021</v>
      </c>
      <c r="B133" s="16">
        <v>4566.49</v>
      </c>
      <c r="C133" s="17">
        <v>4555.99</v>
      </c>
      <c r="D133" s="17">
        <v>4548.26</v>
      </c>
      <c r="E133" s="17">
        <v>4507.51</v>
      </c>
      <c r="F133" s="17">
        <v>4451.76</v>
      </c>
      <c r="G133" s="17">
        <v>4426.88</v>
      </c>
      <c r="H133" s="17">
        <v>4425.15</v>
      </c>
      <c r="I133" s="17">
        <v>4449.29</v>
      </c>
      <c r="J133" s="17">
        <v>4520.58</v>
      </c>
      <c r="K133" s="17">
        <v>4638.65</v>
      </c>
      <c r="L133" s="17">
        <v>4787.79</v>
      </c>
      <c r="M133" s="17">
        <v>4810.07</v>
      </c>
      <c r="N133" s="17">
        <v>4810.89</v>
      </c>
      <c r="O133" s="17">
        <v>4797.78</v>
      </c>
      <c r="P133" s="17">
        <v>4786.08</v>
      </c>
      <c r="Q133" s="17">
        <v>4766.73</v>
      </c>
      <c r="R133" s="17">
        <v>4761.78</v>
      </c>
      <c r="S133" s="17">
        <v>4704.12</v>
      </c>
      <c r="T133" s="17">
        <v>4701.81</v>
      </c>
      <c r="U133" s="17">
        <v>4698.39</v>
      </c>
      <c r="V133" s="17">
        <v>4735.74</v>
      </c>
      <c r="W133" s="17">
        <v>4687.45</v>
      </c>
      <c r="X133" s="17">
        <v>4667.81</v>
      </c>
      <c r="Y133" s="18">
        <v>4575.11</v>
      </c>
    </row>
    <row r="134" spans="1:25" ht="15.75">
      <c r="A134" s="15" t="str">
        <f t="shared" si="2"/>
        <v>27.06.2021</v>
      </c>
      <c r="B134" s="16">
        <v>4535.23</v>
      </c>
      <c r="C134" s="17">
        <v>4520.23</v>
      </c>
      <c r="D134" s="17">
        <v>4505.87</v>
      </c>
      <c r="E134" s="17">
        <v>4451.79</v>
      </c>
      <c r="F134" s="17">
        <v>4449.42</v>
      </c>
      <c r="G134" s="17">
        <v>4415.43</v>
      </c>
      <c r="H134" s="17">
        <v>4420.94</v>
      </c>
      <c r="I134" s="17">
        <v>4439.76</v>
      </c>
      <c r="J134" s="17">
        <v>4469.62</v>
      </c>
      <c r="K134" s="17">
        <v>4527.91</v>
      </c>
      <c r="L134" s="17">
        <v>4612.62</v>
      </c>
      <c r="M134" s="17">
        <v>4772.11</v>
      </c>
      <c r="N134" s="17">
        <v>4773.08</v>
      </c>
      <c r="O134" s="17">
        <v>4777.65</v>
      </c>
      <c r="P134" s="17">
        <v>4771.58</v>
      </c>
      <c r="Q134" s="17">
        <v>4766.71</v>
      </c>
      <c r="R134" s="17">
        <v>4762.82</v>
      </c>
      <c r="S134" s="17">
        <v>4754.18</v>
      </c>
      <c r="T134" s="17">
        <v>4746.63</v>
      </c>
      <c r="U134" s="17">
        <v>4727.17</v>
      </c>
      <c r="V134" s="17">
        <v>4759.21</v>
      </c>
      <c r="W134" s="17">
        <v>4757.56</v>
      </c>
      <c r="X134" s="17">
        <v>4701.51</v>
      </c>
      <c r="Y134" s="18">
        <v>4576.22</v>
      </c>
    </row>
    <row r="135" spans="1:25" ht="15.75">
      <c r="A135" s="15" t="str">
        <f t="shared" si="2"/>
        <v>28.06.2021</v>
      </c>
      <c r="B135" s="16">
        <v>4534.3</v>
      </c>
      <c r="C135" s="17">
        <v>4556.48</v>
      </c>
      <c r="D135" s="17">
        <v>4500.3</v>
      </c>
      <c r="E135" s="17">
        <v>4448.05</v>
      </c>
      <c r="F135" s="17">
        <v>4429.01</v>
      </c>
      <c r="G135" s="17">
        <v>4427.65</v>
      </c>
      <c r="H135" s="17">
        <v>4448.1</v>
      </c>
      <c r="I135" s="17">
        <v>4472.21</v>
      </c>
      <c r="J135" s="17">
        <v>4566.98</v>
      </c>
      <c r="K135" s="17">
        <v>4867.13</v>
      </c>
      <c r="L135" s="17">
        <v>4971.15</v>
      </c>
      <c r="M135" s="17">
        <v>4973.53</v>
      </c>
      <c r="N135" s="17">
        <v>4971.38</v>
      </c>
      <c r="O135" s="17">
        <v>4874.52</v>
      </c>
      <c r="P135" s="17">
        <v>4881.26</v>
      </c>
      <c r="Q135" s="17">
        <v>4865.01</v>
      </c>
      <c r="R135" s="17">
        <v>4851.41</v>
      </c>
      <c r="S135" s="17">
        <v>4844.06</v>
      </c>
      <c r="T135" s="17">
        <v>4806.92</v>
      </c>
      <c r="U135" s="17">
        <v>4801.78</v>
      </c>
      <c r="V135" s="17">
        <v>4799.14</v>
      </c>
      <c r="W135" s="17">
        <v>4798.86</v>
      </c>
      <c r="X135" s="17">
        <v>4723.74</v>
      </c>
      <c r="Y135" s="18">
        <v>4631.36</v>
      </c>
    </row>
    <row r="136" spans="1:25" ht="15.75">
      <c r="A136" s="15" t="str">
        <f t="shared" si="2"/>
        <v>29.06.2021</v>
      </c>
      <c r="B136" s="16">
        <v>4585.39</v>
      </c>
      <c r="C136" s="17">
        <v>4560.24</v>
      </c>
      <c r="D136" s="17">
        <v>4464.75</v>
      </c>
      <c r="E136" s="17">
        <v>4382.91</v>
      </c>
      <c r="F136" s="17">
        <v>4345.49</v>
      </c>
      <c r="G136" s="17">
        <v>4301.71</v>
      </c>
      <c r="H136" s="17">
        <v>4369.24</v>
      </c>
      <c r="I136" s="17">
        <v>4432.2</v>
      </c>
      <c r="J136" s="17">
        <v>4576.15</v>
      </c>
      <c r="K136" s="17">
        <v>4741.49</v>
      </c>
      <c r="L136" s="17">
        <v>4744.27</v>
      </c>
      <c r="M136" s="17">
        <v>4741.23</v>
      </c>
      <c r="N136" s="17">
        <v>4737.47</v>
      </c>
      <c r="O136" s="17">
        <v>4739.6</v>
      </c>
      <c r="P136" s="17">
        <v>4685.35</v>
      </c>
      <c r="Q136" s="17">
        <v>4683.66</v>
      </c>
      <c r="R136" s="17">
        <v>4672.03</v>
      </c>
      <c r="S136" s="17">
        <v>4658.03</v>
      </c>
      <c r="T136" s="17">
        <v>4651.42</v>
      </c>
      <c r="U136" s="17">
        <v>4632.79</v>
      </c>
      <c r="V136" s="17">
        <v>4626.68</v>
      </c>
      <c r="W136" s="17">
        <v>4603.92</v>
      </c>
      <c r="X136" s="17">
        <v>4558.57</v>
      </c>
      <c r="Y136" s="18">
        <v>4525.17</v>
      </c>
    </row>
    <row r="137" spans="1:25" ht="16.5" thickBot="1">
      <c r="A137" s="20" t="str">
        <f t="shared" si="2"/>
        <v>30.06.2021</v>
      </c>
      <c r="B137" s="21">
        <v>4508.96</v>
      </c>
      <c r="C137" s="22">
        <v>4487.52</v>
      </c>
      <c r="D137" s="22">
        <v>4483.16</v>
      </c>
      <c r="E137" s="22">
        <v>4406.51</v>
      </c>
      <c r="F137" s="22">
        <v>4394.21</v>
      </c>
      <c r="G137" s="22">
        <v>4385.94</v>
      </c>
      <c r="H137" s="22">
        <v>4409.05</v>
      </c>
      <c r="I137" s="22">
        <v>4463.27</v>
      </c>
      <c r="J137" s="22">
        <v>4595.67</v>
      </c>
      <c r="K137" s="22">
        <v>4783.63</v>
      </c>
      <c r="L137" s="22">
        <v>4850.77</v>
      </c>
      <c r="M137" s="22">
        <v>4852.06</v>
      </c>
      <c r="N137" s="22">
        <v>4859.09</v>
      </c>
      <c r="O137" s="22">
        <v>4918.9</v>
      </c>
      <c r="P137" s="22">
        <v>4908.55</v>
      </c>
      <c r="Q137" s="22">
        <v>4923.76</v>
      </c>
      <c r="R137" s="22">
        <v>4855.69</v>
      </c>
      <c r="S137" s="22">
        <v>4846.98</v>
      </c>
      <c r="T137" s="22">
        <v>4846.94</v>
      </c>
      <c r="U137" s="22">
        <v>4827.43</v>
      </c>
      <c r="V137" s="22">
        <v>4819.53</v>
      </c>
      <c r="W137" s="22">
        <v>4772.27</v>
      </c>
      <c r="X137" s="22">
        <v>4696.62</v>
      </c>
      <c r="Y137" s="23">
        <v>4616.38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44" t="s">
        <v>4</v>
      </c>
      <c r="B139" s="46" t="s">
        <v>33</v>
      </c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8"/>
    </row>
    <row r="140" spans="1:25" ht="16.5" thickBot="1">
      <c r="A140" s="65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01.06.2021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20.99</v>
      </c>
      <c r="J141" s="12">
        <v>142.37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02.06.2021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128.71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03.06.2021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109.04</v>
      </c>
      <c r="K143" s="17">
        <v>69.94</v>
      </c>
      <c r="L143" s="17">
        <v>18.78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04.06.2021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3.29</v>
      </c>
      <c r="J144" s="17">
        <v>70.25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05.06.2021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2.16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06.06.2021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39.98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07.06.2021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25.17</v>
      </c>
      <c r="J147" s="17">
        <v>40.91</v>
      </c>
      <c r="K147" s="17">
        <v>61.18</v>
      </c>
      <c r="L147" s="17">
        <v>28.81</v>
      </c>
      <c r="M147" s="17">
        <v>11.82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08.06.2021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21.51</v>
      </c>
      <c r="J148" s="17">
        <v>63.06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09.06.2021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24.17</v>
      </c>
      <c r="K149" s="17">
        <v>38.59</v>
      </c>
      <c r="L149" s="17">
        <v>35.35</v>
      </c>
      <c r="M149" s="17">
        <v>36.61</v>
      </c>
      <c r="N149" s="17">
        <v>35.9</v>
      </c>
      <c r="O149" s="17">
        <v>11.03</v>
      </c>
      <c r="P149" s="17">
        <v>35.62</v>
      </c>
      <c r="Q149" s="17">
        <v>51.13</v>
      </c>
      <c r="R149" s="17">
        <v>51.65</v>
      </c>
      <c r="S149" s="17">
        <v>46.69</v>
      </c>
      <c r="T149" s="17">
        <v>43.29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10.06.2021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3.57</v>
      </c>
      <c r="I150" s="17">
        <v>61.93</v>
      </c>
      <c r="J150" s="17">
        <v>61.61</v>
      </c>
      <c r="K150" s="17">
        <v>17.21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1.32</v>
      </c>
      <c r="R150" s="17">
        <v>14.52</v>
      </c>
      <c r="S150" s="17">
        <v>35.9</v>
      </c>
      <c r="T150" s="17">
        <v>18.19</v>
      </c>
      <c r="U150" s="17">
        <v>0.03</v>
      </c>
      <c r="V150" s="17">
        <v>0.08</v>
      </c>
      <c r="W150" s="17">
        <v>4.02</v>
      </c>
      <c r="X150" s="17">
        <v>0.03</v>
      </c>
      <c r="Y150" s="18">
        <v>0</v>
      </c>
    </row>
    <row r="151" spans="1:25" ht="15.75">
      <c r="A151" s="15" t="str">
        <f t="shared" si="3"/>
        <v>11.06.2021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25.09</v>
      </c>
      <c r="I151" s="17">
        <v>72.26</v>
      </c>
      <c r="J151" s="17">
        <v>86.37</v>
      </c>
      <c r="K151" s="17">
        <v>59.71</v>
      </c>
      <c r="L151" s="17">
        <v>0.01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12.06.2021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132.24</v>
      </c>
      <c r="K152" s="17">
        <v>0</v>
      </c>
      <c r="L152" s="17">
        <v>126.42</v>
      </c>
      <c r="M152" s="17">
        <v>104.55</v>
      </c>
      <c r="N152" s="17">
        <v>55.33</v>
      </c>
      <c r="O152" s="17">
        <v>46.7</v>
      </c>
      <c r="P152" s="17">
        <v>52.02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13.06.2021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14.06.2021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31.7</v>
      </c>
      <c r="M154" s="17">
        <v>37.07</v>
      </c>
      <c r="N154" s="17">
        <v>136.57</v>
      </c>
      <c r="O154" s="17">
        <v>204.64</v>
      </c>
      <c r="P154" s="17">
        <v>184.61</v>
      </c>
      <c r="Q154" s="17">
        <v>290.15</v>
      </c>
      <c r="R154" s="17">
        <v>309.53</v>
      </c>
      <c r="S154" s="17">
        <v>343.9</v>
      </c>
      <c r="T154" s="17">
        <v>363.93</v>
      </c>
      <c r="U154" s="17">
        <v>352.36</v>
      </c>
      <c r="V154" s="17">
        <v>346.2</v>
      </c>
      <c r="W154" s="17">
        <v>341.89</v>
      </c>
      <c r="X154" s="17">
        <v>351.73</v>
      </c>
      <c r="Y154" s="18">
        <v>0</v>
      </c>
    </row>
    <row r="155" spans="1:25" ht="15.75">
      <c r="A155" s="15" t="str">
        <f t="shared" si="3"/>
        <v>15.06.2021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34.79</v>
      </c>
      <c r="I155" s="17">
        <v>202.19</v>
      </c>
      <c r="J155" s="17">
        <v>17.84</v>
      </c>
      <c r="K155" s="17">
        <v>93.79</v>
      </c>
      <c r="L155" s="17">
        <v>3.74</v>
      </c>
      <c r="M155" s="17">
        <v>11.99</v>
      </c>
      <c r="N155" s="17">
        <v>1.02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8.54</v>
      </c>
      <c r="U155" s="17">
        <v>8.04</v>
      </c>
      <c r="V155" s="17">
        <v>8.92</v>
      </c>
      <c r="W155" s="17">
        <v>185.08</v>
      </c>
      <c r="X155" s="17">
        <v>0</v>
      </c>
      <c r="Y155" s="18">
        <v>0</v>
      </c>
    </row>
    <row r="156" spans="1:25" ht="15.75">
      <c r="A156" s="15" t="str">
        <f t="shared" si="3"/>
        <v>16.06.2021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49.5</v>
      </c>
      <c r="K156" s="17">
        <v>0</v>
      </c>
      <c r="L156" s="17">
        <v>0</v>
      </c>
      <c r="M156" s="17">
        <v>0</v>
      </c>
      <c r="N156" s="17">
        <v>0</v>
      </c>
      <c r="O156" s="17">
        <v>48.66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17.06.2021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17.79</v>
      </c>
      <c r="J157" s="17">
        <v>94.76</v>
      </c>
      <c r="K157" s="17">
        <v>26.03</v>
      </c>
      <c r="L157" s="17">
        <v>20.19</v>
      </c>
      <c r="M157" s="17">
        <v>13.6</v>
      </c>
      <c r="N157" s="17">
        <v>19.32</v>
      </c>
      <c r="O157" s="17">
        <v>0</v>
      </c>
      <c r="P157" s="17">
        <v>10.01</v>
      </c>
      <c r="Q157" s="17">
        <v>25.68</v>
      </c>
      <c r="R157" s="17">
        <v>0.01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18.06.2021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24.08</v>
      </c>
      <c r="J158" s="17">
        <v>11.54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19.06.2021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0.02</v>
      </c>
      <c r="S159" s="17">
        <v>0.01</v>
      </c>
      <c r="T159" s="17">
        <v>27.03</v>
      </c>
      <c r="U159" s="17">
        <v>104.17</v>
      </c>
      <c r="V159" s="17">
        <v>109.33</v>
      </c>
      <c r="W159" s="17">
        <v>78.77</v>
      </c>
      <c r="X159" s="17">
        <v>0</v>
      </c>
      <c r="Y159" s="18">
        <v>11.5</v>
      </c>
    </row>
    <row r="160" spans="1:25" ht="15.75">
      <c r="A160" s="15" t="str">
        <f t="shared" si="3"/>
        <v>20.06.2021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27.54</v>
      </c>
      <c r="K160" s="17">
        <v>42.87</v>
      </c>
      <c r="L160" s="17">
        <v>20.86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2.86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21.06.2021</v>
      </c>
      <c r="B161" s="16">
        <v>0</v>
      </c>
      <c r="C161" s="17">
        <v>0</v>
      </c>
      <c r="D161" s="17">
        <v>0</v>
      </c>
      <c r="E161" s="17">
        <v>9.49</v>
      </c>
      <c r="F161" s="17">
        <v>0</v>
      </c>
      <c r="G161" s="17">
        <v>0</v>
      </c>
      <c r="H161" s="17">
        <v>0</v>
      </c>
      <c r="I161" s="17">
        <v>0</v>
      </c>
      <c r="J161" s="17">
        <v>137.55</v>
      </c>
      <c r="K161" s="17">
        <v>0.09</v>
      </c>
      <c r="L161" s="17">
        <v>0</v>
      </c>
      <c r="M161" s="17">
        <v>0</v>
      </c>
      <c r="N161" s="17">
        <v>0</v>
      </c>
      <c r="O161" s="17">
        <v>25.15</v>
      </c>
      <c r="P161" s="17">
        <v>149.54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22.06.2021</v>
      </c>
      <c r="B162" s="16">
        <v>0</v>
      </c>
      <c r="C162" s="17">
        <v>0</v>
      </c>
      <c r="D162" s="17">
        <v>0.07</v>
      </c>
      <c r="E162" s="17">
        <v>0</v>
      </c>
      <c r="F162" s="17">
        <v>0</v>
      </c>
      <c r="G162" s="17">
        <v>8.39</v>
      </c>
      <c r="H162" s="17">
        <v>42.42</v>
      </c>
      <c r="I162" s="17">
        <v>73.09</v>
      </c>
      <c r="J162" s="17">
        <v>197.31</v>
      </c>
      <c r="K162" s="17">
        <v>102.59</v>
      </c>
      <c r="L162" s="17">
        <v>108.68</v>
      </c>
      <c r="M162" s="17">
        <v>98.49</v>
      </c>
      <c r="N162" s="17">
        <v>111.79</v>
      </c>
      <c r="O162" s="17">
        <v>146.03</v>
      </c>
      <c r="P162" s="17">
        <v>72.97</v>
      </c>
      <c r="Q162" s="17">
        <v>71.81</v>
      </c>
      <c r="R162" s="17">
        <v>104</v>
      </c>
      <c r="S162" s="17">
        <v>92.54</v>
      </c>
      <c r="T162" s="17">
        <v>87.15</v>
      </c>
      <c r="U162" s="17">
        <v>241.77</v>
      </c>
      <c r="V162" s="17">
        <v>189.51</v>
      </c>
      <c r="W162" s="17">
        <v>169.46</v>
      </c>
      <c r="X162" s="17">
        <v>0</v>
      </c>
      <c r="Y162" s="18">
        <v>0</v>
      </c>
    </row>
    <row r="163" spans="1:25" ht="15.75">
      <c r="A163" s="15" t="str">
        <f t="shared" si="3"/>
        <v>23.06.2021</v>
      </c>
      <c r="B163" s="16">
        <v>68.35</v>
      </c>
      <c r="C163" s="17">
        <v>13.15</v>
      </c>
      <c r="D163" s="17">
        <v>18.55</v>
      </c>
      <c r="E163" s="17">
        <v>0</v>
      </c>
      <c r="F163" s="17">
        <v>0</v>
      </c>
      <c r="G163" s="17">
        <v>0</v>
      </c>
      <c r="H163" s="17">
        <v>31.48</v>
      </c>
      <c r="I163" s="17">
        <v>90.87</v>
      </c>
      <c r="J163" s="17">
        <v>186.95</v>
      </c>
      <c r="K163" s="17">
        <v>138.29</v>
      </c>
      <c r="L163" s="17">
        <v>313.38</v>
      </c>
      <c r="M163" s="17">
        <v>336.45</v>
      </c>
      <c r="N163" s="17">
        <v>103.48</v>
      </c>
      <c r="O163" s="17">
        <v>204.87</v>
      </c>
      <c r="P163" s="17">
        <v>151.13</v>
      </c>
      <c r="Q163" s="17">
        <v>40.82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24.06.2021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31.46</v>
      </c>
      <c r="I164" s="17">
        <v>46.78</v>
      </c>
      <c r="J164" s="17">
        <v>71.08</v>
      </c>
      <c r="K164" s="17">
        <v>24.43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25.06.2021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26.68</v>
      </c>
      <c r="I165" s="17">
        <v>47.21</v>
      </c>
      <c r="J165" s="17">
        <v>48.75</v>
      </c>
      <c r="K165" s="17">
        <v>2.71</v>
      </c>
      <c r="L165" s="17">
        <v>24.5</v>
      </c>
      <c r="M165" s="17">
        <v>0</v>
      </c>
      <c r="N165" s="17">
        <v>0</v>
      </c>
      <c r="O165" s="17">
        <v>0</v>
      </c>
      <c r="P165" s="17">
        <v>0</v>
      </c>
      <c r="Q165" s="17">
        <v>5.64</v>
      </c>
      <c r="R165" s="17">
        <v>36.41</v>
      </c>
      <c r="S165" s="17">
        <v>8.29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26.06.2021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33.83</v>
      </c>
      <c r="K166" s="17">
        <v>31.67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27.06.2021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95.31</v>
      </c>
      <c r="L167" s="17">
        <v>124.06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28.06.2021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0.01</v>
      </c>
      <c r="J168" s="17">
        <v>68.93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29.06.2021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38.27</v>
      </c>
      <c r="I169" s="17">
        <v>88.88</v>
      </c>
      <c r="J169" s="17">
        <v>164.99</v>
      </c>
      <c r="K169" s="17">
        <v>4.85</v>
      </c>
      <c r="L169" s="17">
        <v>108.62</v>
      </c>
      <c r="M169" s="17">
        <v>74.73</v>
      </c>
      <c r="N169" s="17">
        <v>35.71</v>
      </c>
      <c r="O169" s="17">
        <v>25.55</v>
      </c>
      <c r="P169" s="17">
        <v>0</v>
      </c>
      <c r="Q169" s="17">
        <v>0</v>
      </c>
      <c r="R169" s="17">
        <v>186.71</v>
      </c>
      <c r="S169" s="17">
        <v>198.62</v>
      </c>
      <c r="T169" s="17">
        <v>192.71</v>
      </c>
      <c r="U169" s="17">
        <v>191.35</v>
      </c>
      <c r="V169" s="17">
        <v>166</v>
      </c>
      <c r="W169" s="17">
        <v>48.93</v>
      </c>
      <c r="X169" s="17">
        <v>64.65</v>
      </c>
      <c r="Y169" s="18">
        <v>47.94</v>
      </c>
    </row>
    <row r="170" spans="1:26" ht="16.5" thickBot="1">
      <c r="A170" s="20" t="str">
        <f t="shared" si="3"/>
        <v>30.06.2021</v>
      </c>
      <c r="B170" s="21">
        <v>0</v>
      </c>
      <c r="C170" s="22">
        <v>0</v>
      </c>
      <c r="D170" s="22">
        <v>0</v>
      </c>
      <c r="E170" s="22">
        <v>0</v>
      </c>
      <c r="F170" s="22">
        <v>0</v>
      </c>
      <c r="G170" s="22">
        <v>0</v>
      </c>
      <c r="H170" s="22">
        <v>0</v>
      </c>
      <c r="I170" s="22">
        <v>35.27</v>
      </c>
      <c r="J170" s="22">
        <v>44.96</v>
      </c>
      <c r="K170" s="22">
        <v>0</v>
      </c>
      <c r="L170" s="22">
        <v>35.24</v>
      </c>
      <c r="M170" s="22">
        <v>11.36</v>
      </c>
      <c r="N170" s="22">
        <v>15.07</v>
      </c>
      <c r="O170" s="22">
        <v>0</v>
      </c>
      <c r="P170" s="22">
        <v>0</v>
      </c>
      <c r="Q170" s="22">
        <v>0</v>
      </c>
      <c r="R170" s="22">
        <v>0</v>
      </c>
      <c r="S170" s="22">
        <v>0</v>
      </c>
      <c r="T170" s="22">
        <v>0</v>
      </c>
      <c r="U170" s="22">
        <v>0</v>
      </c>
      <c r="V170" s="22">
        <v>0</v>
      </c>
      <c r="W170" s="22">
        <v>200.87</v>
      </c>
      <c r="X170" s="22">
        <v>278.62</v>
      </c>
      <c r="Y170" s="23">
        <v>0</v>
      </c>
      <c r="Z170" s="19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4" t="s">
        <v>4</v>
      </c>
      <c r="B172" s="46" t="s">
        <v>34</v>
      </c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8"/>
    </row>
    <row r="173" spans="1:25" ht="16.5" thickBot="1">
      <c r="A173" s="65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01.06.2021</v>
      </c>
      <c r="B174" s="11">
        <v>296.49</v>
      </c>
      <c r="C174" s="12">
        <v>748.48</v>
      </c>
      <c r="D174" s="12">
        <v>51.55</v>
      </c>
      <c r="E174" s="12">
        <v>9.26</v>
      </c>
      <c r="F174" s="12">
        <v>273.02</v>
      </c>
      <c r="G174" s="12">
        <v>249.46</v>
      </c>
      <c r="H174" s="12">
        <v>47.72</v>
      </c>
      <c r="I174" s="12">
        <v>0</v>
      </c>
      <c r="J174" s="12">
        <v>0</v>
      </c>
      <c r="K174" s="12">
        <v>20.73</v>
      </c>
      <c r="L174" s="12">
        <v>50.19</v>
      </c>
      <c r="M174" s="12">
        <v>119.26</v>
      </c>
      <c r="N174" s="12">
        <v>142.84</v>
      </c>
      <c r="O174" s="12">
        <v>142.94</v>
      </c>
      <c r="P174" s="12">
        <v>235.13</v>
      </c>
      <c r="Q174" s="12">
        <v>309.37</v>
      </c>
      <c r="R174" s="12">
        <v>305.77</v>
      </c>
      <c r="S174" s="12">
        <v>266.6</v>
      </c>
      <c r="T174" s="12">
        <v>329.93</v>
      </c>
      <c r="U174" s="12">
        <v>320.48</v>
      </c>
      <c r="V174" s="12">
        <v>345.7</v>
      </c>
      <c r="W174" s="12">
        <v>254.95</v>
      </c>
      <c r="X174" s="12">
        <v>314.06</v>
      </c>
      <c r="Y174" s="13">
        <v>307.03</v>
      </c>
      <c r="Z174" s="14"/>
    </row>
    <row r="175" spans="1:25" ht="15.75">
      <c r="A175" s="15" t="str">
        <f t="shared" si="4"/>
        <v>02.06.2021</v>
      </c>
      <c r="B175" s="16">
        <v>460.58</v>
      </c>
      <c r="C175" s="17">
        <v>908.57</v>
      </c>
      <c r="D175" s="17">
        <v>48.06</v>
      </c>
      <c r="E175" s="17">
        <v>34.7</v>
      </c>
      <c r="F175" s="17">
        <v>40.06</v>
      </c>
      <c r="G175" s="17">
        <v>103.59</v>
      </c>
      <c r="H175" s="17">
        <v>14.77</v>
      </c>
      <c r="I175" s="17">
        <v>10.05</v>
      </c>
      <c r="J175" s="17">
        <v>0</v>
      </c>
      <c r="K175" s="17">
        <v>3.39</v>
      </c>
      <c r="L175" s="17">
        <v>39.76</v>
      </c>
      <c r="M175" s="17">
        <v>62.91</v>
      </c>
      <c r="N175" s="17">
        <v>158.58</v>
      </c>
      <c r="O175" s="17">
        <v>148.94</v>
      </c>
      <c r="P175" s="17">
        <v>166.99</v>
      </c>
      <c r="Q175" s="17">
        <v>148.61</v>
      </c>
      <c r="R175" s="17">
        <v>301.69</v>
      </c>
      <c r="S175" s="17">
        <v>289.4</v>
      </c>
      <c r="T175" s="17">
        <v>198.23</v>
      </c>
      <c r="U175" s="17">
        <v>178.12</v>
      </c>
      <c r="V175" s="17">
        <v>339.28</v>
      </c>
      <c r="W175" s="17">
        <v>305.38</v>
      </c>
      <c r="X175" s="17">
        <v>249.85</v>
      </c>
      <c r="Y175" s="18">
        <v>304.4</v>
      </c>
    </row>
    <row r="176" spans="1:25" ht="15.75">
      <c r="A176" s="15" t="str">
        <f t="shared" si="4"/>
        <v>03.06.2021</v>
      </c>
      <c r="B176" s="16">
        <v>257.08</v>
      </c>
      <c r="C176" s="17">
        <v>883.02</v>
      </c>
      <c r="D176" s="17">
        <v>76.9</v>
      </c>
      <c r="E176" s="17">
        <v>844.22</v>
      </c>
      <c r="F176" s="17">
        <v>839.7</v>
      </c>
      <c r="G176" s="17">
        <v>843.91</v>
      </c>
      <c r="H176" s="17">
        <v>136.9</v>
      </c>
      <c r="I176" s="17">
        <v>2</v>
      </c>
      <c r="J176" s="17">
        <v>0</v>
      </c>
      <c r="K176" s="17">
        <v>0</v>
      </c>
      <c r="L176" s="17">
        <v>0</v>
      </c>
      <c r="M176" s="17">
        <v>27.15</v>
      </c>
      <c r="N176" s="17">
        <v>59.24</v>
      </c>
      <c r="O176" s="17">
        <v>135.49</v>
      </c>
      <c r="P176" s="17">
        <v>32.68</v>
      </c>
      <c r="Q176" s="17">
        <v>105.48</v>
      </c>
      <c r="R176" s="17">
        <v>124.77</v>
      </c>
      <c r="S176" s="17">
        <v>252.42</v>
      </c>
      <c r="T176" s="17">
        <v>183.56</v>
      </c>
      <c r="U176" s="17">
        <v>229.4</v>
      </c>
      <c r="V176" s="17">
        <v>225.87</v>
      </c>
      <c r="W176" s="17">
        <v>194.47</v>
      </c>
      <c r="X176" s="17">
        <v>126.18</v>
      </c>
      <c r="Y176" s="18">
        <v>102</v>
      </c>
    </row>
    <row r="177" spans="1:25" ht="15.75">
      <c r="A177" s="15" t="str">
        <f t="shared" si="4"/>
        <v>04.06.2021</v>
      </c>
      <c r="B177" s="16">
        <v>204.37</v>
      </c>
      <c r="C177" s="17">
        <v>332.98</v>
      </c>
      <c r="D177" s="17">
        <v>901.06</v>
      </c>
      <c r="E177" s="17">
        <v>860.22</v>
      </c>
      <c r="F177" s="17">
        <v>855.63</v>
      </c>
      <c r="G177" s="17">
        <v>850.23</v>
      </c>
      <c r="H177" s="17">
        <v>826.04</v>
      </c>
      <c r="I177" s="17">
        <v>0.11</v>
      </c>
      <c r="J177" s="17">
        <v>0</v>
      </c>
      <c r="K177" s="17">
        <v>144.7</v>
      </c>
      <c r="L177" s="17">
        <v>80.81</v>
      </c>
      <c r="M177" s="17">
        <v>178.64</v>
      </c>
      <c r="N177" s="17">
        <v>211.63</v>
      </c>
      <c r="O177" s="17">
        <v>333.21</v>
      </c>
      <c r="P177" s="17">
        <v>288.65</v>
      </c>
      <c r="Q177" s="17">
        <v>202.61</v>
      </c>
      <c r="R177" s="17">
        <v>210.76</v>
      </c>
      <c r="S177" s="17">
        <v>203.73</v>
      </c>
      <c r="T177" s="17">
        <v>322.58</v>
      </c>
      <c r="U177" s="17">
        <v>317.47</v>
      </c>
      <c r="V177" s="17">
        <v>242.83</v>
      </c>
      <c r="W177" s="17">
        <v>286.59</v>
      </c>
      <c r="X177" s="17">
        <v>251.2</v>
      </c>
      <c r="Y177" s="18">
        <v>171.65</v>
      </c>
    </row>
    <row r="178" spans="1:25" ht="15.75">
      <c r="A178" s="15" t="str">
        <f t="shared" si="4"/>
        <v>05.06.2021</v>
      </c>
      <c r="B178" s="16">
        <v>201.5</v>
      </c>
      <c r="C178" s="17">
        <v>208.26</v>
      </c>
      <c r="D178" s="17">
        <v>80.86</v>
      </c>
      <c r="E178" s="17">
        <v>456.84</v>
      </c>
      <c r="F178" s="17">
        <v>77.09</v>
      </c>
      <c r="G178" s="17">
        <v>27.83</v>
      </c>
      <c r="H178" s="17">
        <v>52.12</v>
      </c>
      <c r="I178" s="17">
        <v>43.09</v>
      </c>
      <c r="J178" s="17">
        <v>24.34</v>
      </c>
      <c r="K178" s="17">
        <v>0</v>
      </c>
      <c r="L178" s="17">
        <v>32.28</v>
      </c>
      <c r="M178" s="17">
        <v>230.95</v>
      </c>
      <c r="N178" s="17">
        <v>265.04</v>
      </c>
      <c r="O178" s="17">
        <v>266.36</v>
      </c>
      <c r="P178" s="17">
        <v>253.11</v>
      </c>
      <c r="Q178" s="17">
        <v>234.98</v>
      </c>
      <c r="R178" s="17">
        <v>228.04</v>
      </c>
      <c r="S178" s="17">
        <v>239.78</v>
      </c>
      <c r="T178" s="17">
        <v>248.47</v>
      </c>
      <c r="U178" s="17">
        <v>235.66</v>
      </c>
      <c r="V178" s="17">
        <v>197.13</v>
      </c>
      <c r="W178" s="17">
        <v>117.31</v>
      </c>
      <c r="X178" s="17">
        <v>104.42</v>
      </c>
      <c r="Y178" s="18">
        <v>209.1</v>
      </c>
    </row>
    <row r="179" spans="1:25" ht="15.75">
      <c r="A179" s="15" t="str">
        <f t="shared" si="4"/>
        <v>06.06.2021</v>
      </c>
      <c r="B179" s="16">
        <v>148.66</v>
      </c>
      <c r="C179" s="17">
        <v>68.83</v>
      </c>
      <c r="D179" s="17">
        <v>79.76</v>
      </c>
      <c r="E179" s="17">
        <v>80.62</v>
      </c>
      <c r="F179" s="17">
        <v>425.93</v>
      </c>
      <c r="G179" s="17">
        <v>372.86</v>
      </c>
      <c r="H179" s="17">
        <v>820.76</v>
      </c>
      <c r="I179" s="17">
        <v>138.68</v>
      </c>
      <c r="J179" s="17">
        <v>12</v>
      </c>
      <c r="K179" s="17">
        <v>0</v>
      </c>
      <c r="L179" s="17">
        <v>52.06</v>
      </c>
      <c r="M179" s="17">
        <v>39.4</v>
      </c>
      <c r="N179" s="17">
        <v>79.48</v>
      </c>
      <c r="O179" s="17">
        <v>164.19</v>
      </c>
      <c r="P179" s="17">
        <v>132.14</v>
      </c>
      <c r="Q179" s="17">
        <v>140.39</v>
      </c>
      <c r="R179" s="17">
        <v>122.33</v>
      </c>
      <c r="S179" s="17">
        <v>237.18</v>
      </c>
      <c r="T179" s="17">
        <v>47.98</v>
      </c>
      <c r="U179" s="17">
        <v>200.92</v>
      </c>
      <c r="V179" s="17">
        <v>160.38</v>
      </c>
      <c r="W179" s="17">
        <v>64.91</v>
      </c>
      <c r="X179" s="17">
        <v>275.95</v>
      </c>
      <c r="Y179" s="18">
        <v>238.62</v>
      </c>
    </row>
    <row r="180" spans="1:25" ht="15.75">
      <c r="A180" s="15" t="str">
        <f t="shared" si="4"/>
        <v>07.06.2021</v>
      </c>
      <c r="B180" s="16">
        <v>119.18</v>
      </c>
      <c r="C180" s="17">
        <v>115.37</v>
      </c>
      <c r="D180" s="17">
        <v>59.36</v>
      </c>
      <c r="E180" s="17">
        <v>63.73</v>
      </c>
      <c r="F180" s="17">
        <v>175.96</v>
      </c>
      <c r="G180" s="17">
        <v>253.07</v>
      </c>
      <c r="H180" s="17">
        <v>40.56</v>
      </c>
      <c r="I180" s="17">
        <v>0</v>
      </c>
      <c r="J180" s="17">
        <v>0</v>
      </c>
      <c r="K180" s="17">
        <v>0</v>
      </c>
      <c r="L180" s="17">
        <v>0</v>
      </c>
      <c r="M180" s="17">
        <v>0.32</v>
      </c>
      <c r="N180" s="17">
        <v>37.66</v>
      </c>
      <c r="O180" s="17">
        <v>28.4</v>
      </c>
      <c r="P180" s="17">
        <v>100.54</v>
      </c>
      <c r="Q180" s="17">
        <v>91.46</v>
      </c>
      <c r="R180" s="17">
        <v>91.59</v>
      </c>
      <c r="S180" s="17">
        <v>117.88</v>
      </c>
      <c r="T180" s="17">
        <v>95.05</v>
      </c>
      <c r="U180" s="17">
        <v>60.63</v>
      </c>
      <c r="V180" s="17">
        <v>73.5</v>
      </c>
      <c r="W180" s="17">
        <v>135.3</v>
      </c>
      <c r="X180" s="17">
        <v>248.17</v>
      </c>
      <c r="Y180" s="18">
        <v>219.35</v>
      </c>
    </row>
    <row r="181" spans="1:25" ht="15.75">
      <c r="A181" s="15" t="str">
        <f t="shared" si="4"/>
        <v>08.06.2021</v>
      </c>
      <c r="B181" s="16">
        <v>137.54</v>
      </c>
      <c r="C181" s="17">
        <v>102.68</v>
      </c>
      <c r="D181" s="17">
        <v>924.1</v>
      </c>
      <c r="E181" s="17">
        <v>898.42</v>
      </c>
      <c r="F181" s="17">
        <v>240.01</v>
      </c>
      <c r="G181" s="17">
        <v>411</v>
      </c>
      <c r="H181" s="17">
        <v>6.97</v>
      </c>
      <c r="I181" s="17">
        <v>0</v>
      </c>
      <c r="J181" s="17">
        <v>0</v>
      </c>
      <c r="K181" s="17">
        <v>180.04</v>
      </c>
      <c r="L181" s="17">
        <v>81.58</v>
      </c>
      <c r="M181" s="17">
        <v>204.86</v>
      </c>
      <c r="N181" s="17">
        <v>224.09</v>
      </c>
      <c r="O181" s="17">
        <v>222.61</v>
      </c>
      <c r="P181" s="17">
        <v>271.35</v>
      </c>
      <c r="Q181" s="17">
        <v>245.03</v>
      </c>
      <c r="R181" s="17">
        <v>245.97</v>
      </c>
      <c r="S181" s="17">
        <v>240.1</v>
      </c>
      <c r="T181" s="17">
        <v>219.52</v>
      </c>
      <c r="U181" s="17">
        <v>171.96</v>
      </c>
      <c r="V181" s="17">
        <v>180.79</v>
      </c>
      <c r="W181" s="17">
        <v>202.08</v>
      </c>
      <c r="X181" s="17">
        <v>203.17</v>
      </c>
      <c r="Y181" s="18">
        <v>76.68</v>
      </c>
    </row>
    <row r="182" spans="1:25" ht="15.75">
      <c r="A182" s="15" t="str">
        <f t="shared" si="4"/>
        <v>09.06.2021</v>
      </c>
      <c r="B182" s="16">
        <v>204.23</v>
      </c>
      <c r="C182" s="17">
        <v>977.51</v>
      </c>
      <c r="D182" s="17">
        <v>134.58</v>
      </c>
      <c r="E182" s="17">
        <v>148.65</v>
      </c>
      <c r="F182" s="17">
        <v>102.13</v>
      </c>
      <c r="G182" s="17">
        <v>473.25</v>
      </c>
      <c r="H182" s="17">
        <v>20.24</v>
      </c>
      <c r="I182" s="17">
        <v>32.26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12.34</v>
      </c>
      <c r="V182" s="17">
        <v>71.12</v>
      </c>
      <c r="W182" s="17">
        <v>198.77</v>
      </c>
      <c r="X182" s="17">
        <v>22.35</v>
      </c>
      <c r="Y182" s="18">
        <v>186.62</v>
      </c>
    </row>
    <row r="183" spans="1:25" ht="15.75">
      <c r="A183" s="15" t="str">
        <f t="shared" si="4"/>
        <v>10.06.2021</v>
      </c>
      <c r="B183" s="16">
        <v>179.92</v>
      </c>
      <c r="C183" s="17">
        <v>240.78</v>
      </c>
      <c r="D183" s="17">
        <v>48.65</v>
      </c>
      <c r="E183" s="17">
        <v>50.37</v>
      </c>
      <c r="F183" s="17">
        <v>41.55</v>
      </c>
      <c r="G183" s="17">
        <v>24.8</v>
      </c>
      <c r="H183" s="17">
        <v>0</v>
      </c>
      <c r="I183" s="17">
        <v>0</v>
      </c>
      <c r="J183" s="17">
        <v>0</v>
      </c>
      <c r="K183" s="17">
        <v>0</v>
      </c>
      <c r="L183" s="17">
        <v>30.03</v>
      </c>
      <c r="M183" s="17">
        <v>26.49</v>
      </c>
      <c r="N183" s="17">
        <v>20.74</v>
      </c>
      <c r="O183" s="17">
        <v>24.68</v>
      </c>
      <c r="P183" s="17">
        <v>7.1</v>
      </c>
      <c r="Q183" s="17">
        <v>0.09</v>
      </c>
      <c r="R183" s="17">
        <v>0</v>
      </c>
      <c r="S183" s="17">
        <v>0</v>
      </c>
      <c r="T183" s="17">
        <v>0</v>
      </c>
      <c r="U183" s="17">
        <v>3.61</v>
      </c>
      <c r="V183" s="17">
        <v>2.53</v>
      </c>
      <c r="W183" s="17">
        <v>0.03</v>
      </c>
      <c r="X183" s="17">
        <v>7.07</v>
      </c>
      <c r="Y183" s="18">
        <v>12.94</v>
      </c>
    </row>
    <row r="184" spans="1:25" ht="15.75">
      <c r="A184" s="15" t="str">
        <f t="shared" si="4"/>
        <v>11.06.2021</v>
      </c>
      <c r="B184" s="16">
        <v>19.2</v>
      </c>
      <c r="C184" s="17">
        <v>37.85</v>
      </c>
      <c r="D184" s="17">
        <v>33.42</v>
      </c>
      <c r="E184" s="17">
        <v>38.11</v>
      </c>
      <c r="F184" s="17">
        <v>27.52</v>
      </c>
      <c r="G184" s="17">
        <v>11.23</v>
      </c>
      <c r="H184" s="17">
        <v>0</v>
      </c>
      <c r="I184" s="17">
        <v>0</v>
      </c>
      <c r="J184" s="17">
        <v>0</v>
      </c>
      <c r="K184" s="17">
        <v>0</v>
      </c>
      <c r="L184" s="17">
        <v>4.26</v>
      </c>
      <c r="M184" s="17">
        <v>11.59</v>
      </c>
      <c r="N184" s="17">
        <v>27.27</v>
      </c>
      <c r="O184" s="17">
        <v>37.16</v>
      </c>
      <c r="P184" s="17">
        <v>43.48</v>
      </c>
      <c r="Q184" s="17">
        <v>34.7</v>
      </c>
      <c r="R184" s="17">
        <v>24.74</v>
      </c>
      <c r="S184" s="17">
        <v>36</v>
      </c>
      <c r="T184" s="17">
        <v>39.34</v>
      </c>
      <c r="U184" s="17">
        <v>26.45</v>
      </c>
      <c r="V184" s="17">
        <v>22.07</v>
      </c>
      <c r="W184" s="17">
        <v>28.16</v>
      </c>
      <c r="X184" s="17">
        <v>101.66</v>
      </c>
      <c r="Y184" s="18">
        <v>122.92</v>
      </c>
    </row>
    <row r="185" spans="1:25" ht="15.75">
      <c r="A185" s="15" t="str">
        <f t="shared" si="4"/>
        <v>12.06.2021</v>
      </c>
      <c r="B185" s="16">
        <v>224.17</v>
      </c>
      <c r="C185" s="17">
        <v>374.97</v>
      </c>
      <c r="D185" s="17">
        <v>104.9</v>
      </c>
      <c r="E185" s="17">
        <v>40.11</v>
      </c>
      <c r="F185" s="17">
        <v>45.64</v>
      </c>
      <c r="G185" s="17">
        <v>4.83</v>
      </c>
      <c r="H185" s="17">
        <v>5.74</v>
      </c>
      <c r="I185" s="17">
        <v>17.52</v>
      </c>
      <c r="J185" s="17">
        <v>0</v>
      </c>
      <c r="K185" s="17">
        <v>144.87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51.69</v>
      </c>
      <c r="R185" s="17">
        <v>63.44</v>
      </c>
      <c r="S185" s="17">
        <v>68.13</v>
      </c>
      <c r="T185" s="17">
        <v>70.03</v>
      </c>
      <c r="U185" s="17">
        <v>37.53</v>
      </c>
      <c r="V185" s="17">
        <v>31.68</v>
      </c>
      <c r="W185" s="17">
        <v>41.4</v>
      </c>
      <c r="X185" s="17">
        <v>65.58</v>
      </c>
      <c r="Y185" s="18">
        <v>151.62</v>
      </c>
    </row>
    <row r="186" spans="1:25" ht="15.75">
      <c r="A186" s="15" t="str">
        <f t="shared" si="4"/>
        <v>13.06.2021</v>
      </c>
      <c r="B186" s="16">
        <v>374.65</v>
      </c>
      <c r="C186" s="17">
        <v>212.59</v>
      </c>
      <c r="D186" s="17">
        <v>200.56</v>
      </c>
      <c r="E186" s="17">
        <v>115.13</v>
      </c>
      <c r="F186" s="17">
        <v>149.47</v>
      </c>
      <c r="G186" s="17">
        <v>125.77</v>
      </c>
      <c r="H186" s="17">
        <v>123.02</v>
      </c>
      <c r="I186" s="17">
        <v>85.02</v>
      </c>
      <c r="J186" s="17">
        <v>150.28</v>
      </c>
      <c r="K186" s="17">
        <v>279.93</v>
      </c>
      <c r="L186" s="17">
        <v>22.02</v>
      </c>
      <c r="M186" s="17">
        <v>66.29</v>
      </c>
      <c r="N186" s="17">
        <v>64.25</v>
      </c>
      <c r="O186" s="17">
        <v>65.82</v>
      </c>
      <c r="P186" s="17">
        <v>73.12</v>
      </c>
      <c r="Q186" s="17">
        <v>78.73</v>
      </c>
      <c r="R186" s="17">
        <v>80.75</v>
      </c>
      <c r="S186" s="17">
        <v>90.93</v>
      </c>
      <c r="T186" s="17">
        <v>93.31</v>
      </c>
      <c r="U186" s="17">
        <v>91.15</v>
      </c>
      <c r="V186" s="17">
        <v>66.34</v>
      </c>
      <c r="W186" s="17">
        <v>108.06</v>
      </c>
      <c r="X186" s="17">
        <v>193.41</v>
      </c>
      <c r="Y186" s="18">
        <v>168.71</v>
      </c>
    </row>
    <row r="187" spans="1:25" ht="15.75">
      <c r="A187" s="15" t="str">
        <f t="shared" si="4"/>
        <v>14.06.2021</v>
      </c>
      <c r="B187" s="16">
        <v>417.47</v>
      </c>
      <c r="C187" s="17">
        <v>296.81</v>
      </c>
      <c r="D187" s="17">
        <v>249.72</v>
      </c>
      <c r="E187" s="17">
        <v>88.19</v>
      </c>
      <c r="F187" s="17">
        <v>73.99</v>
      </c>
      <c r="G187" s="17">
        <v>93.5</v>
      </c>
      <c r="H187" s="17">
        <v>49.21</v>
      </c>
      <c r="I187" s="17">
        <v>72.35</v>
      </c>
      <c r="J187" s="17">
        <v>47.59</v>
      </c>
      <c r="K187" s="17">
        <v>10.08</v>
      </c>
      <c r="L187" s="17">
        <v>0.01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0</v>
      </c>
      <c r="Y187" s="18">
        <v>206.6</v>
      </c>
    </row>
    <row r="188" spans="1:25" ht="15.75">
      <c r="A188" s="15" t="str">
        <f t="shared" si="4"/>
        <v>15.06.2021</v>
      </c>
      <c r="B188" s="16">
        <v>163.49</v>
      </c>
      <c r="C188" s="17">
        <v>162.02</v>
      </c>
      <c r="D188" s="17">
        <v>46.66</v>
      </c>
      <c r="E188" s="17">
        <v>97.18</v>
      </c>
      <c r="F188" s="17">
        <v>76.48</v>
      </c>
      <c r="G188" s="17">
        <v>17.75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0.17</v>
      </c>
      <c r="O188" s="17">
        <v>24.06</v>
      </c>
      <c r="P188" s="17">
        <v>142.19</v>
      </c>
      <c r="Q188" s="17">
        <v>150.47</v>
      </c>
      <c r="R188" s="17">
        <v>140</v>
      </c>
      <c r="S188" s="17">
        <v>86.52</v>
      </c>
      <c r="T188" s="17">
        <v>104.96</v>
      </c>
      <c r="U188" s="17">
        <v>102.36</v>
      </c>
      <c r="V188" s="17">
        <v>99.46</v>
      </c>
      <c r="W188" s="17">
        <v>314.34</v>
      </c>
      <c r="X188" s="17">
        <v>125.79</v>
      </c>
      <c r="Y188" s="18">
        <v>129</v>
      </c>
    </row>
    <row r="189" spans="1:25" ht="15.75">
      <c r="A189" s="15" t="str">
        <f t="shared" si="4"/>
        <v>16.06.2021</v>
      </c>
      <c r="B189" s="16">
        <v>115.83</v>
      </c>
      <c r="C189" s="17">
        <v>142.93</v>
      </c>
      <c r="D189" s="17">
        <v>46.24</v>
      </c>
      <c r="E189" s="17">
        <v>57.14</v>
      </c>
      <c r="F189" s="17">
        <v>50.21</v>
      </c>
      <c r="G189" s="17">
        <v>33.2</v>
      </c>
      <c r="H189" s="17">
        <v>42.95</v>
      </c>
      <c r="I189" s="17">
        <v>85.34</v>
      </c>
      <c r="J189" s="17">
        <v>0</v>
      </c>
      <c r="K189" s="17">
        <v>71</v>
      </c>
      <c r="L189" s="17">
        <v>199.54</v>
      </c>
      <c r="M189" s="17">
        <v>483.5</v>
      </c>
      <c r="N189" s="17">
        <v>491.55</v>
      </c>
      <c r="O189" s="17">
        <v>0</v>
      </c>
      <c r="P189" s="17">
        <v>176.01</v>
      </c>
      <c r="Q189" s="17">
        <v>273.28</v>
      </c>
      <c r="R189" s="17">
        <v>197.59</v>
      </c>
      <c r="S189" s="17">
        <v>332.21</v>
      </c>
      <c r="T189" s="17">
        <v>331.59</v>
      </c>
      <c r="U189" s="17">
        <v>193.42</v>
      </c>
      <c r="V189" s="17">
        <v>180.43</v>
      </c>
      <c r="W189" s="17">
        <v>216.74</v>
      </c>
      <c r="X189" s="17">
        <v>271.92</v>
      </c>
      <c r="Y189" s="18">
        <v>252.15</v>
      </c>
    </row>
    <row r="190" spans="1:25" ht="15.75">
      <c r="A190" s="15" t="str">
        <f t="shared" si="4"/>
        <v>17.06.2021</v>
      </c>
      <c r="B190" s="16">
        <v>124.63</v>
      </c>
      <c r="C190" s="17">
        <v>118.63</v>
      </c>
      <c r="D190" s="17">
        <v>88.59</v>
      </c>
      <c r="E190" s="17">
        <v>71.21</v>
      </c>
      <c r="F190" s="17">
        <v>101.51</v>
      </c>
      <c r="G190" s="17">
        <v>97.05</v>
      </c>
      <c r="H190" s="17">
        <v>3.05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36.62</v>
      </c>
      <c r="P190" s="17">
        <v>0</v>
      </c>
      <c r="Q190" s="17">
        <v>0</v>
      </c>
      <c r="R190" s="17">
        <v>2.26</v>
      </c>
      <c r="S190" s="17">
        <v>237.63</v>
      </c>
      <c r="T190" s="17">
        <v>44.86</v>
      </c>
      <c r="U190" s="17">
        <v>167.87</v>
      </c>
      <c r="V190" s="17">
        <v>264.34</v>
      </c>
      <c r="W190" s="17">
        <v>61.83</v>
      </c>
      <c r="X190" s="17">
        <v>258.75</v>
      </c>
      <c r="Y190" s="18">
        <v>121.55</v>
      </c>
    </row>
    <row r="191" spans="1:25" ht="15.75">
      <c r="A191" s="15" t="str">
        <f t="shared" si="4"/>
        <v>18.06.2021</v>
      </c>
      <c r="B191" s="16">
        <v>169.97</v>
      </c>
      <c r="C191" s="17">
        <v>226.1</v>
      </c>
      <c r="D191" s="17">
        <v>278.96</v>
      </c>
      <c r="E191" s="17">
        <v>220.74</v>
      </c>
      <c r="F191" s="17">
        <v>854.89</v>
      </c>
      <c r="G191" s="17">
        <v>407.3</v>
      </c>
      <c r="H191" s="17">
        <v>46.49</v>
      </c>
      <c r="I191" s="17">
        <v>0</v>
      </c>
      <c r="J191" s="17">
        <v>0</v>
      </c>
      <c r="K191" s="17">
        <v>90.69</v>
      </c>
      <c r="L191" s="17">
        <v>223</v>
      </c>
      <c r="M191" s="17">
        <v>178.37</v>
      </c>
      <c r="N191" s="17">
        <v>164.68</v>
      </c>
      <c r="O191" s="17">
        <v>149.58</v>
      </c>
      <c r="P191" s="17">
        <v>45.53</v>
      </c>
      <c r="Q191" s="17">
        <v>72.23</v>
      </c>
      <c r="R191" s="17">
        <v>86.71</v>
      </c>
      <c r="S191" s="17">
        <v>67.86</v>
      </c>
      <c r="T191" s="17">
        <v>78.76</v>
      </c>
      <c r="U191" s="17">
        <v>67.22</v>
      </c>
      <c r="V191" s="17">
        <v>30.27</v>
      </c>
      <c r="W191" s="17">
        <v>38.05</v>
      </c>
      <c r="X191" s="17">
        <v>58.87</v>
      </c>
      <c r="Y191" s="18">
        <v>66.04</v>
      </c>
    </row>
    <row r="192" spans="1:25" ht="15.75">
      <c r="A192" s="15" t="str">
        <f t="shared" si="4"/>
        <v>19.06.2021</v>
      </c>
      <c r="B192" s="16">
        <v>116.99</v>
      </c>
      <c r="C192" s="17">
        <v>130.09</v>
      </c>
      <c r="D192" s="17">
        <v>121.69</v>
      </c>
      <c r="E192" s="17">
        <v>67.26</v>
      </c>
      <c r="F192" s="17">
        <v>74.92</v>
      </c>
      <c r="G192" s="17">
        <v>60.28</v>
      </c>
      <c r="H192" s="17">
        <v>55.55</v>
      </c>
      <c r="I192" s="17">
        <v>10.17</v>
      </c>
      <c r="J192" s="17">
        <v>73.94</v>
      </c>
      <c r="K192" s="17">
        <v>248.93</v>
      </c>
      <c r="L192" s="17">
        <v>123.32</v>
      </c>
      <c r="M192" s="17">
        <v>65.59</v>
      </c>
      <c r="N192" s="17">
        <v>134.76</v>
      </c>
      <c r="O192" s="17">
        <v>97.85</v>
      </c>
      <c r="P192" s="17">
        <v>37.07</v>
      </c>
      <c r="Q192" s="17">
        <v>26</v>
      </c>
      <c r="R192" s="17">
        <v>2.2</v>
      </c>
      <c r="S192" s="17">
        <v>2.89</v>
      </c>
      <c r="T192" s="17">
        <v>0</v>
      </c>
      <c r="U192" s="17">
        <v>0</v>
      </c>
      <c r="V192" s="17">
        <v>0</v>
      </c>
      <c r="W192" s="17">
        <v>0</v>
      </c>
      <c r="X192" s="17">
        <v>141.95</v>
      </c>
      <c r="Y192" s="18">
        <v>0</v>
      </c>
    </row>
    <row r="193" spans="1:25" ht="15.75">
      <c r="A193" s="15" t="str">
        <f t="shared" si="4"/>
        <v>20.06.2021</v>
      </c>
      <c r="B193" s="16">
        <v>8.52</v>
      </c>
      <c r="C193" s="17">
        <v>104.17</v>
      </c>
      <c r="D193" s="17">
        <v>29.65</v>
      </c>
      <c r="E193" s="17">
        <v>100.59</v>
      </c>
      <c r="F193" s="17">
        <v>150.03</v>
      </c>
      <c r="G193" s="17">
        <v>257.85</v>
      </c>
      <c r="H193" s="17">
        <v>112.6</v>
      </c>
      <c r="I193" s="17">
        <v>24.34</v>
      </c>
      <c r="J193" s="17">
        <v>0</v>
      </c>
      <c r="K193" s="17">
        <v>0</v>
      </c>
      <c r="L193" s="17">
        <v>0</v>
      </c>
      <c r="M193" s="17">
        <v>47.12</v>
      </c>
      <c r="N193" s="17">
        <v>62.01</v>
      </c>
      <c r="O193" s="17">
        <v>67</v>
      </c>
      <c r="P193" s="17">
        <v>79.96</v>
      </c>
      <c r="Q193" s="17">
        <v>76.22</v>
      </c>
      <c r="R193" s="17">
        <v>60.98</v>
      </c>
      <c r="S193" s="17">
        <v>58.82</v>
      </c>
      <c r="T193" s="17">
        <v>99.61</v>
      </c>
      <c r="U193" s="17">
        <v>0.83</v>
      </c>
      <c r="V193" s="17">
        <v>15.32</v>
      </c>
      <c r="W193" s="17">
        <v>52.79</v>
      </c>
      <c r="X193" s="17">
        <v>77.25</v>
      </c>
      <c r="Y193" s="18">
        <v>92.79</v>
      </c>
    </row>
    <row r="194" spans="1:25" ht="15.75">
      <c r="A194" s="15" t="str">
        <f t="shared" si="4"/>
        <v>21.06.2021</v>
      </c>
      <c r="B194" s="16">
        <v>5.3</v>
      </c>
      <c r="C194" s="17">
        <v>63.96</v>
      </c>
      <c r="D194" s="17">
        <v>47.32</v>
      </c>
      <c r="E194" s="17">
        <v>195.85</v>
      </c>
      <c r="F194" s="17">
        <v>99.27</v>
      </c>
      <c r="G194" s="17">
        <v>85.57</v>
      </c>
      <c r="H194" s="17">
        <v>61.75</v>
      </c>
      <c r="I194" s="17">
        <v>6.58</v>
      </c>
      <c r="J194" s="17">
        <v>0</v>
      </c>
      <c r="K194" s="17">
        <v>3.7</v>
      </c>
      <c r="L194" s="17">
        <v>32.6</v>
      </c>
      <c r="M194" s="17">
        <v>50.21</v>
      </c>
      <c r="N194" s="17">
        <v>45.04</v>
      </c>
      <c r="O194" s="17">
        <v>0</v>
      </c>
      <c r="P194" s="17">
        <v>0</v>
      </c>
      <c r="Q194" s="17">
        <v>32.46</v>
      </c>
      <c r="R194" s="17">
        <v>99.25</v>
      </c>
      <c r="S194" s="17">
        <v>149.01</v>
      </c>
      <c r="T194" s="17">
        <v>179.11</v>
      </c>
      <c r="U194" s="17">
        <v>225.65</v>
      </c>
      <c r="V194" s="17">
        <v>244.15</v>
      </c>
      <c r="W194" s="17">
        <v>226.54</v>
      </c>
      <c r="X194" s="17">
        <v>210.49</v>
      </c>
      <c r="Y194" s="18">
        <v>10.42</v>
      </c>
    </row>
    <row r="195" spans="1:25" ht="15.75">
      <c r="A195" s="15" t="str">
        <f t="shared" si="4"/>
        <v>22.06.2021</v>
      </c>
      <c r="B195" s="16">
        <v>25.56</v>
      </c>
      <c r="C195" s="17">
        <v>37.07</v>
      </c>
      <c r="D195" s="17">
        <v>1.36</v>
      </c>
      <c r="E195" s="17">
        <v>4.66</v>
      </c>
      <c r="F195" s="17">
        <v>29.74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27.81</v>
      </c>
      <c r="Y195" s="18">
        <v>15.79</v>
      </c>
    </row>
    <row r="196" spans="1:25" ht="15.75">
      <c r="A196" s="15" t="str">
        <f t="shared" si="4"/>
        <v>23.06.2021</v>
      </c>
      <c r="B196" s="16">
        <v>0</v>
      </c>
      <c r="C196" s="17">
        <v>0</v>
      </c>
      <c r="D196" s="17">
        <v>0</v>
      </c>
      <c r="E196" s="17">
        <v>22.06</v>
      </c>
      <c r="F196" s="17">
        <v>27.26</v>
      </c>
      <c r="G196" s="17">
        <v>25.45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101.6</v>
      </c>
      <c r="S196" s="17">
        <v>72.51</v>
      </c>
      <c r="T196" s="17">
        <v>74.78</v>
      </c>
      <c r="U196" s="17">
        <v>331.93</v>
      </c>
      <c r="V196" s="17">
        <v>104.43</v>
      </c>
      <c r="W196" s="17">
        <v>28.24</v>
      </c>
      <c r="X196" s="17">
        <v>42.61</v>
      </c>
      <c r="Y196" s="18">
        <v>36.3</v>
      </c>
    </row>
    <row r="197" spans="1:25" ht="15.75">
      <c r="A197" s="15" t="str">
        <f t="shared" si="4"/>
        <v>24.06.2021</v>
      </c>
      <c r="B197" s="16">
        <v>50.15</v>
      </c>
      <c r="C197" s="17">
        <v>34.41</v>
      </c>
      <c r="D197" s="17">
        <v>78.1</v>
      </c>
      <c r="E197" s="17">
        <v>8.43</v>
      </c>
      <c r="F197" s="17">
        <v>1.95</v>
      </c>
      <c r="G197" s="17">
        <v>335.4</v>
      </c>
      <c r="H197" s="17">
        <v>0</v>
      </c>
      <c r="I197" s="17">
        <v>0</v>
      </c>
      <c r="J197" s="17">
        <v>0</v>
      </c>
      <c r="K197" s="17">
        <v>0</v>
      </c>
      <c r="L197" s="17">
        <v>34.61</v>
      </c>
      <c r="M197" s="17">
        <v>74.5</v>
      </c>
      <c r="N197" s="17">
        <v>126.62</v>
      </c>
      <c r="O197" s="17">
        <v>4.08</v>
      </c>
      <c r="P197" s="17">
        <v>53.67</v>
      </c>
      <c r="Q197" s="17">
        <v>140.14</v>
      </c>
      <c r="R197" s="17">
        <v>94.61</v>
      </c>
      <c r="S197" s="17">
        <v>142.55</v>
      </c>
      <c r="T197" s="17">
        <v>139.7</v>
      </c>
      <c r="U197" s="17">
        <v>157.87</v>
      </c>
      <c r="V197" s="17">
        <v>138.22</v>
      </c>
      <c r="W197" s="17">
        <v>137.05</v>
      </c>
      <c r="X197" s="17">
        <v>262.73</v>
      </c>
      <c r="Y197" s="18">
        <v>81.73</v>
      </c>
    </row>
    <row r="198" spans="1:25" ht="15.75">
      <c r="A198" s="15" t="str">
        <f t="shared" si="4"/>
        <v>25.06.2021</v>
      </c>
      <c r="B198" s="16">
        <v>72.77</v>
      </c>
      <c r="C198" s="17">
        <v>184.19</v>
      </c>
      <c r="D198" s="17">
        <v>122.63</v>
      </c>
      <c r="E198" s="17">
        <v>66.14</v>
      </c>
      <c r="F198" s="17">
        <v>179.83</v>
      </c>
      <c r="G198" s="17">
        <v>259.39</v>
      </c>
      <c r="H198" s="17">
        <v>0</v>
      </c>
      <c r="I198" s="17">
        <v>0</v>
      </c>
      <c r="J198" s="17">
        <v>0</v>
      </c>
      <c r="K198" s="17">
        <v>0.01</v>
      </c>
      <c r="L198" s="17">
        <v>0</v>
      </c>
      <c r="M198" s="17">
        <v>187.99</v>
      </c>
      <c r="N198" s="17">
        <v>86.43</v>
      </c>
      <c r="O198" s="17">
        <v>16.76</v>
      </c>
      <c r="P198" s="17">
        <v>13.28</v>
      </c>
      <c r="Q198" s="17">
        <v>0</v>
      </c>
      <c r="R198" s="17">
        <v>0</v>
      </c>
      <c r="S198" s="17">
        <v>0</v>
      </c>
      <c r="T198" s="17">
        <v>9.67</v>
      </c>
      <c r="U198" s="17">
        <v>42.27</v>
      </c>
      <c r="V198" s="17">
        <v>35.72</v>
      </c>
      <c r="W198" s="17">
        <v>25.51</v>
      </c>
      <c r="X198" s="17">
        <v>111.11</v>
      </c>
      <c r="Y198" s="18">
        <v>31.15</v>
      </c>
    </row>
    <row r="199" spans="1:25" ht="15.75">
      <c r="A199" s="15" t="str">
        <f t="shared" si="4"/>
        <v>26.06.2021</v>
      </c>
      <c r="B199" s="16">
        <v>222.45</v>
      </c>
      <c r="C199" s="17">
        <v>240.19</v>
      </c>
      <c r="D199" s="17">
        <v>169.92</v>
      </c>
      <c r="E199" s="17">
        <v>137.53</v>
      </c>
      <c r="F199" s="17">
        <v>60.61</v>
      </c>
      <c r="G199" s="17">
        <v>26.35</v>
      </c>
      <c r="H199" s="17">
        <v>19.79</v>
      </c>
      <c r="I199" s="17">
        <v>34.01</v>
      </c>
      <c r="J199" s="17">
        <v>0</v>
      </c>
      <c r="K199" s="17">
        <v>0</v>
      </c>
      <c r="L199" s="17">
        <v>58.45</v>
      </c>
      <c r="M199" s="17">
        <v>59.2</v>
      </c>
      <c r="N199" s="17">
        <v>134.34</v>
      </c>
      <c r="O199" s="17">
        <v>24.68</v>
      </c>
      <c r="P199" s="17">
        <v>191.07</v>
      </c>
      <c r="Q199" s="17">
        <v>171.93</v>
      </c>
      <c r="R199" s="17">
        <v>228.4</v>
      </c>
      <c r="S199" s="17">
        <v>35.39</v>
      </c>
      <c r="T199" s="17">
        <v>56.36</v>
      </c>
      <c r="U199" s="17">
        <v>78.94</v>
      </c>
      <c r="V199" s="17">
        <v>50.01</v>
      </c>
      <c r="W199" s="17">
        <v>112.96</v>
      </c>
      <c r="X199" s="17">
        <v>110.21</v>
      </c>
      <c r="Y199" s="18">
        <v>83.93</v>
      </c>
    </row>
    <row r="200" spans="1:25" ht="15.75">
      <c r="A200" s="15" t="str">
        <f t="shared" si="4"/>
        <v>27.06.2021</v>
      </c>
      <c r="B200" s="16">
        <v>94.9</v>
      </c>
      <c r="C200" s="17">
        <v>241.74</v>
      </c>
      <c r="D200" s="17">
        <v>133.4</v>
      </c>
      <c r="E200" s="17">
        <v>85.82</v>
      </c>
      <c r="F200" s="17">
        <v>111.53</v>
      </c>
      <c r="G200" s="17">
        <v>32.51</v>
      </c>
      <c r="H200" s="17">
        <v>21.22</v>
      </c>
      <c r="I200" s="17">
        <v>39.84</v>
      </c>
      <c r="J200" s="17">
        <v>11.64</v>
      </c>
      <c r="K200" s="17">
        <v>0</v>
      </c>
      <c r="L200" s="17">
        <v>0</v>
      </c>
      <c r="M200" s="17">
        <v>29.43</v>
      </c>
      <c r="N200" s="17">
        <v>52.79</v>
      </c>
      <c r="O200" s="17">
        <v>34.88</v>
      </c>
      <c r="P200" s="17">
        <v>91.99</v>
      </c>
      <c r="Q200" s="17">
        <v>101.56</v>
      </c>
      <c r="R200" s="17">
        <v>188.2</v>
      </c>
      <c r="S200" s="17">
        <v>230.76</v>
      </c>
      <c r="T200" s="17">
        <v>223.87</v>
      </c>
      <c r="U200" s="17">
        <v>282.72</v>
      </c>
      <c r="V200" s="17">
        <v>106.91</v>
      </c>
      <c r="W200" s="17">
        <v>183.4</v>
      </c>
      <c r="X200" s="17">
        <v>118.92</v>
      </c>
      <c r="Y200" s="18">
        <v>36.69</v>
      </c>
    </row>
    <row r="201" spans="1:25" ht="15.75">
      <c r="A201" s="15" t="str">
        <f t="shared" si="4"/>
        <v>28.06.2021</v>
      </c>
      <c r="B201" s="16">
        <v>116.7</v>
      </c>
      <c r="C201" s="17">
        <v>176.06</v>
      </c>
      <c r="D201" s="17">
        <v>155.58</v>
      </c>
      <c r="E201" s="17">
        <v>274.57</v>
      </c>
      <c r="F201" s="17">
        <v>335.22</v>
      </c>
      <c r="G201" s="17">
        <v>866.14</v>
      </c>
      <c r="H201" s="17">
        <v>115.47</v>
      </c>
      <c r="I201" s="17">
        <v>1.6</v>
      </c>
      <c r="J201" s="17">
        <v>0</v>
      </c>
      <c r="K201" s="17">
        <v>186.82</v>
      </c>
      <c r="L201" s="17">
        <v>255.32</v>
      </c>
      <c r="M201" s="17">
        <v>245.32</v>
      </c>
      <c r="N201" s="17">
        <v>247.01</v>
      </c>
      <c r="O201" s="17">
        <v>219.48</v>
      </c>
      <c r="P201" s="17">
        <v>156.51</v>
      </c>
      <c r="Q201" s="17">
        <v>145.71</v>
      </c>
      <c r="R201" s="17">
        <v>262.3</v>
      </c>
      <c r="S201" s="17">
        <v>110.57</v>
      </c>
      <c r="T201" s="17">
        <v>119.03</v>
      </c>
      <c r="U201" s="17">
        <v>143.78</v>
      </c>
      <c r="V201" s="17">
        <v>162.53</v>
      </c>
      <c r="W201" s="17">
        <v>170.76</v>
      </c>
      <c r="X201" s="17">
        <v>146.48</v>
      </c>
      <c r="Y201" s="18">
        <v>66.08</v>
      </c>
    </row>
    <row r="202" spans="1:25" ht="15.75">
      <c r="A202" s="15" t="str">
        <f t="shared" si="4"/>
        <v>29.06.2021</v>
      </c>
      <c r="B202" s="16">
        <v>80.05</v>
      </c>
      <c r="C202" s="17">
        <v>239.47</v>
      </c>
      <c r="D202" s="17">
        <v>103.96</v>
      </c>
      <c r="E202" s="17">
        <v>198.48</v>
      </c>
      <c r="F202" s="17">
        <v>122.97</v>
      </c>
      <c r="G202" s="17">
        <v>138.07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71.18</v>
      </c>
      <c r="Q202" s="17">
        <v>73.16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0</v>
      </c>
      <c r="Y202" s="18">
        <v>0</v>
      </c>
    </row>
    <row r="203" spans="1:25" ht="16.5" thickBot="1">
      <c r="A203" s="20" t="str">
        <f t="shared" si="4"/>
        <v>30.06.2021</v>
      </c>
      <c r="B203" s="21">
        <v>55.24</v>
      </c>
      <c r="C203" s="22">
        <v>169.72</v>
      </c>
      <c r="D203" s="22">
        <v>105.29</v>
      </c>
      <c r="E203" s="22">
        <v>845.94</v>
      </c>
      <c r="F203" s="22">
        <v>833.04</v>
      </c>
      <c r="G203" s="22">
        <v>154.63</v>
      </c>
      <c r="H203" s="22">
        <v>159.04</v>
      </c>
      <c r="I203" s="22">
        <v>0</v>
      </c>
      <c r="J203" s="22">
        <v>0</v>
      </c>
      <c r="K203" s="22">
        <v>39.21</v>
      </c>
      <c r="L203" s="22">
        <v>0</v>
      </c>
      <c r="M203" s="22">
        <v>0</v>
      </c>
      <c r="N203" s="22">
        <v>0</v>
      </c>
      <c r="O203" s="22">
        <v>51.94</v>
      </c>
      <c r="P203" s="22">
        <v>54.88</v>
      </c>
      <c r="Q203" s="22">
        <v>75.78</v>
      </c>
      <c r="R203" s="22">
        <v>8.91</v>
      </c>
      <c r="S203" s="22">
        <v>3.79</v>
      </c>
      <c r="T203" s="22">
        <v>11.98</v>
      </c>
      <c r="U203" s="22">
        <v>29.67</v>
      </c>
      <c r="V203" s="22">
        <v>52.77</v>
      </c>
      <c r="W203" s="22">
        <v>0</v>
      </c>
      <c r="X203" s="22">
        <v>0</v>
      </c>
      <c r="Y203" s="23">
        <v>38.58</v>
      </c>
    </row>
    <row r="204" spans="1:25" ht="16.5" thickBot="1">
      <c r="A204" s="39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</row>
    <row r="205" spans="1:22" ht="16.5" customHeight="1">
      <c r="A205" s="55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7"/>
      <c r="Q205" s="58" t="s">
        <v>35</v>
      </c>
      <c r="R205" s="59"/>
      <c r="U205" s="3"/>
      <c r="V205" s="3"/>
    </row>
    <row r="206" spans="1:26" s="29" customFormat="1" ht="18.75" customHeight="1">
      <c r="A206" s="60" t="s">
        <v>36</v>
      </c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2"/>
      <c r="Q206" s="63">
        <v>-3.91</v>
      </c>
      <c r="R206" s="64"/>
      <c r="T206" s="30"/>
      <c r="U206" s="30"/>
      <c r="V206" s="30"/>
      <c r="W206" s="30"/>
      <c r="X206" s="30"/>
      <c r="Y206" s="30"/>
      <c r="Z206" s="31"/>
    </row>
    <row r="207" spans="1:26" s="2" customFormat="1" ht="16.5" customHeight="1" thickBot="1">
      <c r="A207" s="49" t="s">
        <v>37</v>
      </c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1"/>
      <c r="Q207" s="52">
        <v>245.31</v>
      </c>
      <c r="R207" s="53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54">
        <v>827776.22</v>
      </c>
      <c r="R209" s="54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.75">
      <c r="A211" s="24"/>
      <c r="I211" s="3"/>
      <c r="J211" s="3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41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42" t="s">
        <v>42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1302.81</v>
      </c>
      <c r="C9" s="12">
        <v>1232.63</v>
      </c>
      <c r="D9" s="12">
        <v>1205.83</v>
      </c>
      <c r="E9" s="12">
        <v>1176.79</v>
      </c>
      <c r="F9" s="12">
        <v>1172.55</v>
      </c>
      <c r="G9" s="12">
        <v>1173.6</v>
      </c>
      <c r="H9" s="12">
        <v>1190.25</v>
      </c>
      <c r="I9" s="12">
        <v>1239.61</v>
      </c>
      <c r="J9" s="12">
        <v>1341.16</v>
      </c>
      <c r="K9" s="12">
        <v>1484.34</v>
      </c>
      <c r="L9" s="12">
        <v>1652.43</v>
      </c>
      <c r="M9" s="12">
        <v>1685.1</v>
      </c>
      <c r="N9" s="12">
        <v>1694.91</v>
      </c>
      <c r="O9" s="12">
        <v>1706.51</v>
      </c>
      <c r="P9" s="12">
        <v>1693.26</v>
      </c>
      <c r="Q9" s="12">
        <v>1580.71</v>
      </c>
      <c r="R9" s="12">
        <v>1589.22</v>
      </c>
      <c r="S9" s="12">
        <v>1561.82</v>
      </c>
      <c r="T9" s="12">
        <v>1610.8</v>
      </c>
      <c r="U9" s="12">
        <v>1602.84</v>
      </c>
      <c r="V9" s="12">
        <v>1573.8</v>
      </c>
      <c r="W9" s="12">
        <v>1540.17</v>
      </c>
      <c r="X9" s="12">
        <v>1526.08</v>
      </c>
      <c r="Y9" s="13">
        <v>1454.53</v>
      </c>
      <c r="Z9" s="14"/>
    </row>
    <row r="10" spans="1:25" ht="15.75">
      <c r="A10" s="15" t="s">
        <v>46</v>
      </c>
      <c r="B10" s="16">
        <v>1318.7</v>
      </c>
      <c r="C10" s="17">
        <v>1290.21</v>
      </c>
      <c r="D10" s="17">
        <v>1229.87</v>
      </c>
      <c r="E10" s="17">
        <v>1195.07</v>
      </c>
      <c r="F10" s="17">
        <v>1178.47</v>
      </c>
      <c r="G10" s="17">
        <v>1181.15</v>
      </c>
      <c r="H10" s="17">
        <v>1200.56</v>
      </c>
      <c r="I10" s="17">
        <v>1243.67</v>
      </c>
      <c r="J10" s="17">
        <v>1347.04</v>
      </c>
      <c r="K10" s="17">
        <v>1493.19</v>
      </c>
      <c r="L10" s="17">
        <v>1537.44</v>
      </c>
      <c r="M10" s="17">
        <v>1575.77</v>
      </c>
      <c r="N10" s="17">
        <v>1600.57</v>
      </c>
      <c r="O10" s="17">
        <v>1599.66</v>
      </c>
      <c r="P10" s="17">
        <v>1588.69</v>
      </c>
      <c r="Q10" s="17">
        <v>1614.51</v>
      </c>
      <c r="R10" s="17">
        <v>1594.37</v>
      </c>
      <c r="S10" s="17">
        <v>1580.1</v>
      </c>
      <c r="T10" s="17">
        <v>1590.5</v>
      </c>
      <c r="U10" s="17">
        <v>1572</v>
      </c>
      <c r="V10" s="17">
        <v>1553.68</v>
      </c>
      <c r="W10" s="17">
        <v>1521.36</v>
      </c>
      <c r="X10" s="17">
        <v>1453.96</v>
      </c>
      <c r="Y10" s="18">
        <v>1414.15</v>
      </c>
    </row>
    <row r="11" spans="1:25" ht="15.75">
      <c r="A11" s="15" t="s">
        <v>47</v>
      </c>
      <c r="B11" s="16">
        <v>1302.3</v>
      </c>
      <c r="C11" s="17">
        <v>1234.03</v>
      </c>
      <c r="D11" s="17">
        <v>1229.35</v>
      </c>
      <c r="E11" s="17">
        <v>1175.15</v>
      </c>
      <c r="F11" s="17">
        <v>1171.13</v>
      </c>
      <c r="G11" s="17">
        <v>1175.19</v>
      </c>
      <c r="H11" s="17">
        <v>1184.3</v>
      </c>
      <c r="I11" s="17">
        <v>1235.48</v>
      </c>
      <c r="J11" s="17">
        <v>1371.16</v>
      </c>
      <c r="K11" s="17">
        <v>1371.25</v>
      </c>
      <c r="L11" s="17">
        <v>1525.2</v>
      </c>
      <c r="M11" s="17">
        <v>1568.46</v>
      </c>
      <c r="N11" s="17">
        <v>1568</v>
      </c>
      <c r="O11" s="17">
        <v>1571.47</v>
      </c>
      <c r="P11" s="17">
        <v>1538.79</v>
      </c>
      <c r="Q11" s="17">
        <v>1555.38</v>
      </c>
      <c r="R11" s="17">
        <v>1555.24</v>
      </c>
      <c r="S11" s="17">
        <v>1523.16</v>
      </c>
      <c r="T11" s="17">
        <v>1535.68</v>
      </c>
      <c r="U11" s="17">
        <v>1525.21</v>
      </c>
      <c r="V11" s="17">
        <v>1509.89</v>
      </c>
      <c r="W11" s="17">
        <v>1435.05</v>
      </c>
      <c r="X11" s="17">
        <v>1391.32</v>
      </c>
      <c r="Y11" s="18">
        <v>1330.09</v>
      </c>
    </row>
    <row r="12" spans="1:25" ht="15.75">
      <c r="A12" s="15" t="s">
        <v>48</v>
      </c>
      <c r="B12" s="16">
        <v>1293.48</v>
      </c>
      <c r="C12" s="17">
        <v>1271.08</v>
      </c>
      <c r="D12" s="17">
        <v>1228.36</v>
      </c>
      <c r="E12" s="17">
        <v>1191.64</v>
      </c>
      <c r="F12" s="17">
        <v>1190.33</v>
      </c>
      <c r="G12" s="17">
        <v>1183.02</v>
      </c>
      <c r="H12" s="17">
        <v>1199.48</v>
      </c>
      <c r="I12" s="17">
        <v>1234.5</v>
      </c>
      <c r="J12" s="17">
        <v>1346.4</v>
      </c>
      <c r="K12" s="17">
        <v>1484.43</v>
      </c>
      <c r="L12" s="17">
        <v>1548.59</v>
      </c>
      <c r="M12" s="17">
        <v>1581.01</v>
      </c>
      <c r="N12" s="17">
        <v>1543.51</v>
      </c>
      <c r="O12" s="17">
        <v>1592.37</v>
      </c>
      <c r="P12" s="17">
        <v>1538.76</v>
      </c>
      <c r="Q12" s="17">
        <v>1529.76</v>
      </c>
      <c r="R12" s="17">
        <v>1532.67</v>
      </c>
      <c r="S12" s="17">
        <v>1526.51</v>
      </c>
      <c r="T12" s="17">
        <v>1525.37</v>
      </c>
      <c r="U12" s="17">
        <v>1529.95</v>
      </c>
      <c r="V12" s="17">
        <v>1558.15</v>
      </c>
      <c r="W12" s="17">
        <v>1510.81</v>
      </c>
      <c r="X12" s="17">
        <v>1472.4</v>
      </c>
      <c r="Y12" s="18">
        <v>1300</v>
      </c>
    </row>
    <row r="13" spans="1:25" ht="15.75">
      <c r="A13" s="15" t="s">
        <v>49</v>
      </c>
      <c r="B13" s="16">
        <v>1268.29</v>
      </c>
      <c r="C13" s="17">
        <v>1243.72</v>
      </c>
      <c r="D13" s="17">
        <v>1224.03</v>
      </c>
      <c r="E13" s="17">
        <v>1200.14</v>
      </c>
      <c r="F13" s="17">
        <v>1184.3</v>
      </c>
      <c r="G13" s="17">
        <v>1185.7</v>
      </c>
      <c r="H13" s="17">
        <v>1190.96</v>
      </c>
      <c r="I13" s="17">
        <v>1190.05</v>
      </c>
      <c r="J13" s="17">
        <v>1227.25</v>
      </c>
      <c r="K13" s="17">
        <v>1339.21</v>
      </c>
      <c r="L13" s="17">
        <v>1544.94</v>
      </c>
      <c r="M13" s="17">
        <v>1577.21</v>
      </c>
      <c r="N13" s="17">
        <v>1597.48</v>
      </c>
      <c r="O13" s="17">
        <v>1594.59</v>
      </c>
      <c r="P13" s="17">
        <v>1564.39</v>
      </c>
      <c r="Q13" s="17">
        <v>1555.73</v>
      </c>
      <c r="R13" s="17">
        <v>1550.24</v>
      </c>
      <c r="S13" s="17">
        <v>1557.59</v>
      </c>
      <c r="T13" s="17">
        <v>1551.5</v>
      </c>
      <c r="U13" s="17">
        <v>1539.66</v>
      </c>
      <c r="V13" s="17">
        <v>1526.86</v>
      </c>
      <c r="W13" s="17">
        <v>1437.13</v>
      </c>
      <c r="X13" s="17">
        <v>1395.04</v>
      </c>
      <c r="Y13" s="18">
        <v>1434.69</v>
      </c>
    </row>
    <row r="14" spans="1:25" ht="15.75">
      <c r="A14" s="15" t="s">
        <v>50</v>
      </c>
      <c r="B14" s="16">
        <v>1297.08</v>
      </c>
      <c r="C14" s="17">
        <v>1263.71</v>
      </c>
      <c r="D14" s="17">
        <v>1253.49</v>
      </c>
      <c r="E14" s="17">
        <v>1223.47</v>
      </c>
      <c r="F14" s="17">
        <v>1182.97</v>
      </c>
      <c r="G14" s="17">
        <v>1157.27</v>
      </c>
      <c r="H14" s="17">
        <v>1153.66</v>
      </c>
      <c r="I14" s="17">
        <v>1138.25</v>
      </c>
      <c r="J14" s="17">
        <v>1198.06</v>
      </c>
      <c r="K14" s="17">
        <v>1272.45</v>
      </c>
      <c r="L14" s="17">
        <v>1511.14</v>
      </c>
      <c r="M14" s="17">
        <v>1618.98</v>
      </c>
      <c r="N14" s="17">
        <v>1624.63</v>
      </c>
      <c r="O14" s="17">
        <v>1634.75</v>
      </c>
      <c r="P14" s="17">
        <v>1631.31</v>
      </c>
      <c r="Q14" s="17">
        <v>1625.17</v>
      </c>
      <c r="R14" s="17">
        <v>1627.27</v>
      </c>
      <c r="S14" s="17">
        <v>1625.45</v>
      </c>
      <c r="T14" s="17">
        <v>1623.53</v>
      </c>
      <c r="U14" s="17">
        <v>1607.19</v>
      </c>
      <c r="V14" s="17">
        <v>1582.28</v>
      </c>
      <c r="W14" s="17">
        <v>1575.75</v>
      </c>
      <c r="X14" s="17">
        <v>1565.93</v>
      </c>
      <c r="Y14" s="18">
        <v>1472.14</v>
      </c>
    </row>
    <row r="15" spans="1:25" ht="15.75">
      <c r="A15" s="15" t="s">
        <v>51</v>
      </c>
      <c r="B15" s="16">
        <v>1294.45</v>
      </c>
      <c r="C15" s="17">
        <v>1294.62</v>
      </c>
      <c r="D15" s="17">
        <v>1238.14</v>
      </c>
      <c r="E15" s="17">
        <v>1231.89</v>
      </c>
      <c r="F15" s="17">
        <v>1193.68</v>
      </c>
      <c r="G15" s="17">
        <v>1190.53</v>
      </c>
      <c r="H15" s="17">
        <v>1199.81</v>
      </c>
      <c r="I15" s="17">
        <v>1247.49</v>
      </c>
      <c r="J15" s="17">
        <v>1520.9</v>
      </c>
      <c r="K15" s="17">
        <v>1571.69</v>
      </c>
      <c r="L15" s="17">
        <v>1623.99</v>
      </c>
      <c r="M15" s="17">
        <v>1640.75</v>
      </c>
      <c r="N15" s="17">
        <v>1650.51</v>
      </c>
      <c r="O15" s="17">
        <v>1639.36</v>
      </c>
      <c r="P15" s="17">
        <v>1717.89</v>
      </c>
      <c r="Q15" s="17">
        <v>1703.13</v>
      </c>
      <c r="R15" s="17">
        <v>1699.85</v>
      </c>
      <c r="S15" s="17">
        <v>1706.6</v>
      </c>
      <c r="T15" s="17">
        <v>1684.43</v>
      </c>
      <c r="U15" s="17">
        <v>1660.75</v>
      </c>
      <c r="V15" s="17">
        <v>1663.07</v>
      </c>
      <c r="W15" s="17">
        <v>1694.47</v>
      </c>
      <c r="X15" s="17">
        <v>1544.51</v>
      </c>
      <c r="Y15" s="18">
        <v>1530.32</v>
      </c>
    </row>
    <row r="16" spans="1:25" ht="15.75">
      <c r="A16" s="15" t="s">
        <v>52</v>
      </c>
      <c r="B16" s="16">
        <v>1314.64</v>
      </c>
      <c r="C16" s="17">
        <v>1288.87</v>
      </c>
      <c r="D16" s="17">
        <v>1250.6</v>
      </c>
      <c r="E16" s="17">
        <v>1228.05</v>
      </c>
      <c r="F16" s="17">
        <v>1188.64</v>
      </c>
      <c r="G16" s="17">
        <v>1187.75</v>
      </c>
      <c r="H16" s="17">
        <v>1202.29</v>
      </c>
      <c r="I16" s="17">
        <v>1241.89</v>
      </c>
      <c r="J16" s="17">
        <v>1386.51</v>
      </c>
      <c r="K16" s="17">
        <v>1513.67</v>
      </c>
      <c r="L16" s="17">
        <v>1547.01</v>
      </c>
      <c r="M16" s="17">
        <v>1540.79</v>
      </c>
      <c r="N16" s="17">
        <v>1537.98</v>
      </c>
      <c r="O16" s="17">
        <v>1542.35</v>
      </c>
      <c r="P16" s="17">
        <v>1541.47</v>
      </c>
      <c r="Q16" s="17">
        <v>1536.85</v>
      </c>
      <c r="R16" s="17">
        <v>1532.6</v>
      </c>
      <c r="S16" s="17">
        <v>1525.98</v>
      </c>
      <c r="T16" s="17">
        <v>1530.82</v>
      </c>
      <c r="U16" s="17">
        <v>1523.18</v>
      </c>
      <c r="V16" s="17">
        <v>1524.39</v>
      </c>
      <c r="W16" s="17">
        <v>1523.55</v>
      </c>
      <c r="X16" s="17">
        <v>1508.64</v>
      </c>
      <c r="Y16" s="18">
        <v>1366.83</v>
      </c>
    </row>
    <row r="17" spans="1:25" ht="15.75">
      <c r="A17" s="15" t="s">
        <v>53</v>
      </c>
      <c r="B17" s="16">
        <v>1327.54</v>
      </c>
      <c r="C17" s="17">
        <v>1301.19</v>
      </c>
      <c r="D17" s="17">
        <v>1292.31</v>
      </c>
      <c r="E17" s="17">
        <v>1258.38</v>
      </c>
      <c r="F17" s="17">
        <v>1224.3</v>
      </c>
      <c r="G17" s="17">
        <v>1219.22</v>
      </c>
      <c r="H17" s="17">
        <v>1244.31</v>
      </c>
      <c r="I17" s="17">
        <v>1331.53</v>
      </c>
      <c r="J17" s="17">
        <v>1529.05</v>
      </c>
      <c r="K17" s="17">
        <v>1544.35</v>
      </c>
      <c r="L17" s="17">
        <v>1553.6</v>
      </c>
      <c r="M17" s="17">
        <v>1550.61</v>
      </c>
      <c r="N17" s="17">
        <v>1551.32</v>
      </c>
      <c r="O17" s="17">
        <v>1567.56</v>
      </c>
      <c r="P17" s="17">
        <v>1526.97</v>
      </c>
      <c r="Q17" s="17">
        <v>1521.77</v>
      </c>
      <c r="R17" s="17">
        <v>1539.16</v>
      </c>
      <c r="S17" s="17">
        <v>1555.77</v>
      </c>
      <c r="T17" s="17">
        <v>1561.57</v>
      </c>
      <c r="U17" s="17">
        <v>1563.71</v>
      </c>
      <c r="V17" s="17">
        <v>1566.68</v>
      </c>
      <c r="W17" s="17">
        <v>1561.54</v>
      </c>
      <c r="X17" s="17">
        <v>1516.89</v>
      </c>
      <c r="Y17" s="18">
        <v>1480.52</v>
      </c>
    </row>
    <row r="18" spans="1:25" ht="15.75">
      <c r="A18" s="15" t="s">
        <v>54</v>
      </c>
      <c r="B18" s="16">
        <v>1347.25</v>
      </c>
      <c r="C18" s="17">
        <v>1330.12</v>
      </c>
      <c r="D18" s="17">
        <v>1313.32</v>
      </c>
      <c r="E18" s="17">
        <v>1268.82</v>
      </c>
      <c r="F18" s="17">
        <v>1243.6</v>
      </c>
      <c r="G18" s="17">
        <v>1237.46</v>
      </c>
      <c r="H18" s="17">
        <v>1257.45</v>
      </c>
      <c r="I18" s="17">
        <v>1323.8</v>
      </c>
      <c r="J18" s="17">
        <v>1620.52</v>
      </c>
      <c r="K18" s="17">
        <v>1703.97</v>
      </c>
      <c r="L18" s="17">
        <v>1721.78</v>
      </c>
      <c r="M18" s="17">
        <v>1722.44</v>
      </c>
      <c r="N18" s="17">
        <v>1719.15</v>
      </c>
      <c r="O18" s="17">
        <v>1720.76</v>
      </c>
      <c r="P18" s="17">
        <v>1720.2</v>
      </c>
      <c r="Q18" s="17">
        <v>1718.29</v>
      </c>
      <c r="R18" s="17">
        <v>1718.09</v>
      </c>
      <c r="S18" s="17">
        <v>1717.03</v>
      </c>
      <c r="T18" s="17">
        <v>1716.62</v>
      </c>
      <c r="U18" s="17">
        <v>1715.21</v>
      </c>
      <c r="V18" s="17">
        <v>1716.21</v>
      </c>
      <c r="W18" s="17">
        <v>1685</v>
      </c>
      <c r="X18" s="17">
        <v>1652.12</v>
      </c>
      <c r="Y18" s="18">
        <v>1587.2</v>
      </c>
    </row>
    <row r="19" spans="1:25" ht="15.75">
      <c r="A19" s="15" t="s">
        <v>55</v>
      </c>
      <c r="B19" s="16">
        <v>1484.65</v>
      </c>
      <c r="C19" s="17">
        <v>1359.37</v>
      </c>
      <c r="D19" s="17">
        <v>1358.35</v>
      </c>
      <c r="E19" s="17">
        <v>1327.68</v>
      </c>
      <c r="F19" s="17">
        <v>1306.63</v>
      </c>
      <c r="G19" s="17">
        <v>1295.67</v>
      </c>
      <c r="H19" s="17">
        <v>1324.87</v>
      </c>
      <c r="I19" s="17">
        <v>1525.46</v>
      </c>
      <c r="J19" s="17">
        <v>1725.89</v>
      </c>
      <c r="K19" s="17">
        <v>1830.41</v>
      </c>
      <c r="L19" s="17">
        <v>1882.67</v>
      </c>
      <c r="M19" s="17">
        <v>1872.75</v>
      </c>
      <c r="N19" s="17">
        <v>1877.53</v>
      </c>
      <c r="O19" s="17">
        <v>1883.11</v>
      </c>
      <c r="P19" s="17">
        <v>1871.01</v>
      </c>
      <c r="Q19" s="17">
        <v>1854.82</v>
      </c>
      <c r="R19" s="17">
        <v>1836.61</v>
      </c>
      <c r="S19" s="17">
        <v>1834.88</v>
      </c>
      <c r="T19" s="17">
        <v>1833.55</v>
      </c>
      <c r="U19" s="17">
        <v>1809.61</v>
      </c>
      <c r="V19" s="17">
        <v>1840.77</v>
      </c>
      <c r="W19" s="17">
        <v>1826.17</v>
      </c>
      <c r="X19" s="17">
        <v>1781.16</v>
      </c>
      <c r="Y19" s="18">
        <v>1721.18</v>
      </c>
    </row>
    <row r="20" spans="1:25" ht="15.75">
      <c r="A20" s="15" t="s">
        <v>56</v>
      </c>
      <c r="B20" s="16">
        <v>1695.52</v>
      </c>
      <c r="C20" s="17">
        <v>1577.31</v>
      </c>
      <c r="D20" s="17">
        <v>1388.91</v>
      </c>
      <c r="E20" s="17">
        <v>1310.83</v>
      </c>
      <c r="F20" s="17">
        <v>1269.1</v>
      </c>
      <c r="G20" s="17">
        <v>1223.64</v>
      </c>
      <c r="H20" s="17">
        <v>1230.19</v>
      </c>
      <c r="I20" s="17">
        <v>1270.11</v>
      </c>
      <c r="J20" s="17">
        <v>1355.5</v>
      </c>
      <c r="K20" s="17">
        <v>1751.57</v>
      </c>
      <c r="L20" s="17">
        <v>1750.46</v>
      </c>
      <c r="M20" s="17">
        <v>1755.84</v>
      </c>
      <c r="N20" s="17">
        <v>1755.86</v>
      </c>
      <c r="O20" s="17">
        <v>1759.13</v>
      </c>
      <c r="P20" s="17">
        <v>1758.99</v>
      </c>
      <c r="Q20" s="17">
        <v>1759.09</v>
      </c>
      <c r="R20" s="17">
        <v>1755.54</v>
      </c>
      <c r="S20" s="17">
        <v>1757.2</v>
      </c>
      <c r="T20" s="17">
        <v>1749.91</v>
      </c>
      <c r="U20" s="17">
        <v>1747.11</v>
      </c>
      <c r="V20" s="17">
        <v>1747.37</v>
      </c>
      <c r="W20" s="17">
        <v>1746.12</v>
      </c>
      <c r="X20" s="17">
        <v>1741.38</v>
      </c>
      <c r="Y20" s="18">
        <v>1707.44</v>
      </c>
    </row>
    <row r="21" spans="1:25" ht="15.75">
      <c r="A21" s="15" t="s">
        <v>57</v>
      </c>
      <c r="B21" s="16">
        <v>1648.61</v>
      </c>
      <c r="C21" s="17">
        <v>1541.79</v>
      </c>
      <c r="D21" s="17">
        <v>1573.34</v>
      </c>
      <c r="E21" s="17">
        <v>1400.38</v>
      </c>
      <c r="F21" s="17">
        <v>1338.32</v>
      </c>
      <c r="G21" s="17">
        <v>1309.96</v>
      </c>
      <c r="H21" s="17">
        <v>1316.15</v>
      </c>
      <c r="I21" s="17">
        <v>1342.13</v>
      </c>
      <c r="J21" s="17">
        <v>1540.43</v>
      </c>
      <c r="K21" s="17">
        <v>1720.46</v>
      </c>
      <c r="L21" s="17">
        <v>1919.49</v>
      </c>
      <c r="M21" s="17">
        <v>1960.7</v>
      </c>
      <c r="N21" s="17">
        <v>1952.81</v>
      </c>
      <c r="O21" s="17">
        <v>1944.66</v>
      </c>
      <c r="P21" s="17">
        <v>1946.44</v>
      </c>
      <c r="Q21" s="17">
        <v>1942.12</v>
      </c>
      <c r="R21" s="17">
        <v>1939.58</v>
      </c>
      <c r="S21" s="17">
        <v>1950.18</v>
      </c>
      <c r="T21" s="17">
        <v>1951.47</v>
      </c>
      <c r="U21" s="17">
        <v>1942.28</v>
      </c>
      <c r="V21" s="17">
        <v>1932.5</v>
      </c>
      <c r="W21" s="17">
        <v>1929.42</v>
      </c>
      <c r="X21" s="17">
        <v>1906.69</v>
      </c>
      <c r="Y21" s="18">
        <v>1838.29</v>
      </c>
    </row>
    <row r="22" spans="1:25" ht="15.75">
      <c r="A22" s="15" t="s">
        <v>58</v>
      </c>
      <c r="B22" s="16">
        <v>1772.21</v>
      </c>
      <c r="C22" s="17">
        <v>1653.2</v>
      </c>
      <c r="D22" s="17">
        <v>1573.63</v>
      </c>
      <c r="E22" s="17">
        <v>1400.51</v>
      </c>
      <c r="F22" s="17">
        <v>1330.68</v>
      </c>
      <c r="G22" s="17">
        <v>1317.12</v>
      </c>
      <c r="H22" s="17">
        <v>1315.61</v>
      </c>
      <c r="I22" s="17">
        <v>1364.72</v>
      </c>
      <c r="J22" s="17">
        <v>1591.2</v>
      </c>
      <c r="K22" s="17">
        <v>1750.87</v>
      </c>
      <c r="L22" s="17">
        <v>1914.56</v>
      </c>
      <c r="M22" s="17">
        <v>1937.21</v>
      </c>
      <c r="N22" s="17">
        <v>1939.11</v>
      </c>
      <c r="O22" s="17">
        <v>1927.42</v>
      </c>
      <c r="P22" s="17">
        <v>1927</v>
      </c>
      <c r="Q22" s="17">
        <v>1923.64</v>
      </c>
      <c r="R22" s="17">
        <v>1911.31</v>
      </c>
      <c r="S22" s="17">
        <v>1905.01</v>
      </c>
      <c r="T22" s="17">
        <v>1885.67</v>
      </c>
      <c r="U22" s="17">
        <v>1877.67</v>
      </c>
      <c r="V22" s="17">
        <v>1854.45</v>
      </c>
      <c r="W22" s="17">
        <v>1849.78</v>
      </c>
      <c r="X22" s="17">
        <v>1826.68</v>
      </c>
      <c r="Y22" s="18">
        <v>1746.54</v>
      </c>
    </row>
    <row r="23" spans="1:25" ht="15.75">
      <c r="A23" s="15" t="s">
        <v>59</v>
      </c>
      <c r="B23" s="16">
        <v>1598.28</v>
      </c>
      <c r="C23" s="17">
        <v>1486.92</v>
      </c>
      <c r="D23" s="17">
        <v>1322.18</v>
      </c>
      <c r="E23" s="17">
        <v>1283.83</v>
      </c>
      <c r="F23" s="17">
        <v>1251.56</v>
      </c>
      <c r="G23" s="17">
        <v>1227.86</v>
      </c>
      <c r="H23" s="17">
        <v>1239.3</v>
      </c>
      <c r="I23" s="17">
        <v>1324.99</v>
      </c>
      <c r="J23" s="17">
        <v>1631.47</v>
      </c>
      <c r="K23" s="17">
        <v>1703.19</v>
      </c>
      <c r="L23" s="17">
        <v>1806.47</v>
      </c>
      <c r="M23" s="17">
        <v>1800.56</v>
      </c>
      <c r="N23" s="17">
        <v>1781.86</v>
      </c>
      <c r="O23" s="17">
        <v>1774.55</v>
      </c>
      <c r="P23" s="17">
        <v>1763.66</v>
      </c>
      <c r="Q23" s="17">
        <v>1748.48</v>
      </c>
      <c r="R23" s="17">
        <v>1723.57</v>
      </c>
      <c r="S23" s="17">
        <v>1664.87</v>
      </c>
      <c r="T23" s="17">
        <v>1660.55</v>
      </c>
      <c r="U23" s="17">
        <v>1650.74</v>
      </c>
      <c r="V23" s="17">
        <v>1643.98</v>
      </c>
      <c r="W23" s="17">
        <v>1630.71</v>
      </c>
      <c r="X23" s="17">
        <v>1617.43</v>
      </c>
      <c r="Y23" s="18">
        <v>1589.52</v>
      </c>
    </row>
    <row r="24" spans="1:25" ht="15.75">
      <c r="A24" s="15" t="s">
        <v>60</v>
      </c>
      <c r="B24" s="16">
        <v>1404.12</v>
      </c>
      <c r="C24" s="17">
        <v>1325.41</v>
      </c>
      <c r="D24" s="17">
        <v>1290.58</v>
      </c>
      <c r="E24" s="17">
        <v>1246.78</v>
      </c>
      <c r="F24" s="17">
        <v>1221.26</v>
      </c>
      <c r="G24" s="17">
        <v>1212.21</v>
      </c>
      <c r="H24" s="17">
        <v>1231.44</v>
      </c>
      <c r="I24" s="17">
        <v>1294.9</v>
      </c>
      <c r="J24" s="17">
        <v>1561.27</v>
      </c>
      <c r="K24" s="17">
        <v>1638.23</v>
      </c>
      <c r="L24" s="17">
        <v>1753.55</v>
      </c>
      <c r="M24" s="17">
        <v>1763.94</v>
      </c>
      <c r="N24" s="17">
        <v>1767.39</v>
      </c>
      <c r="O24" s="17">
        <v>1751.48</v>
      </c>
      <c r="P24" s="17">
        <v>1746.23</v>
      </c>
      <c r="Q24" s="17">
        <v>1722.3</v>
      </c>
      <c r="R24" s="17">
        <v>1621.31</v>
      </c>
      <c r="S24" s="17">
        <v>1614.53</v>
      </c>
      <c r="T24" s="17">
        <v>1610.88</v>
      </c>
      <c r="U24" s="17">
        <v>1604.37</v>
      </c>
      <c r="V24" s="17">
        <v>1595.9</v>
      </c>
      <c r="W24" s="17">
        <v>1585.85</v>
      </c>
      <c r="X24" s="17">
        <v>1593.46</v>
      </c>
      <c r="Y24" s="18">
        <v>1534.89</v>
      </c>
    </row>
    <row r="25" spans="1:25" ht="15.75">
      <c r="A25" s="15" t="s">
        <v>61</v>
      </c>
      <c r="B25" s="16">
        <v>1394.93</v>
      </c>
      <c r="C25" s="17">
        <v>1365.66</v>
      </c>
      <c r="D25" s="17">
        <v>1291.66</v>
      </c>
      <c r="E25" s="17">
        <v>1247.2</v>
      </c>
      <c r="F25" s="17">
        <v>1204.66</v>
      </c>
      <c r="G25" s="17">
        <v>1200.04</v>
      </c>
      <c r="H25" s="17">
        <v>1223.52</v>
      </c>
      <c r="I25" s="17">
        <v>1296.86</v>
      </c>
      <c r="J25" s="17">
        <v>1512.74</v>
      </c>
      <c r="K25" s="17">
        <v>1664.28</v>
      </c>
      <c r="L25" s="17">
        <v>1767.79</v>
      </c>
      <c r="M25" s="17">
        <v>1794.31</v>
      </c>
      <c r="N25" s="17">
        <v>1778.81</v>
      </c>
      <c r="O25" s="17">
        <v>1796.91</v>
      </c>
      <c r="P25" s="17">
        <v>1750.49</v>
      </c>
      <c r="Q25" s="17">
        <v>1721.65</v>
      </c>
      <c r="R25" s="17">
        <v>1665.39</v>
      </c>
      <c r="S25" s="17">
        <v>1643.66</v>
      </c>
      <c r="T25" s="17">
        <v>1639.61</v>
      </c>
      <c r="U25" s="17">
        <v>1627.76</v>
      </c>
      <c r="V25" s="17">
        <v>1617.43</v>
      </c>
      <c r="W25" s="17">
        <v>1609.89</v>
      </c>
      <c r="X25" s="17">
        <v>1597.61</v>
      </c>
      <c r="Y25" s="18">
        <v>1409.91</v>
      </c>
    </row>
    <row r="26" spans="1:25" ht="15.75">
      <c r="A26" s="15" t="s">
        <v>62</v>
      </c>
      <c r="B26" s="16">
        <v>1301.87</v>
      </c>
      <c r="C26" s="17">
        <v>1303.1</v>
      </c>
      <c r="D26" s="17">
        <v>1274.18</v>
      </c>
      <c r="E26" s="17">
        <v>1224.52</v>
      </c>
      <c r="F26" s="17">
        <v>1191.11</v>
      </c>
      <c r="G26" s="17">
        <v>1194.42</v>
      </c>
      <c r="H26" s="17">
        <v>1208.68</v>
      </c>
      <c r="I26" s="17">
        <v>1265.52</v>
      </c>
      <c r="J26" s="17">
        <v>1342.15</v>
      </c>
      <c r="K26" s="17">
        <v>1444.77</v>
      </c>
      <c r="L26" s="17">
        <v>1576.91</v>
      </c>
      <c r="M26" s="17">
        <v>1528.92</v>
      </c>
      <c r="N26" s="17">
        <v>1515.07</v>
      </c>
      <c r="O26" s="17">
        <v>1514.42</v>
      </c>
      <c r="P26" s="17">
        <v>1403.46</v>
      </c>
      <c r="Q26" s="17">
        <v>1408.56</v>
      </c>
      <c r="R26" s="17">
        <v>1419.24</v>
      </c>
      <c r="S26" s="17">
        <v>1404.9</v>
      </c>
      <c r="T26" s="17">
        <v>1419.33</v>
      </c>
      <c r="U26" s="17">
        <v>1398.39</v>
      </c>
      <c r="V26" s="17">
        <v>1370.37</v>
      </c>
      <c r="W26" s="17">
        <v>1350.73</v>
      </c>
      <c r="X26" s="17">
        <v>1326.79</v>
      </c>
      <c r="Y26" s="18">
        <v>1306.26</v>
      </c>
    </row>
    <row r="27" spans="1:25" ht="15.75">
      <c r="A27" s="15" t="s">
        <v>63</v>
      </c>
      <c r="B27" s="16">
        <v>1303.35</v>
      </c>
      <c r="C27" s="17">
        <v>1293.19</v>
      </c>
      <c r="D27" s="17">
        <v>1289.67</v>
      </c>
      <c r="E27" s="17">
        <v>1248.41</v>
      </c>
      <c r="F27" s="17">
        <v>1246.54</v>
      </c>
      <c r="G27" s="17">
        <v>1223.52</v>
      </c>
      <c r="H27" s="17">
        <v>1222.84</v>
      </c>
      <c r="I27" s="17">
        <v>1250.24</v>
      </c>
      <c r="J27" s="17">
        <v>1373.58</v>
      </c>
      <c r="K27" s="17">
        <v>1535.88</v>
      </c>
      <c r="L27" s="17">
        <v>1645.45</v>
      </c>
      <c r="M27" s="17">
        <v>1650.8</v>
      </c>
      <c r="N27" s="17">
        <v>1659.05</v>
      </c>
      <c r="O27" s="17">
        <v>1681.63</v>
      </c>
      <c r="P27" s="17">
        <v>1682.27</v>
      </c>
      <c r="Q27" s="17">
        <v>1669.93</v>
      </c>
      <c r="R27" s="17">
        <v>1643.08</v>
      </c>
      <c r="S27" s="17">
        <v>1591.63</v>
      </c>
      <c r="T27" s="17">
        <v>1585.28</v>
      </c>
      <c r="U27" s="17">
        <v>1505.89</v>
      </c>
      <c r="V27" s="17">
        <v>1505.04</v>
      </c>
      <c r="W27" s="17">
        <v>1499.81</v>
      </c>
      <c r="X27" s="17">
        <v>1392.48</v>
      </c>
      <c r="Y27" s="18">
        <v>1324.78</v>
      </c>
    </row>
    <row r="28" spans="1:25" ht="15.75">
      <c r="A28" s="15" t="s">
        <v>64</v>
      </c>
      <c r="B28" s="16">
        <v>1293.76</v>
      </c>
      <c r="C28" s="17">
        <v>1320.26</v>
      </c>
      <c r="D28" s="17">
        <v>1307.79</v>
      </c>
      <c r="E28" s="17">
        <v>1275.2</v>
      </c>
      <c r="F28" s="17">
        <v>1234.79</v>
      </c>
      <c r="G28" s="17">
        <v>1218.24</v>
      </c>
      <c r="H28" s="17">
        <v>1207.31</v>
      </c>
      <c r="I28" s="17">
        <v>1228.3</v>
      </c>
      <c r="J28" s="17">
        <v>1292.81</v>
      </c>
      <c r="K28" s="17">
        <v>1388.45</v>
      </c>
      <c r="L28" s="17">
        <v>1586.07</v>
      </c>
      <c r="M28" s="17">
        <v>1714.27</v>
      </c>
      <c r="N28" s="17">
        <v>1731.68</v>
      </c>
      <c r="O28" s="17">
        <v>1741.27</v>
      </c>
      <c r="P28" s="17">
        <v>1744.19</v>
      </c>
      <c r="Q28" s="17">
        <v>1761.28</v>
      </c>
      <c r="R28" s="17">
        <v>1740.32</v>
      </c>
      <c r="S28" s="17">
        <v>1713.89</v>
      </c>
      <c r="T28" s="17">
        <v>1713.6</v>
      </c>
      <c r="U28" s="17">
        <v>1694.09</v>
      </c>
      <c r="V28" s="17">
        <v>1720.15</v>
      </c>
      <c r="W28" s="17">
        <v>1710.17</v>
      </c>
      <c r="X28" s="17">
        <v>1675.47</v>
      </c>
      <c r="Y28" s="18">
        <v>1596.79</v>
      </c>
    </row>
    <row r="29" spans="1:25" ht="15.75">
      <c r="A29" s="15" t="s">
        <v>65</v>
      </c>
      <c r="B29" s="16">
        <v>1397.52</v>
      </c>
      <c r="C29" s="17">
        <v>1395.34</v>
      </c>
      <c r="D29" s="17">
        <v>1335.39</v>
      </c>
      <c r="E29" s="17">
        <v>1293.08</v>
      </c>
      <c r="F29" s="17">
        <v>1257.45</v>
      </c>
      <c r="G29" s="17">
        <v>1243.75</v>
      </c>
      <c r="H29" s="17">
        <v>1261.21</v>
      </c>
      <c r="I29" s="17">
        <v>1302.17</v>
      </c>
      <c r="J29" s="17">
        <v>1514.56</v>
      </c>
      <c r="K29" s="17">
        <v>1693.05</v>
      </c>
      <c r="L29" s="17">
        <v>1726.81</v>
      </c>
      <c r="M29" s="17">
        <v>1734.17</v>
      </c>
      <c r="N29" s="17">
        <v>1744.68</v>
      </c>
      <c r="O29" s="17">
        <v>1740.78</v>
      </c>
      <c r="P29" s="17">
        <v>1741.5</v>
      </c>
      <c r="Q29" s="17">
        <v>1735.7</v>
      </c>
      <c r="R29" s="17">
        <v>1690.11</v>
      </c>
      <c r="S29" s="17">
        <v>1687.25</v>
      </c>
      <c r="T29" s="17">
        <v>1675.62</v>
      </c>
      <c r="U29" s="17">
        <v>1681.05</v>
      </c>
      <c r="V29" s="17">
        <v>1641.65</v>
      </c>
      <c r="W29" s="17">
        <v>1629.87</v>
      </c>
      <c r="X29" s="17">
        <v>1557.34</v>
      </c>
      <c r="Y29" s="18">
        <v>1446.12</v>
      </c>
    </row>
    <row r="30" spans="1:25" ht="15.75">
      <c r="A30" s="15" t="s">
        <v>66</v>
      </c>
      <c r="B30" s="16">
        <v>1385.29</v>
      </c>
      <c r="C30" s="17">
        <v>1370.23</v>
      </c>
      <c r="D30" s="17">
        <v>1294.7</v>
      </c>
      <c r="E30" s="17">
        <v>1228.06</v>
      </c>
      <c r="F30" s="17">
        <v>1202.59</v>
      </c>
      <c r="G30" s="17">
        <v>1179.92</v>
      </c>
      <c r="H30" s="17">
        <v>1195.49</v>
      </c>
      <c r="I30" s="17">
        <v>1245.98</v>
      </c>
      <c r="J30" s="17">
        <v>1391.39</v>
      </c>
      <c r="K30" s="17">
        <v>1553.77</v>
      </c>
      <c r="L30" s="17">
        <v>1658.5</v>
      </c>
      <c r="M30" s="17">
        <v>1658.37</v>
      </c>
      <c r="N30" s="17">
        <v>1652.85</v>
      </c>
      <c r="O30" s="17">
        <v>1655.56</v>
      </c>
      <c r="P30" s="17">
        <v>1652.96</v>
      </c>
      <c r="Q30" s="17">
        <v>1670.59</v>
      </c>
      <c r="R30" s="17">
        <v>1653.62</v>
      </c>
      <c r="S30" s="17">
        <v>1640.9</v>
      </c>
      <c r="T30" s="17">
        <v>1630.87</v>
      </c>
      <c r="U30" s="17">
        <v>1645.24</v>
      </c>
      <c r="V30" s="17">
        <v>1636.86</v>
      </c>
      <c r="W30" s="17">
        <v>1620.84</v>
      </c>
      <c r="X30" s="17">
        <v>1605.95</v>
      </c>
      <c r="Y30" s="18">
        <v>1451.81</v>
      </c>
    </row>
    <row r="31" spans="1:25" ht="15.75">
      <c r="A31" s="15" t="s">
        <v>67</v>
      </c>
      <c r="B31" s="16">
        <v>1345.95</v>
      </c>
      <c r="C31" s="17">
        <v>1316.59</v>
      </c>
      <c r="D31" s="17">
        <v>1306.67</v>
      </c>
      <c r="E31" s="17">
        <v>1249.29</v>
      </c>
      <c r="F31" s="17">
        <v>1220.31</v>
      </c>
      <c r="G31" s="17">
        <v>1194.66</v>
      </c>
      <c r="H31" s="17">
        <v>1214.21</v>
      </c>
      <c r="I31" s="17">
        <v>1294.49</v>
      </c>
      <c r="J31" s="17">
        <v>1439.3</v>
      </c>
      <c r="K31" s="17">
        <v>1495.53</v>
      </c>
      <c r="L31" s="17">
        <v>1490.63</v>
      </c>
      <c r="M31" s="17">
        <v>1480.1</v>
      </c>
      <c r="N31" s="17">
        <v>1594.6</v>
      </c>
      <c r="O31" s="17">
        <v>1634.48</v>
      </c>
      <c r="P31" s="17">
        <v>1539.2</v>
      </c>
      <c r="Q31" s="17">
        <v>1654.79</v>
      </c>
      <c r="R31" s="17">
        <v>1623.95</v>
      </c>
      <c r="S31" s="17">
        <v>1537.28</v>
      </c>
      <c r="T31" s="17">
        <v>1561.37</v>
      </c>
      <c r="U31" s="17">
        <v>1517.12</v>
      </c>
      <c r="V31" s="17">
        <v>1474.75</v>
      </c>
      <c r="W31" s="17">
        <v>1444.34</v>
      </c>
      <c r="X31" s="17">
        <v>1424.95</v>
      </c>
      <c r="Y31" s="18">
        <v>1409.31</v>
      </c>
    </row>
    <row r="32" spans="1:25" ht="15.75">
      <c r="A32" s="15" t="s">
        <v>68</v>
      </c>
      <c r="B32" s="16">
        <v>1356.5</v>
      </c>
      <c r="C32" s="17">
        <v>1318.05</v>
      </c>
      <c r="D32" s="17">
        <v>1299.44</v>
      </c>
      <c r="E32" s="17">
        <v>1184.98</v>
      </c>
      <c r="F32" s="17">
        <v>1150.52</v>
      </c>
      <c r="G32" s="17">
        <v>1108.22</v>
      </c>
      <c r="H32" s="17">
        <v>1155.55</v>
      </c>
      <c r="I32" s="17">
        <v>1282.75</v>
      </c>
      <c r="J32" s="17">
        <v>1395.85</v>
      </c>
      <c r="K32" s="17">
        <v>1594.62</v>
      </c>
      <c r="L32" s="17">
        <v>1748.06</v>
      </c>
      <c r="M32" s="17">
        <v>1747.22</v>
      </c>
      <c r="N32" s="17">
        <v>1735.96</v>
      </c>
      <c r="O32" s="17">
        <v>1739.96</v>
      </c>
      <c r="P32" s="17">
        <v>1744.66</v>
      </c>
      <c r="Q32" s="17">
        <v>1748.23</v>
      </c>
      <c r="R32" s="17">
        <v>1746.39</v>
      </c>
      <c r="S32" s="17">
        <v>1748.36</v>
      </c>
      <c r="T32" s="17">
        <v>1772.26</v>
      </c>
      <c r="U32" s="17">
        <v>1745.01</v>
      </c>
      <c r="V32" s="17">
        <v>1742.11</v>
      </c>
      <c r="W32" s="17">
        <v>1721</v>
      </c>
      <c r="X32" s="17">
        <v>1626.51</v>
      </c>
      <c r="Y32" s="18">
        <v>1479.06</v>
      </c>
    </row>
    <row r="33" spans="1:25" ht="15.75">
      <c r="A33" s="15" t="s">
        <v>69</v>
      </c>
      <c r="B33" s="16">
        <v>1382.89</v>
      </c>
      <c r="C33" s="17">
        <v>1346.48</v>
      </c>
      <c r="D33" s="17">
        <v>1291.34</v>
      </c>
      <c r="E33" s="17">
        <v>1241.12</v>
      </c>
      <c r="F33" s="17">
        <v>1196.85</v>
      </c>
      <c r="G33" s="17">
        <v>1195.44</v>
      </c>
      <c r="H33" s="17">
        <v>1194.66</v>
      </c>
      <c r="I33" s="17">
        <v>1246.44</v>
      </c>
      <c r="J33" s="17">
        <v>1402.47</v>
      </c>
      <c r="K33" s="17">
        <v>1559.17</v>
      </c>
      <c r="L33" s="17">
        <v>1714.17</v>
      </c>
      <c r="M33" s="17">
        <v>1724.62</v>
      </c>
      <c r="N33" s="17">
        <v>1608.45</v>
      </c>
      <c r="O33" s="17">
        <v>1572.05</v>
      </c>
      <c r="P33" s="17">
        <v>1564.65</v>
      </c>
      <c r="Q33" s="17">
        <v>1545.19</v>
      </c>
      <c r="R33" s="17">
        <v>1545.24</v>
      </c>
      <c r="S33" s="17">
        <v>1542.56</v>
      </c>
      <c r="T33" s="17">
        <v>1533.21</v>
      </c>
      <c r="U33" s="17">
        <v>1511.24</v>
      </c>
      <c r="V33" s="17">
        <v>1523.83</v>
      </c>
      <c r="W33" s="17">
        <v>1504.18</v>
      </c>
      <c r="X33" s="17">
        <v>1482.97</v>
      </c>
      <c r="Y33" s="18">
        <v>1387.56</v>
      </c>
    </row>
    <row r="34" spans="1:25" ht="15.75">
      <c r="A34" s="15" t="s">
        <v>70</v>
      </c>
      <c r="B34" s="16">
        <v>1345.23</v>
      </c>
      <c r="C34" s="17">
        <v>1334.73</v>
      </c>
      <c r="D34" s="17">
        <v>1327</v>
      </c>
      <c r="E34" s="17">
        <v>1286.25</v>
      </c>
      <c r="F34" s="17">
        <v>1230.5</v>
      </c>
      <c r="G34" s="17">
        <v>1205.62</v>
      </c>
      <c r="H34" s="17">
        <v>1203.89</v>
      </c>
      <c r="I34" s="17">
        <v>1228.03</v>
      </c>
      <c r="J34" s="17">
        <v>1299.32</v>
      </c>
      <c r="K34" s="17">
        <v>1417.39</v>
      </c>
      <c r="L34" s="17">
        <v>1566.53</v>
      </c>
      <c r="M34" s="17">
        <v>1588.81</v>
      </c>
      <c r="N34" s="17">
        <v>1589.63</v>
      </c>
      <c r="O34" s="17">
        <v>1576.52</v>
      </c>
      <c r="P34" s="17">
        <v>1564.82</v>
      </c>
      <c r="Q34" s="17">
        <v>1545.47</v>
      </c>
      <c r="R34" s="17">
        <v>1540.52</v>
      </c>
      <c r="S34" s="17">
        <v>1482.86</v>
      </c>
      <c r="T34" s="17">
        <v>1480.55</v>
      </c>
      <c r="U34" s="17">
        <v>1477.13</v>
      </c>
      <c r="V34" s="17">
        <v>1514.48</v>
      </c>
      <c r="W34" s="17">
        <v>1466.19</v>
      </c>
      <c r="X34" s="17">
        <v>1446.55</v>
      </c>
      <c r="Y34" s="18">
        <v>1353.85</v>
      </c>
    </row>
    <row r="35" spans="1:25" ht="15.75">
      <c r="A35" s="15" t="s">
        <v>71</v>
      </c>
      <c r="B35" s="16">
        <v>1313.97</v>
      </c>
      <c r="C35" s="17">
        <v>1298.97</v>
      </c>
      <c r="D35" s="17">
        <v>1284.61</v>
      </c>
      <c r="E35" s="17">
        <v>1230.53</v>
      </c>
      <c r="F35" s="17">
        <v>1228.16</v>
      </c>
      <c r="G35" s="17">
        <v>1194.17</v>
      </c>
      <c r="H35" s="17">
        <v>1199.68</v>
      </c>
      <c r="I35" s="17">
        <v>1218.5</v>
      </c>
      <c r="J35" s="17">
        <v>1248.36</v>
      </c>
      <c r="K35" s="17">
        <v>1306.65</v>
      </c>
      <c r="L35" s="17">
        <v>1391.36</v>
      </c>
      <c r="M35" s="17">
        <v>1550.85</v>
      </c>
      <c r="N35" s="17">
        <v>1551.82</v>
      </c>
      <c r="O35" s="17">
        <v>1556.39</v>
      </c>
      <c r="P35" s="17">
        <v>1550.32</v>
      </c>
      <c r="Q35" s="17">
        <v>1545.45</v>
      </c>
      <c r="R35" s="17">
        <v>1541.56</v>
      </c>
      <c r="S35" s="17">
        <v>1532.92</v>
      </c>
      <c r="T35" s="17">
        <v>1525.37</v>
      </c>
      <c r="U35" s="17">
        <v>1505.91</v>
      </c>
      <c r="V35" s="17">
        <v>1537.95</v>
      </c>
      <c r="W35" s="17">
        <v>1536.3</v>
      </c>
      <c r="X35" s="17">
        <v>1480.25</v>
      </c>
      <c r="Y35" s="18">
        <v>1354.96</v>
      </c>
    </row>
    <row r="36" spans="1:25" ht="15.75">
      <c r="A36" s="15" t="s">
        <v>72</v>
      </c>
      <c r="B36" s="16">
        <v>1313.04</v>
      </c>
      <c r="C36" s="17">
        <v>1335.22</v>
      </c>
      <c r="D36" s="17">
        <v>1279.04</v>
      </c>
      <c r="E36" s="17">
        <v>1226.79</v>
      </c>
      <c r="F36" s="17">
        <v>1207.75</v>
      </c>
      <c r="G36" s="17">
        <v>1206.39</v>
      </c>
      <c r="H36" s="17">
        <v>1226.84</v>
      </c>
      <c r="I36" s="17">
        <v>1250.95</v>
      </c>
      <c r="J36" s="17">
        <v>1345.72</v>
      </c>
      <c r="K36" s="17">
        <v>1645.87</v>
      </c>
      <c r="L36" s="17">
        <v>1749.89</v>
      </c>
      <c r="M36" s="17">
        <v>1752.27</v>
      </c>
      <c r="N36" s="17">
        <v>1750.12</v>
      </c>
      <c r="O36" s="17">
        <v>1653.26</v>
      </c>
      <c r="P36" s="17">
        <v>1660</v>
      </c>
      <c r="Q36" s="17">
        <v>1643.75</v>
      </c>
      <c r="R36" s="17">
        <v>1630.15</v>
      </c>
      <c r="S36" s="17">
        <v>1622.8</v>
      </c>
      <c r="T36" s="17">
        <v>1585.66</v>
      </c>
      <c r="U36" s="17">
        <v>1580.52</v>
      </c>
      <c r="V36" s="17">
        <v>1577.88</v>
      </c>
      <c r="W36" s="17">
        <v>1577.6</v>
      </c>
      <c r="X36" s="17">
        <v>1502.48</v>
      </c>
      <c r="Y36" s="18">
        <v>1410.1</v>
      </c>
    </row>
    <row r="37" spans="1:25" ht="15.75">
      <c r="A37" s="15" t="s">
        <v>73</v>
      </c>
      <c r="B37" s="16">
        <v>1364.13</v>
      </c>
      <c r="C37" s="17">
        <v>1338.98</v>
      </c>
      <c r="D37" s="17">
        <v>1243.49</v>
      </c>
      <c r="E37" s="17">
        <v>1161.65</v>
      </c>
      <c r="F37" s="17">
        <v>1124.23</v>
      </c>
      <c r="G37" s="17">
        <v>1080.45</v>
      </c>
      <c r="H37" s="17">
        <v>1147.98</v>
      </c>
      <c r="I37" s="17">
        <v>1210.94</v>
      </c>
      <c r="J37" s="17">
        <v>1354.89</v>
      </c>
      <c r="K37" s="17">
        <v>1520.23</v>
      </c>
      <c r="L37" s="17">
        <v>1523.01</v>
      </c>
      <c r="M37" s="17">
        <v>1519.97</v>
      </c>
      <c r="N37" s="17">
        <v>1516.21</v>
      </c>
      <c r="O37" s="17">
        <v>1518.34</v>
      </c>
      <c r="P37" s="17">
        <v>1464.09</v>
      </c>
      <c r="Q37" s="17">
        <v>1462.4</v>
      </c>
      <c r="R37" s="17">
        <v>1450.77</v>
      </c>
      <c r="S37" s="17">
        <v>1436.77</v>
      </c>
      <c r="T37" s="17">
        <v>1430.16</v>
      </c>
      <c r="U37" s="17">
        <v>1411.53</v>
      </c>
      <c r="V37" s="17">
        <v>1405.42</v>
      </c>
      <c r="W37" s="17">
        <v>1382.66</v>
      </c>
      <c r="X37" s="17">
        <v>1337.31</v>
      </c>
      <c r="Y37" s="18">
        <v>1303.91</v>
      </c>
    </row>
    <row r="38" spans="1:26" ht="16.5" thickBot="1">
      <c r="A38" s="20" t="s">
        <v>74</v>
      </c>
      <c r="B38" s="21">
        <v>1287.7</v>
      </c>
      <c r="C38" s="22">
        <v>1266.26</v>
      </c>
      <c r="D38" s="22">
        <v>1261.9</v>
      </c>
      <c r="E38" s="22">
        <v>1185.25</v>
      </c>
      <c r="F38" s="22">
        <v>1172.95</v>
      </c>
      <c r="G38" s="22">
        <v>1164.68</v>
      </c>
      <c r="H38" s="22">
        <v>1187.79</v>
      </c>
      <c r="I38" s="22">
        <v>1242.01</v>
      </c>
      <c r="J38" s="22">
        <v>1374.41</v>
      </c>
      <c r="K38" s="22">
        <v>1562.37</v>
      </c>
      <c r="L38" s="22">
        <v>1629.51</v>
      </c>
      <c r="M38" s="22">
        <v>1630.8</v>
      </c>
      <c r="N38" s="22">
        <v>1637.83</v>
      </c>
      <c r="O38" s="22">
        <v>1697.64</v>
      </c>
      <c r="P38" s="22">
        <v>1687.29</v>
      </c>
      <c r="Q38" s="22">
        <v>1702.5</v>
      </c>
      <c r="R38" s="22">
        <v>1634.43</v>
      </c>
      <c r="S38" s="22">
        <v>1625.72</v>
      </c>
      <c r="T38" s="22">
        <v>1625.68</v>
      </c>
      <c r="U38" s="22">
        <v>1606.17</v>
      </c>
      <c r="V38" s="22">
        <v>1598.27</v>
      </c>
      <c r="W38" s="22">
        <v>1551.01</v>
      </c>
      <c r="X38" s="22">
        <v>1475.36</v>
      </c>
      <c r="Y38" s="23">
        <v>1395.12</v>
      </c>
      <c r="Z38" s="19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01.06.2021</v>
      </c>
      <c r="B42" s="11">
        <v>1302.81</v>
      </c>
      <c r="C42" s="12">
        <v>1232.63</v>
      </c>
      <c r="D42" s="12">
        <v>1205.83</v>
      </c>
      <c r="E42" s="12">
        <v>1176.79</v>
      </c>
      <c r="F42" s="12">
        <v>1172.55</v>
      </c>
      <c r="G42" s="12">
        <v>1173.6</v>
      </c>
      <c r="H42" s="12">
        <v>1190.25</v>
      </c>
      <c r="I42" s="12">
        <v>1239.61</v>
      </c>
      <c r="J42" s="12">
        <v>1341.16</v>
      </c>
      <c r="K42" s="12">
        <v>1484.34</v>
      </c>
      <c r="L42" s="12">
        <v>1652.43</v>
      </c>
      <c r="M42" s="12">
        <v>1685.1</v>
      </c>
      <c r="N42" s="12">
        <v>1694.91</v>
      </c>
      <c r="O42" s="12">
        <v>1706.51</v>
      </c>
      <c r="P42" s="12">
        <v>1693.26</v>
      </c>
      <c r="Q42" s="12">
        <v>1580.71</v>
      </c>
      <c r="R42" s="12">
        <v>1589.22</v>
      </c>
      <c r="S42" s="12">
        <v>1561.82</v>
      </c>
      <c r="T42" s="12">
        <v>1610.8</v>
      </c>
      <c r="U42" s="12">
        <v>1602.84</v>
      </c>
      <c r="V42" s="12">
        <v>1573.8</v>
      </c>
      <c r="W42" s="12">
        <v>1540.17</v>
      </c>
      <c r="X42" s="12">
        <v>1526.08</v>
      </c>
      <c r="Y42" s="13">
        <v>1454.53</v>
      </c>
      <c r="Z42" s="14"/>
    </row>
    <row r="43" spans="1:25" ht="15.75">
      <c r="A43" s="15" t="str">
        <f t="shared" si="0"/>
        <v>02.06.2021</v>
      </c>
      <c r="B43" s="16">
        <v>1318.7</v>
      </c>
      <c r="C43" s="17">
        <v>1290.21</v>
      </c>
      <c r="D43" s="17">
        <v>1229.87</v>
      </c>
      <c r="E43" s="17">
        <v>1195.07</v>
      </c>
      <c r="F43" s="17">
        <v>1178.47</v>
      </c>
      <c r="G43" s="17">
        <v>1181.15</v>
      </c>
      <c r="H43" s="17">
        <v>1200.56</v>
      </c>
      <c r="I43" s="17">
        <v>1243.67</v>
      </c>
      <c r="J43" s="17">
        <v>1347.04</v>
      </c>
      <c r="K43" s="17">
        <v>1493.19</v>
      </c>
      <c r="L43" s="17">
        <v>1537.44</v>
      </c>
      <c r="M43" s="17">
        <v>1575.77</v>
      </c>
      <c r="N43" s="17">
        <v>1600.57</v>
      </c>
      <c r="O43" s="17">
        <v>1599.66</v>
      </c>
      <c r="P43" s="17">
        <v>1588.69</v>
      </c>
      <c r="Q43" s="17">
        <v>1614.51</v>
      </c>
      <c r="R43" s="17">
        <v>1594.37</v>
      </c>
      <c r="S43" s="17">
        <v>1580.1</v>
      </c>
      <c r="T43" s="17">
        <v>1590.5</v>
      </c>
      <c r="U43" s="17">
        <v>1572</v>
      </c>
      <c r="V43" s="17">
        <v>1553.68</v>
      </c>
      <c r="W43" s="17">
        <v>1521.36</v>
      </c>
      <c r="X43" s="17">
        <v>1453.96</v>
      </c>
      <c r="Y43" s="18">
        <v>1414.15</v>
      </c>
    </row>
    <row r="44" spans="1:25" ht="15.75">
      <c r="A44" s="15" t="str">
        <f t="shared" si="0"/>
        <v>03.06.2021</v>
      </c>
      <c r="B44" s="16">
        <v>1302.3</v>
      </c>
      <c r="C44" s="17">
        <v>1234.03</v>
      </c>
      <c r="D44" s="17">
        <v>1229.35</v>
      </c>
      <c r="E44" s="17">
        <v>1175.15</v>
      </c>
      <c r="F44" s="17">
        <v>1171.13</v>
      </c>
      <c r="G44" s="17">
        <v>1175.19</v>
      </c>
      <c r="H44" s="17">
        <v>1184.3</v>
      </c>
      <c r="I44" s="17">
        <v>1235.48</v>
      </c>
      <c r="J44" s="17">
        <v>1371.16</v>
      </c>
      <c r="K44" s="17">
        <v>1371.25</v>
      </c>
      <c r="L44" s="17">
        <v>1525.2</v>
      </c>
      <c r="M44" s="17">
        <v>1568.46</v>
      </c>
      <c r="N44" s="17">
        <v>1568</v>
      </c>
      <c r="O44" s="17">
        <v>1571.47</v>
      </c>
      <c r="P44" s="17">
        <v>1538.79</v>
      </c>
      <c r="Q44" s="17">
        <v>1555.38</v>
      </c>
      <c r="R44" s="17">
        <v>1555.24</v>
      </c>
      <c r="S44" s="17">
        <v>1523.16</v>
      </c>
      <c r="T44" s="17">
        <v>1535.68</v>
      </c>
      <c r="U44" s="17">
        <v>1525.21</v>
      </c>
      <c r="V44" s="17">
        <v>1509.89</v>
      </c>
      <c r="W44" s="17">
        <v>1435.05</v>
      </c>
      <c r="X44" s="17">
        <v>1391.32</v>
      </c>
      <c r="Y44" s="18">
        <v>1330.09</v>
      </c>
    </row>
    <row r="45" spans="1:25" ht="15.75">
      <c r="A45" s="15" t="str">
        <f t="shared" si="0"/>
        <v>04.06.2021</v>
      </c>
      <c r="B45" s="16">
        <v>1293.48</v>
      </c>
      <c r="C45" s="17">
        <v>1271.08</v>
      </c>
      <c r="D45" s="17">
        <v>1228.36</v>
      </c>
      <c r="E45" s="17">
        <v>1191.64</v>
      </c>
      <c r="F45" s="17">
        <v>1190.33</v>
      </c>
      <c r="G45" s="17">
        <v>1183.02</v>
      </c>
      <c r="H45" s="17">
        <v>1199.48</v>
      </c>
      <c r="I45" s="17">
        <v>1234.5</v>
      </c>
      <c r="J45" s="17">
        <v>1346.4</v>
      </c>
      <c r="K45" s="17">
        <v>1484.43</v>
      </c>
      <c r="L45" s="17">
        <v>1548.59</v>
      </c>
      <c r="M45" s="17">
        <v>1581.01</v>
      </c>
      <c r="N45" s="17">
        <v>1543.51</v>
      </c>
      <c r="O45" s="17">
        <v>1592.37</v>
      </c>
      <c r="P45" s="17">
        <v>1538.76</v>
      </c>
      <c r="Q45" s="17">
        <v>1529.76</v>
      </c>
      <c r="R45" s="17">
        <v>1532.67</v>
      </c>
      <c r="S45" s="17">
        <v>1526.51</v>
      </c>
      <c r="T45" s="17">
        <v>1525.37</v>
      </c>
      <c r="U45" s="17">
        <v>1529.95</v>
      </c>
      <c r="V45" s="17">
        <v>1558.15</v>
      </c>
      <c r="W45" s="17">
        <v>1510.81</v>
      </c>
      <c r="X45" s="17">
        <v>1472.4</v>
      </c>
      <c r="Y45" s="18">
        <v>1300</v>
      </c>
    </row>
    <row r="46" spans="1:25" ht="15.75">
      <c r="A46" s="15" t="str">
        <f t="shared" si="0"/>
        <v>05.06.2021</v>
      </c>
      <c r="B46" s="16">
        <v>1268.29</v>
      </c>
      <c r="C46" s="17">
        <v>1243.72</v>
      </c>
      <c r="D46" s="17">
        <v>1224.03</v>
      </c>
      <c r="E46" s="17">
        <v>1200.14</v>
      </c>
      <c r="F46" s="17">
        <v>1184.3</v>
      </c>
      <c r="G46" s="17">
        <v>1185.7</v>
      </c>
      <c r="H46" s="17">
        <v>1190.96</v>
      </c>
      <c r="I46" s="17">
        <v>1190.05</v>
      </c>
      <c r="J46" s="17">
        <v>1227.25</v>
      </c>
      <c r="K46" s="17">
        <v>1339.21</v>
      </c>
      <c r="L46" s="17">
        <v>1544.94</v>
      </c>
      <c r="M46" s="17">
        <v>1577.21</v>
      </c>
      <c r="N46" s="17">
        <v>1597.48</v>
      </c>
      <c r="O46" s="17">
        <v>1594.59</v>
      </c>
      <c r="P46" s="17">
        <v>1564.39</v>
      </c>
      <c r="Q46" s="17">
        <v>1555.73</v>
      </c>
      <c r="R46" s="17">
        <v>1550.24</v>
      </c>
      <c r="S46" s="17">
        <v>1557.59</v>
      </c>
      <c r="T46" s="17">
        <v>1551.5</v>
      </c>
      <c r="U46" s="17">
        <v>1539.66</v>
      </c>
      <c r="V46" s="17">
        <v>1526.86</v>
      </c>
      <c r="W46" s="17">
        <v>1437.13</v>
      </c>
      <c r="X46" s="17">
        <v>1395.04</v>
      </c>
      <c r="Y46" s="18">
        <v>1434.69</v>
      </c>
    </row>
    <row r="47" spans="1:25" ht="15.75">
      <c r="A47" s="15" t="str">
        <f t="shared" si="0"/>
        <v>06.06.2021</v>
      </c>
      <c r="B47" s="16">
        <v>1297.08</v>
      </c>
      <c r="C47" s="17">
        <v>1263.71</v>
      </c>
      <c r="D47" s="17">
        <v>1253.49</v>
      </c>
      <c r="E47" s="17">
        <v>1223.47</v>
      </c>
      <c r="F47" s="17">
        <v>1182.97</v>
      </c>
      <c r="G47" s="17">
        <v>1157.27</v>
      </c>
      <c r="H47" s="17">
        <v>1153.66</v>
      </c>
      <c r="I47" s="17">
        <v>1138.25</v>
      </c>
      <c r="J47" s="17">
        <v>1198.06</v>
      </c>
      <c r="K47" s="17">
        <v>1272.45</v>
      </c>
      <c r="L47" s="17">
        <v>1511.14</v>
      </c>
      <c r="M47" s="17">
        <v>1618.98</v>
      </c>
      <c r="N47" s="17">
        <v>1624.63</v>
      </c>
      <c r="O47" s="17">
        <v>1634.75</v>
      </c>
      <c r="P47" s="17">
        <v>1631.31</v>
      </c>
      <c r="Q47" s="17">
        <v>1625.17</v>
      </c>
      <c r="R47" s="17">
        <v>1627.27</v>
      </c>
      <c r="S47" s="17">
        <v>1625.45</v>
      </c>
      <c r="T47" s="17">
        <v>1623.53</v>
      </c>
      <c r="U47" s="17">
        <v>1607.19</v>
      </c>
      <c r="V47" s="17">
        <v>1582.28</v>
      </c>
      <c r="W47" s="17">
        <v>1575.75</v>
      </c>
      <c r="X47" s="17">
        <v>1565.93</v>
      </c>
      <c r="Y47" s="18">
        <v>1472.14</v>
      </c>
    </row>
    <row r="48" spans="1:25" ht="15.75">
      <c r="A48" s="15" t="str">
        <f t="shared" si="0"/>
        <v>07.06.2021</v>
      </c>
      <c r="B48" s="16">
        <v>1294.45</v>
      </c>
      <c r="C48" s="17">
        <v>1294.62</v>
      </c>
      <c r="D48" s="17">
        <v>1238.14</v>
      </c>
      <c r="E48" s="17">
        <v>1231.89</v>
      </c>
      <c r="F48" s="17">
        <v>1193.68</v>
      </c>
      <c r="G48" s="17">
        <v>1190.53</v>
      </c>
      <c r="H48" s="17">
        <v>1199.81</v>
      </c>
      <c r="I48" s="17">
        <v>1247.49</v>
      </c>
      <c r="J48" s="17">
        <v>1520.9</v>
      </c>
      <c r="K48" s="17">
        <v>1571.69</v>
      </c>
      <c r="L48" s="17">
        <v>1623.99</v>
      </c>
      <c r="M48" s="17">
        <v>1640.75</v>
      </c>
      <c r="N48" s="17">
        <v>1650.51</v>
      </c>
      <c r="O48" s="17">
        <v>1639.36</v>
      </c>
      <c r="P48" s="17">
        <v>1717.89</v>
      </c>
      <c r="Q48" s="17">
        <v>1703.13</v>
      </c>
      <c r="R48" s="17">
        <v>1699.85</v>
      </c>
      <c r="S48" s="17">
        <v>1706.6</v>
      </c>
      <c r="T48" s="17">
        <v>1684.43</v>
      </c>
      <c r="U48" s="17">
        <v>1660.75</v>
      </c>
      <c r="V48" s="17">
        <v>1663.07</v>
      </c>
      <c r="W48" s="17">
        <v>1694.47</v>
      </c>
      <c r="X48" s="17">
        <v>1544.51</v>
      </c>
      <c r="Y48" s="18">
        <v>1530.32</v>
      </c>
    </row>
    <row r="49" spans="1:25" ht="15.75">
      <c r="A49" s="15" t="str">
        <f t="shared" si="0"/>
        <v>08.06.2021</v>
      </c>
      <c r="B49" s="16">
        <v>1314.64</v>
      </c>
      <c r="C49" s="17">
        <v>1288.87</v>
      </c>
      <c r="D49" s="17">
        <v>1250.6</v>
      </c>
      <c r="E49" s="17">
        <v>1228.05</v>
      </c>
      <c r="F49" s="17">
        <v>1188.64</v>
      </c>
      <c r="G49" s="17">
        <v>1187.75</v>
      </c>
      <c r="H49" s="17">
        <v>1202.29</v>
      </c>
      <c r="I49" s="17">
        <v>1241.89</v>
      </c>
      <c r="J49" s="17">
        <v>1386.51</v>
      </c>
      <c r="K49" s="17">
        <v>1513.67</v>
      </c>
      <c r="L49" s="17">
        <v>1547.01</v>
      </c>
      <c r="M49" s="17">
        <v>1540.79</v>
      </c>
      <c r="N49" s="17">
        <v>1537.98</v>
      </c>
      <c r="O49" s="17">
        <v>1542.35</v>
      </c>
      <c r="P49" s="17">
        <v>1541.47</v>
      </c>
      <c r="Q49" s="17">
        <v>1536.85</v>
      </c>
      <c r="R49" s="17">
        <v>1532.6</v>
      </c>
      <c r="S49" s="17">
        <v>1525.98</v>
      </c>
      <c r="T49" s="17">
        <v>1530.82</v>
      </c>
      <c r="U49" s="17">
        <v>1523.18</v>
      </c>
      <c r="V49" s="17">
        <v>1524.39</v>
      </c>
      <c r="W49" s="17">
        <v>1523.55</v>
      </c>
      <c r="X49" s="17">
        <v>1508.64</v>
      </c>
      <c r="Y49" s="18">
        <v>1366.83</v>
      </c>
    </row>
    <row r="50" spans="1:25" ht="15.75">
      <c r="A50" s="15" t="str">
        <f t="shared" si="0"/>
        <v>09.06.2021</v>
      </c>
      <c r="B50" s="16">
        <v>1327.54</v>
      </c>
      <c r="C50" s="17">
        <v>1301.19</v>
      </c>
      <c r="D50" s="17">
        <v>1292.31</v>
      </c>
      <c r="E50" s="17">
        <v>1258.38</v>
      </c>
      <c r="F50" s="17">
        <v>1224.3</v>
      </c>
      <c r="G50" s="17">
        <v>1219.22</v>
      </c>
      <c r="H50" s="17">
        <v>1244.31</v>
      </c>
      <c r="I50" s="17">
        <v>1331.53</v>
      </c>
      <c r="J50" s="17">
        <v>1529.05</v>
      </c>
      <c r="K50" s="17">
        <v>1544.35</v>
      </c>
      <c r="L50" s="17">
        <v>1553.6</v>
      </c>
      <c r="M50" s="17">
        <v>1550.61</v>
      </c>
      <c r="N50" s="17">
        <v>1551.32</v>
      </c>
      <c r="O50" s="17">
        <v>1567.56</v>
      </c>
      <c r="P50" s="17">
        <v>1526.97</v>
      </c>
      <c r="Q50" s="17">
        <v>1521.77</v>
      </c>
      <c r="R50" s="17">
        <v>1539.16</v>
      </c>
      <c r="S50" s="17">
        <v>1555.77</v>
      </c>
      <c r="T50" s="17">
        <v>1561.57</v>
      </c>
      <c r="U50" s="17">
        <v>1563.71</v>
      </c>
      <c r="V50" s="17">
        <v>1566.68</v>
      </c>
      <c r="W50" s="17">
        <v>1561.54</v>
      </c>
      <c r="X50" s="17">
        <v>1516.89</v>
      </c>
      <c r="Y50" s="18">
        <v>1480.52</v>
      </c>
    </row>
    <row r="51" spans="1:25" ht="15.75">
      <c r="A51" s="15" t="str">
        <f t="shared" si="0"/>
        <v>10.06.2021</v>
      </c>
      <c r="B51" s="16">
        <v>1347.25</v>
      </c>
      <c r="C51" s="17">
        <v>1330.12</v>
      </c>
      <c r="D51" s="17">
        <v>1313.32</v>
      </c>
      <c r="E51" s="17">
        <v>1268.82</v>
      </c>
      <c r="F51" s="17">
        <v>1243.6</v>
      </c>
      <c r="G51" s="17">
        <v>1237.46</v>
      </c>
      <c r="H51" s="17">
        <v>1257.45</v>
      </c>
      <c r="I51" s="17">
        <v>1323.8</v>
      </c>
      <c r="J51" s="17">
        <v>1620.52</v>
      </c>
      <c r="K51" s="17">
        <v>1703.97</v>
      </c>
      <c r="L51" s="17">
        <v>1721.78</v>
      </c>
      <c r="M51" s="17">
        <v>1722.44</v>
      </c>
      <c r="N51" s="17">
        <v>1719.15</v>
      </c>
      <c r="O51" s="17">
        <v>1720.76</v>
      </c>
      <c r="P51" s="17">
        <v>1720.2</v>
      </c>
      <c r="Q51" s="17">
        <v>1718.29</v>
      </c>
      <c r="R51" s="17">
        <v>1718.09</v>
      </c>
      <c r="S51" s="17">
        <v>1717.03</v>
      </c>
      <c r="T51" s="17">
        <v>1716.62</v>
      </c>
      <c r="U51" s="17">
        <v>1715.21</v>
      </c>
      <c r="V51" s="17">
        <v>1716.21</v>
      </c>
      <c r="W51" s="17">
        <v>1685</v>
      </c>
      <c r="X51" s="17">
        <v>1652.12</v>
      </c>
      <c r="Y51" s="18">
        <v>1587.2</v>
      </c>
    </row>
    <row r="52" spans="1:25" ht="15.75">
      <c r="A52" s="15" t="str">
        <f t="shared" si="0"/>
        <v>11.06.2021</v>
      </c>
      <c r="B52" s="16">
        <v>1484.65</v>
      </c>
      <c r="C52" s="17">
        <v>1359.37</v>
      </c>
      <c r="D52" s="17">
        <v>1358.35</v>
      </c>
      <c r="E52" s="17">
        <v>1327.68</v>
      </c>
      <c r="F52" s="17">
        <v>1306.63</v>
      </c>
      <c r="G52" s="17">
        <v>1295.67</v>
      </c>
      <c r="H52" s="17">
        <v>1324.87</v>
      </c>
      <c r="I52" s="17">
        <v>1525.46</v>
      </c>
      <c r="J52" s="17">
        <v>1725.89</v>
      </c>
      <c r="K52" s="17">
        <v>1830.41</v>
      </c>
      <c r="L52" s="17">
        <v>1882.67</v>
      </c>
      <c r="M52" s="17">
        <v>1872.75</v>
      </c>
      <c r="N52" s="17">
        <v>1877.53</v>
      </c>
      <c r="O52" s="17">
        <v>1883.11</v>
      </c>
      <c r="P52" s="17">
        <v>1871.01</v>
      </c>
      <c r="Q52" s="17">
        <v>1854.82</v>
      </c>
      <c r="R52" s="17">
        <v>1836.61</v>
      </c>
      <c r="S52" s="17">
        <v>1834.88</v>
      </c>
      <c r="T52" s="17">
        <v>1833.55</v>
      </c>
      <c r="U52" s="17">
        <v>1809.61</v>
      </c>
      <c r="V52" s="17">
        <v>1840.77</v>
      </c>
      <c r="W52" s="17">
        <v>1826.17</v>
      </c>
      <c r="X52" s="17">
        <v>1781.16</v>
      </c>
      <c r="Y52" s="18">
        <v>1721.18</v>
      </c>
    </row>
    <row r="53" spans="1:25" ht="15.75">
      <c r="A53" s="15" t="str">
        <f t="shared" si="0"/>
        <v>12.06.2021</v>
      </c>
      <c r="B53" s="16">
        <v>1695.52</v>
      </c>
      <c r="C53" s="17">
        <v>1577.31</v>
      </c>
      <c r="D53" s="17">
        <v>1388.91</v>
      </c>
      <c r="E53" s="17">
        <v>1310.83</v>
      </c>
      <c r="F53" s="17">
        <v>1269.1</v>
      </c>
      <c r="G53" s="17">
        <v>1223.64</v>
      </c>
      <c r="H53" s="17">
        <v>1230.19</v>
      </c>
      <c r="I53" s="17">
        <v>1270.11</v>
      </c>
      <c r="J53" s="17">
        <v>1355.5</v>
      </c>
      <c r="K53" s="17">
        <v>1751.57</v>
      </c>
      <c r="L53" s="17">
        <v>1750.46</v>
      </c>
      <c r="M53" s="17">
        <v>1755.84</v>
      </c>
      <c r="N53" s="17">
        <v>1755.86</v>
      </c>
      <c r="O53" s="17">
        <v>1759.13</v>
      </c>
      <c r="P53" s="17">
        <v>1758.99</v>
      </c>
      <c r="Q53" s="17">
        <v>1759.09</v>
      </c>
      <c r="R53" s="17">
        <v>1755.54</v>
      </c>
      <c r="S53" s="17">
        <v>1757.2</v>
      </c>
      <c r="T53" s="17">
        <v>1749.91</v>
      </c>
      <c r="U53" s="17">
        <v>1747.11</v>
      </c>
      <c r="V53" s="17">
        <v>1747.37</v>
      </c>
      <c r="W53" s="17">
        <v>1746.12</v>
      </c>
      <c r="X53" s="17">
        <v>1741.38</v>
      </c>
      <c r="Y53" s="18">
        <v>1707.44</v>
      </c>
    </row>
    <row r="54" spans="1:25" ht="15.75">
      <c r="A54" s="15" t="str">
        <f t="shared" si="0"/>
        <v>13.06.2021</v>
      </c>
      <c r="B54" s="16">
        <v>1648.61</v>
      </c>
      <c r="C54" s="17">
        <v>1541.79</v>
      </c>
      <c r="D54" s="17">
        <v>1573.34</v>
      </c>
      <c r="E54" s="17">
        <v>1400.38</v>
      </c>
      <c r="F54" s="17">
        <v>1338.32</v>
      </c>
      <c r="G54" s="17">
        <v>1309.96</v>
      </c>
      <c r="H54" s="17">
        <v>1316.15</v>
      </c>
      <c r="I54" s="17">
        <v>1342.13</v>
      </c>
      <c r="J54" s="17">
        <v>1540.43</v>
      </c>
      <c r="K54" s="17">
        <v>1720.46</v>
      </c>
      <c r="L54" s="17">
        <v>1919.49</v>
      </c>
      <c r="M54" s="17">
        <v>1960.7</v>
      </c>
      <c r="N54" s="17">
        <v>1952.81</v>
      </c>
      <c r="O54" s="17">
        <v>1944.66</v>
      </c>
      <c r="P54" s="17">
        <v>1946.44</v>
      </c>
      <c r="Q54" s="17">
        <v>1942.12</v>
      </c>
      <c r="R54" s="17">
        <v>1939.58</v>
      </c>
      <c r="S54" s="17">
        <v>1950.18</v>
      </c>
      <c r="T54" s="17">
        <v>1951.47</v>
      </c>
      <c r="U54" s="17">
        <v>1942.28</v>
      </c>
      <c r="V54" s="17">
        <v>1932.5</v>
      </c>
      <c r="W54" s="17">
        <v>1929.42</v>
      </c>
      <c r="X54" s="17">
        <v>1906.69</v>
      </c>
      <c r="Y54" s="18">
        <v>1838.29</v>
      </c>
    </row>
    <row r="55" spans="1:25" ht="15.75">
      <c r="A55" s="15" t="str">
        <f t="shared" si="0"/>
        <v>14.06.2021</v>
      </c>
      <c r="B55" s="16">
        <v>1772.21</v>
      </c>
      <c r="C55" s="17">
        <v>1653.2</v>
      </c>
      <c r="D55" s="17">
        <v>1573.63</v>
      </c>
      <c r="E55" s="17">
        <v>1400.51</v>
      </c>
      <c r="F55" s="17">
        <v>1330.68</v>
      </c>
      <c r="G55" s="17">
        <v>1317.12</v>
      </c>
      <c r="H55" s="17">
        <v>1315.61</v>
      </c>
      <c r="I55" s="17">
        <v>1364.72</v>
      </c>
      <c r="J55" s="17">
        <v>1591.2</v>
      </c>
      <c r="K55" s="17">
        <v>1750.87</v>
      </c>
      <c r="L55" s="17">
        <v>1914.56</v>
      </c>
      <c r="M55" s="17">
        <v>1937.21</v>
      </c>
      <c r="N55" s="17">
        <v>1939.11</v>
      </c>
      <c r="O55" s="17">
        <v>1927.42</v>
      </c>
      <c r="P55" s="17">
        <v>1927</v>
      </c>
      <c r="Q55" s="17">
        <v>1923.64</v>
      </c>
      <c r="R55" s="17">
        <v>1911.31</v>
      </c>
      <c r="S55" s="17">
        <v>1905.01</v>
      </c>
      <c r="T55" s="17">
        <v>1885.67</v>
      </c>
      <c r="U55" s="17">
        <v>1877.67</v>
      </c>
      <c r="V55" s="17">
        <v>1854.45</v>
      </c>
      <c r="W55" s="17">
        <v>1849.78</v>
      </c>
      <c r="X55" s="17">
        <v>1826.68</v>
      </c>
      <c r="Y55" s="18">
        <v>1746.54</v>
      </c>
    </row>
    <row r="56" spans="1:25" ht="15.75">
      <c r="A56" s="15" t="str">
        <f t="shared" si="0"/>
        <v>15.06.2021</v>
      </c>
      <c r="B56" s="16">
        <v>1598.28</v>
      </c>
      <c r="C56" s="17">
        <v>1486.92</v>
      </c>
      <c r="D56" s="17">
        <v>1322.18</v>
      </c>
      <c r="E56" s="17">
        <v>1283.83</v>
      </c>
      <c r="F56" s="17">
        <v>1251.56</v>
      </c>
      <c r="G56" s="17">
        <v>1227.86</v>
      </c>
      <c r="H56" s="17">
        <v>1239.3</v>
      </c>
      <c r="I56" s="17">
        <v>1324.99</v>
      </c>
      <c r="J56" s="17">
        <v>1631.47</v>
      </c>
      <c r="K56" s="17">
        <v>1703.19</v>
      </c>
      <c r="L56" s="17">
        <v>1806.47</v>
      </c>
      <c r="M56" s="17">
        <v>1800.56</v>
      </c>
      <c r="N56" s="17">
        <v>1781.86</v>
      </c>
      <c r="O56" s="17">
        <v>1774.55</v>
      </c>
      <c r="P56" s="17">
        <v>1763.66</v>
      </c>
      <c r="Q56" s="17">
        <v>1748.48</v>
      </c>
      <c r="R56" s="17">
        <v>1723.57</v>
      </c>
      <c r="S56" s="17">
        <v>1664.87</v>
      </c>
      <c r="T56" s="17">
        <v>1660.55</v>
      </c>
      <c r="U56" s="17">
        <v>1650.74</v>
      </c>
      <c r="V56" s="17">
        <v>1643.98</v>
      </c>
      <c r="W56" s="17">
        <v>1630.71</v>
      </c>
      <c r="X56" s="17">
        <v>1617.43</v>
      </c>
      <c r="Y56" s="18">
        <v>1589.52</v>
      </c>
    </row>
    <row r="57" spans="1:25" ht="15.75">
      <c r="A57" s="15" t="str">
        <f t="shared" si="0"/>
        <v>16.06.2021</v>
      </c>
      <c r="B57" s="16">
        <v>1404.12</v>
      </c>
      <c r="C57" s="17">
        <v>1325.41</v>
      </c>
      <c r="D57" s="17">
        <v>1290.58</v>
      </c>
      <c r="E57" s="17">
        <v>1246.78</v>
      </c>
      <c r="F57" s="17">
        <v>1221.26</v>
      </c>
      <c r="G57" s="17">
        <v>1212.21</v>
      </c>
      <c r="H57" s="17">
        <v>1231.44</v>
      </c>
      <c r="I57" s="17">
        <v>1294.9</v>
      </c>
      <c r="J57" s="17">
        <v>1561.27</v>
      </c>
      <c r="K57" s="17">
        <v>1638.23</v>
      </c>
      <c r="L57" s="17">
        <v>1753.55</v>
      </c>
      <c r="M57" s="17">
        <v>1763.94</v>
      </c>
      <c r="N57" s="17">
        <v>1767.39</v>
      </c>
      <c r="O57" s="17">
        <v>1751.48</v>
      </c>
      <c r="P57" s="17">
        <v>1746.23</v>
      </c>
      <c r="Q57" s="17">
        <v>1722.3</v>
      </c>
      <c r="R57" s="17">
        <v>1621.31</v>
      </c>
      <c r="S57" s="17">
        <v>1614.53</v>
      </c>
      <c r="T57" s="17">
        <v>1610.88</v>
      </c>
      <c r="U57" s="17">
        <v>1604.37</v>
      </c>
      <c r="V57" s="17">
        <v>1595.9</v>
      </c>
      <c r="W57" s="17">
        <v>1585.85</v>
      </c>
      <c r="X57" s="17">
        <v>1593.46</v>
      </c>
      <c r="Y57" s="18">
        <v>1534.89</v>
      </c>
    </row>
    <row r="58" spans="1:25" ht="15.75">
      <c r="A58" s="15" t="str">
        <f t="shared" si="0"/>
        <v>17.06.2021</v>
      </c>
      <c r="B58" s="16">
        <v>1394.93</v>
      </c>
      <c r="C58" s="17">
        <v>1365.66</v>
      </c>
      <c r="D58" s="17">
        <v>1291.66</v>
      </c>
      <c r="E58" s="17">
        <v>1247.2</v>
      </c>
      <c r="F58" s="17">
        <v>1204.66</v>
      </c>
      <c r="G58" s="17">
        <v>1200.04</v>
      </c>
      <c r="H58" s="17">
        <v>1223.52</v>
      </c>
      <c r="I58" s="17">
        <v>1296.86</v>
      </c>
      <c r="J58" s="17">
        <v>1512.74</v>
      </c>
      <c r="K58" s="17">
        <v>1664.28</v>
      </c>
      <c r="L58" s="17">
        <v>1767.79</v>
      </c>
      <c r="M58" s="17">
        <v>1794.31</v>
      </c>
      <c r="N58" s="17">
        <v>1778.81</v>
      </c>
      <c r="O58" s="17">
        <v>1796.91</v>
      </c>
      <c r="P58" s="17">
        <v>1750.49</v>
      </c>
      <c r="Q58" s="17">
        <v>1721.65</v>
      </c>
      <c r="R58" s="17">
        <v>1665.39</v>
      </c>
      <c r="S58" s="17">
        <v>1643.66</v>
      </c>
      <c r="T58" s="17">
        <v>1639.61</v>
      </c>
      <c r="U58" s="17">
        <v>1627.76</v>
      </c>
      <c r="V58" s="17">
        <v>1617.43</v>
      </c>
      <c r="W58" s="17">
        <v>1609.89</v>
      </c>
      <c r="X58" s="17">
        <v>1597.61</v>
      </c>
      <c r="Y58" s="18">
        <v>1409.91</v>
      </c>
    </row>
    <row r="59" spans="1:25" ht="15.75">
      <c r="A59" s="15" t="str">
        <f t="shared" si="0"/>
        <v>18.06.2021</v>
      </c>
      <c r="B59" s="16">
        <v>1301.87</v>
      </c>
      <c r="C59" s="17">
        <v>1303.1</v>
      </c>
      <c r="D59" s="17">
        <v>1274.18</v>
      </c>
      <c r="E59" s="17">
        <v>1224.52</v>
      </c>
      <c r="F59" s="17">
        <v>1191.11</v>
      </c>
      <c r="G59" s="17">
        <v>1194.42</v>
      </c>
      <c r="H59" s="17">
        <v>1208.68</v>
      </c>
      <c r="I59" s="17">
        <v>1265.52</v>
      </c>
      <c r="J59" s="17">
        <v>1342.15</v>
      </c>
      <c r="K59" s="17">
        <v>1444.77</v>
      </c>
      <c r="L59" s="17">
        <v>1576.91</v>
      </c>
      <c r="M59" s="17">
        <v>1528.92</v>
      </c>
      <c r="N59" s="17">
        <v>1515.07</v>
      </c>
      <c r="O59" s="17">
        <v>1514.42</v>
      </c>
      <c r="P59" s="17">
        <v>1403.46</v>
      </c>
      <c r="Q59" s="17">
        <v>1408.56</v>
      </c>
      <c r="R59" s="17">
        <v>1419.24</v>
      </c>
      <c r="S59" s="17">
        <v>1404.9</v>
      </c>
      <c r="T59" s="17">
        <v>1419.33</v>
      </c>
      <c r="U59" s="17">
        <v>1398.39</v>
      </c>
      <c r="V59" s="17">
        <v>1370.37</v>
      </c>
      <c r="W59" s="17">
        <v>1350.73</v>
      </c>
      <c r="X59" s="17">
        <v>1326.79</v>
      </c>
      <c r="Y59" s="18">
        <v>1306.26</v>
      </c>
    </row>
    <row r="60" spans="1:25" ht="15.75">
      <c r="A60" s="15" t="str">
        <f t="shared" si="0"/>
        <v>19.06.2021</v>
      </c>
      <c r="B60" s="16">
        <v>1303.35</v>
      </c>
      <c r="C60" s="17">
        <v>1293.19</v>
      </c>
      <c r="D60" s="17">
        <v>1289.67</v>
      </c>
      <c r="E60" s="17">
        <v>1248.41</v>
      </c>
      <c r="F60" s="17">
        <v>1246.54</v>
      </c>
      <c r="G60" s="17">
        <v>1223.52</v>
      </c>
      <c r="H60" s="17">
        <v>1222.84</v>
      </c>
      <c r="I60" s="17">
        <v>1250.24</v>
      </c>
      <c r="J60" s="17">
        <v>1373.58</v>
      </c>
      <c r="K60" s="17">
        <v>1535.88</v>
      </c>
      <c r="L60" s="17">
        <v>1645.45</v>
      </c>
      <c r="M60" s="17">
        <v>1650.8</v>
      </c>
      <c r="N60" s="17">
        <v>1659.05</v>
      </c>
      <c r="O60" s="17">
        <v>1681.63</v>
      </c>
      <c r="P60" s="17">
        <v>1682.27</v>
      </c>
      <c r="Q60" s="17">
        <v>1669.93</v>
      </c>
      <c r="R60" s="17">
        <v>1643.08</v>
      </c>
      <c r="S60" s="17">
        <v>1591.63</v>
      </c>
      <c r="T60" s="17">
        <v>1585.28</v>
      </c>
      <c r="U60" s="17">
        <v>1505.89</v>
      </c>
      <c r="V60" s="17">
        <v>1505.04</v>
      </c>
      <c r="W60" s="17">
        <v>1499.81</v>
      </c>
      <c r="X60" s="17">
        <v>1392.48</v>
      </c>
      <c r="Y60" s="18">
        <v>1324.78</v>
      </c>
    </row>
    <row r="61" spans="1:25" ht="15.75">
      <c r="A61" s="15" t="str">
        <f t="shared" si="0"/>
        <v>20.06.2021</v>
      </c>
      <c r="B61" s="16">
        <v>1293.76</v>
      </c>
      <c r="C61" s="17">
        <v>1320.26</v>
      </c>
      <c r="D61" s="17">
        <v>1307.79</v>
      </c>
      <c r="E61" s="17">
        <v>1275.2</v>
      </c>
      <c r="F61" s="17">
        <v>1234.79</v>
      </c>
      <c r="G61" s="17">
        <v>1218.24</v>
      </c>
      <c r="H61" s="17">
        <v>1207.31</v>
      </c>
      <c r="I61" s="17">
        <v>1228.3</v>
      </c>
      <c r="J61" s="17">
        <v>1292.81</v>
      </c>
      <c r="K61" s="17">
        <v>1388.45</v>
      </c>
      <c r="L61" s="17">
        <v>1586.07</v>
      </c>
      <c r="M61" s="17">
        <v>1714.27</v>
      </c>
      <c r="N61" s="17">
        <v>1731.68</v>
      </c>
      <c r="O61" s="17">
        <v>1741.27</v>
      </c>
      <c r="P61" s="17">
        <v>1744.19</v>
      </c>
      <c r="Q61" s="17">
        <v>1761.28</v>
      </c>
      <c r="R61" s="17">
        <v>1740.32</v>
      </c>
      <c r="S61" s="17">
        <v>1713.89</v>
      </c>
      <c r="T61" s="17">
        <v>1713.6</v>
      </c>
      <c r="U61" s="17">
        <v>1694.09</v>
      </c>
      <c r="V61" s="17">
        <v>1720.15</v>
      </c>
      <c r="W61" s="17">
        <v>1710.17</v>
      </c>
      <c r="X61" s="17">
        <v>1675.47</v>
      </c>
      <c r="Y61" s="18">
        <v>1596.79</v>
      </c>
    </row>
    <row r="62" spans="1:25" ht="15.75">
      <c r="A62" s="15" t="str">
        <f t="shared" si="0"/>
        <v>21.06.2021</v>
      </c>
      <c r="B62" s="16">
        <v>1397.52</v>
      </c>
      <c r="C62" s="17">
        <v>1395.34</v>
      </c>
      <c r="D62" s="17">
        <v>1335.39</v>
      </c>
      <c r="E62" s="17">
        <v>1293.08</v>
      </c>
      <c r="F62" s="17">
        <v>1257.45</v>
      </c>
      <c r="G62" s="17">
        <v>1243.75</v>
      </c>
      <c r="H62" s="17">
        <v>1261.21</v>
      </c>
      <c r="I62" s="17">
        <v>1302.17</v>
      </c>
      <c r="J62" s="17">
        <v>1514.56</v>
      </c>
      <c r="K62" s="17">
        <v>1693.05</v>
      </c>
      <c r="L62" s="17">
        <v>1726.81</v>
      </c>
      <c r="M62" s="17">
        <v>1734.17</v>
      </c>
      <c r="N62" s="17">
        <v>1744.68</v>
      </c>
      <c r="O62" s="17">
        <v>1740.78</v>
      </c>
      <c r="P62" s="17">
        <v>1741.5</v>
      </c>
      <c r="Q62" s="17">
        <v>1735.7</v>
      </c>
      <c r="R62" s="17">
        <v>1690.11</v>
      </c>
      <c r="S62" s="17">
        <v>1687.25</v>
      </c>
      <c r="T62" s="17">
        <v>1675.62</v>
      </c>
      <c r="U62" s="17">
        <v>1681.05</v>
      </c>
      <c r="V62" s="17">
        <v>1641.65</v>
      </c>
      <c r="W62" s="17">
        <v>1629.87</v>
      </c>
      <c r="X62" s="17">
        <v>1557.34</v>
      </c>
      <c r="Y62" s="18">
        <v>1446.12</v>
      </c>
    </row>
    <row r="63" spans="1:25" ht="15.75">
      <c r="A63" s="15" t="str">
        <f t="shared" si="0"/>
        <v>22.06.2021</v>
      </c>
      <c r="B63" s="16">
        <v>1385.29</v>
      </c>
      <c r="C63" s="17">
        <v>1370.23</v>
      </c>
      <c r="D63" s="17">
        <v>1294.7</v>
      </c>
      <c r="E63" s="17">
        <v>1228.06</v>
      </c>
      <c r="F63" s="17">
        <v>1202.59</v>
      </c>
      <c r="G63" s="17">
        <v>1179.92</v>
      </c>
      <c r="H63" s="17">
        <v>1195.49</v>
      </c>
      <c r="I63" s="17">
        <v>1245.98</v>
      </c>
      <c r="J63" s="17">
        <v>1391.39</v>
      </c>
      <c r="K63" s="17">
        <v>1553.77</v>
      </c>
      <c r="L63" s="17">
        <v>1658.5</v>
      </c>
      <c r="M63" s="17">
        <v>1658.37</v>
      </c>
      <c r="N63" s="17">
        <v>1652.85</v>
      </c>
      <c r="O63" s="17">
        <v>1655.56</v>
      </c>
      <c r="P63" s="17">
        <v>1652.96</v>
      </c>
      <c r="Q63" s="17">
        <v>1670.59</v>
      </c>
      <c r="R63" s="17">
        <v>1653.62</v>
      </c>
      <c r="S63" s="17">
        <v>1640.9</v>
      </c>
      <c r="T63" s="17">
        <v>1630.87</v>
      </c>
      <c r="U63" s="17">
        <v>1645.24</v>
      </c>
      <c r="V63" s="17">
        <v>1636.86</v>
      </c>
      <c r="W63" s="17">
        <v>1620.84</v>
      </c>
      <c r="X63" s="17">
        <v>1605.95</v>
      </c>
      <c r="Y63" s="18">
        <v>1451.81</v>
      </c>
    </row>
    <row r="64" spans="1:25" ht="15.75">
      <c r="A64" s="15" t="str">
        <f t="shared" si="0"/>
        <v>23.06.2021</v>
      </c>
      <c r="B64" s="16">
        <v>1345.95</v>
      </c>
      <c r="C64" s="17">
        <v>1316.59</v>
      </c>
      <c r="D64" s="17">
        <v>1306.67</v>
      </c>
      <c r="E64" s="17">
        <v>1249.29</v>
      </c>
      <c r="F64" s="17">
        <v>1220.31</v>
      </c>
      <c r="G64" s="17">
        <v>1194.66</v>
      </c>
      <c r="H64" s="17">
        <v>1214.21</v>
      </c>
      <c r="I64" s="17">
        <v>1294.49</v>
      </c>
      <c r="J64" s="17">
        <v>1439.3</v>
      </c>
      <c r="K64" s="17">
        <v>1495.53</v>
      </c>
      <c r="L64" s="17">
        <v>1490.63</v>
      </c>
      <c r="M64" s="17">
        <v>1480.1</v>
      </c>
      <c r="N64" s="17">
        <v>1594.6</v>
      </c>
      <c r="O64" s="17">
        <v>1634.48</v>
      </c>
      <c r="P64" s="17">
        <v>1539.2</v>
      </c>
      <c r="Q64" s="17">
        <v>1654.79</v>
      </c>
      <c r="R64" s="17">
        <v>1623.95</v>
      </c>
      <c r="S64" s="17">
        <v>1537.28</v>
      </c>
      <c r="T64" s="17">
        <v>1561.37</v>
      </c>
      <c r="U64" s="17">
        <v>1517.12</v>
      </c>
      <c r="V64" s="17">
        <v>1474.75</v>
      </c>
      <c r="W64" s="17">
        <v>1444.34</v>
      </c>
      <c r="X64" s="17">
        <v>1424.95</v>
      </c>
      <c r="Y64" s="18">
        <v>1409.31</v>
      </c>
    </row>
    <row r="65" spans="1:25" ht="15.75">
      <c r="A65" s="15" t="str">
        <f t="shared" si="0"/>
        <v>24.06.2021</v>
      </c>
      <c r="B65" s="16">
        <v>1356.5</v>
      </c>
      <c r="C65" s="17">
        <v>1318.05</v>
      </c>
      <c r="D65" s="17">
        <v>1299.44</v>
      </c>
      <c r="E65" s="17">
        <v>1184.98</v>
      </c>
      <c r="F65" s="17">
        <v>1150.52</v>
      </c>
      <c r="G65" s="17">
        <v>1108.22</v>
      </c>
      <c r="H65" s="17">
        <v>1155.55</v>
      </c>
      <c r="I65" s="17">
        <v>1282.75</v>
      </c>
      <c r="J65" s="17">
        <v>1395.85</v>
      </c>
      <c r="K65" s="17">
        <v>1594.62</v>
      </c>
      <c r="L65" s="17">
        <v>1748.06</v>
      </c>
      <c r="M65" s="17">
        <v>1747.22</v>
      </c>
      <c r="N65" s="17">
        <v>1735.96</v>
      </c>
      <c r="O65" s="17">
        <v>1739.96</v>
      </c>
      <c r="P65" s="17">
        <v>1744.66</v>
      </c>
      <c r="Q65" s="17">
        <v>1748.23</v>
      </c>
      <c r="R65" s="17">
        <v>1746.39</v>
      </c>
      <c r="S65" s="17">
        <v>1748.36</v>
      </c>
      <c r="T65" s="17">
        <v>1772.26</v>
      </c>
      <c r="U65" s="17">
        <v>1745.01</v>
      </c>
      <c r="V65" s="17">
        <v>1742.11</v>
      </c>
      <c r="W65" s="17">
        <v>1721</v>
      </c>
      <c r="X65" s="17">
        <v>1626.51</v>
      </c>
      <c r="Y65" s="18">
        <v>1479.06</v>
      </c>
    </row>
    <row r="66" spans="1:25" ht="15.75">
      <c r="A66" s="15" t="str">
        <f t="shared" si="0"/>
        <v>25.06.2021</v>
      </c>
      <c r="B66" s="16">
        <v>1382.89</v>
      </c>
      <c r="C66" s="17">
        <v>1346.48</v>
      </c>
      <c r="D66" s="17">
        <v>1291.34</v>
      </c>
      <c r="E66" s="17">
        <v>1241.12</v>
      </c>
      <c r="F66" s="17">
        <v>1196.85</v>
      </c>
      <c r="G66" s="17">
        <v>1195.44</v>
      </c>
      <c r="H66" s="17">
        <v>1194.66</v>
      </c>
      <c r="I66" s="17">
        <v>1246.44</v>
      </c>
      <c r="J66" s="17">
        <v>1402.47</v>
      </c>
      <c r="K66" s="17">
        <v>1559.17</v>
      </c>
      <c r="L66" s="17">
        <v>1714.17</v>
      </c>
      <c r="M66" s="17">
        <v>1724.62</v>
      </c>
      <c r="N66" s="17">
        <v>1608.45</v>
      </c>
      <c r="O66" s="17">
        <v>1572.05</v>
      </c>
      <c r="P66" s="17">
        <v>1564.65</v>
      </c>
      <c r="Q66" s="17">
        <v>1545.19</v>
      </c>
      <c r="R66" s="17">
        <v>1545.24</v>
      </c>
      <c r="S66" s="17">
        <v>1542.56</v>
      </c>
      <c r="T66" s="17">
        <v>1533.21</v>
      </c>
      <c r="U66" s="17">
        <v>1511.24</v>
      </c>
      <c r="V66" s="17">
        <v>1523.83</v>
      </c>
      <c r="W66" s="17">
        <v>1504.18</v>
      </c>
      <c r="X66" s="17">
        <v>1482.97</v>
      </c>
      <c r="Y66" s="18">
        <v>1387.56</v>
      </c>
    </row>
    <row r="67" spans="1:25" ht="15.75">
      <c r="A67" s="15" t="str">
        <f t="shared" si="0"/>
        <v>26.06.2021</v>
      </c>
      <c r="B67" s="16">
        <v>1345.23</v>
      </c>
      <c r="C67" s="17">
        <v>1334.73</v>
      </c>
      <c r="D67" s="17">
        <v>1327</v>
      </c>
      <c r="E67" s="17">
        <v>1286.25</v>
      </c>
      <c r="F67" s="17">
        <v>1230.5</v>
      </c>
      <c r="G67" s="17">
        <v>1205.62</v>
      </c>
      <c r="H67" s="17">
        <v>1203.89</v>
      </c>
      <c r="I67" s="17">
        <v>1228.03</v>
      </c>
      <c r="J67" s="17">
        <v>1299.32</v>
      </c>
      <c r="K67" s="17">
        <v>1417.39</v>
      </c>
      <c r="L67" s="17">
        <v>1566.53</v>
      </c>
      <c r="M67" s="17">
        <v>1588.81</v>
      </c>
      <c r="N67" s="17">
        <v>1589.63</v>
      </c>
      <c r="O67" s="17">
        <v>1576.52</v>
      </c>
      <c r="P67" s="17">
        <v>1564.82</v>
      </c>
      <c r="Q67" s="17">
        <v>1545.47</v>
      </c>
      <c r="R67" s="17">
        <v>1540.52</v>
      </c>
      <c r="S67" s="17">
        <v>1482.86</v>
      </c>
      <c r="T67" s="17">
        <v>1480.55</v>
      </c>
      <c r="U67" s="17">
        <v>1477.13</v>
      </c>
      <c r="V67" s="17">
        <v>1514.48</v>
      </c>
      <c r="W67" s="17">
        <v>1466.19</v>
      </c>
      <c r="X67" s="17">
        <v>1446.55</v>
      </c>
      <c r="Y67" s="18">
        <v>1353.85</v>
      </c>
    </row>
    <row r="68" spans="1:25" ht="15.75">
      <c r="A68" s="15" t="str">
        <f t="shared" si="0"/>
        <v>27.06.2021</v>
      </c>
      <c r="B68" s="16">
        <v>1313.97</v>
      </c>
      <c r="C68" s="17">
        <v>1298.97</v>
      </c>
      <c r="D68" s="17">
        <v>1284.61</v>
      </c>
      <c r="E68" s="17">
        <v>1230.53</v>
      </c>
      <c r="F68" s="17">
        <v>1228.16</v>
      </c>
      <c r="G68" s="17">
        <v>1194.17</v>
      </c>
      <c r="H68" s="17">
        <v>1199.68</v>
      </c>
      <c r="I68" s="17">
        <v>1218.5</v>
      </c>
      <c r="J68" s="17">
        <v>1248.36</v>
      </c>
      <c r="K68" s="17">
        <v>1306.65</v>
      </c>
      <c r="L68" s="17">
        <v>1391.36</v>
      </c>
      <c r="M68" s="17">
        <v>1550.85</v>
      </c>
      <c r="N68" s="17">
        <v>1551.82</v>
      </c>
      <c r="O68" s="17">
        <v>1556.39</v>
      </c>
      <c r="P68" s="17">
        <v>1550.32</v>
      </c>
      <c r="Q68" s="17">
        <v>1545.45</v>
      </c>
      <c r="R68" s="17">
        <v>1541.56</v>
      </c>
      <c r="S68" s="17">
        <v>1532.92</v>
      </c>
      <c r="T68" s="17">
        <v>1525.37</v>
      </c>
      <c r="U68" s="17">
        <v>1505.91</v>
      </c>
      <c r="V68" s="17">
        <v>1537.95</v>
      </c>
      <c r="W68" s="17">
        <v>1536.3</v>
      </c>
      <c r="X68" s="17">
        <v>1480.25</v>
      </c>
      <c r="Y68" s="18">
        <v>1354.96</v>
      </c>
    </row>
    <row r="69" spans="1:25" ht="15.75">
      <c r="A69" s="15" t="str">
        <f t="shared" si="0"/>
        <v>28.06.2021</v>
      </c>
      <c r="B69" s="16">
        <v>1313.04</v>
      </c>
      <c r="C69" s="17">
        <v>1335.22</v>
      </c>
      <c r="D69" s="17">
        <v>1279.04</v>
      </c>
      <c r="E69" s="17">
        <v>1226.79</v>
      </c>
      <c r="F69" s="17">
        <v>1207.75</v>
      </c>
      <c r="G69" s="17">
        <v>1206.39</v>
      </c>
      <c r="H69" s="17">
        <v>1226.84</v>
      </c>
      <c r="I69" s="17">
        <v>1250.95</v>
      </c>
      <c r="J69" s="17">
        <v>1345.72</v>
      </c>
      <c r="K69" s="17">
        <v>1645.87</v>
      </c>
      <c r="L69" s="17">
        <v>1749.89</v>
      </c>
      <c r="M69" s="17">
        <v>1752.27</v>
      </c>
      <c r="N69" s="17">
        <v>1750.12</v>
      </c>
      <c r="O69" s="17">
        <v>1653.26</v>
      </c>
      <c r="P69" s="17">
        <v>1660</v>
      </c>
      <c r="Q69" s="17">
        <v>1643.75</v>
      </c>
      <c r="R69" s="17">
        <v>1630.15</v>
      </c>
      <c r="S69" s="17">
        <v>1622.8</v>
      </c>
      <c r="T69" s="17">
        <v>1585.66</v>
      </c>
      <c r="U69" s="17">
        <v>1580.52</v>
      </c>
      <c r="V69" s="17">
        <v>1577.88</v>
      </c>
      <c r="W69" s="17">
        <v>1577.6</v>
      </c>
      <c r="X69" s="17">
        <v>1502.48</v>
      </c>
      <c r="Y69" s="18">
        <v>1410.1</v>
      </c>
    </row>
    <row r="70" spans="1:25" ht="15.75">
      <c r="A70" s="15" t="str">
        <f t="shared" si="0"/>
        <v>29.06.2021</v>
      </c>
      <c r="B70" s="16">
        <v>1364.13</v>
      </c>
      <c r="C70" s="17">
        <v>1338.98</v>
      </c>
      <c r="D70" s="17">
        <v>1243.49</v>
      </c>
      <c r="E70" s="17">
        <v>1161.65</v>
      </c>
      <c r="F70" s="17">
        <v>1124.23</v>
      </c>
      <c r="G70" s="17">
        <v>1080.45</v>
      </c>
      <c r="H70" s="17">
        <v>1147.98</v>
      </c>
      <c r="I70" s="17">
        <v>1210.94</v>
      </c>
      <c r="J70" s="17">
        <v>1354.89</v>
      </c>
      <c r="K70" s="17">
        <v>1520.23</v>
      </c>
      <c r="L70" s="17">
        <v>1523.01</v>
      </c>
      <c r="M70" s="17">
        <v>1519.97</v>
      </c>
      <c r="N70" s="17">
        <v>1516.21</v>
      </c>
      <c r="O70" s="17">
        <v>1518.34</v>
      </c>
      <c r="P70" s="17">
        <v>1464.09</v>
      </c>
      <c r="Q70" s="17">
        <v>1462.4</v>
      </c>
      <c r="R70" s="17">
        <v>1450.77</v>
      </c>
      <c r="S70" s="17">
        <v>1436.77</v>
      </c>
      <c r="T70" s="17">
        <v>1430.16</v>
      </c>
      <c r="U70" s="17">
        <v>1411.53</v>
      </c>
      <c r="V70" s="17">
        <v>1405.42</v>
      </c>
      <c r="W70" s="17">
        <v>1382.66</v>
      </c>
      <c r="X70" s="17">
        <v>1337.31</v>
      </c>
      <c r="Y70" s="18">
        <v>1303.91</v>
      </c>
    </row>
    <row r="71" spans="1:25" ht="16.5" thickBot="1">
      <c r="A71" s="20" t="str">
        <f t="shared" si="0"/>
        <v>30.06.2021</v>
      </c>
      <c r="B71" s="21">
        <v>1287.7</v>
      </c>
      <c r="C71" s="22">
        <v>1266.26</v>
      </c>
      <c r="D71" s="22">
        <v>1261.9</v>
      </c>
      <c r="E71" s="22">
        <v>1185.25</v>
      </c>
      <c r="F71" s="22">
        <v>1172.95</v>
      </c>
      <c r="G71" s="22">
        <v>1164.68</v>
      </c>
      <c r="H71" s="22">
        <v>1187.79</v>
      </c>
      <c r="I71" s="22">
        <v>1242.01</v>
      </c>
      <c r="J71" s="22">
        <v>1374.41</v>
      </c>
      <c r="K71" s="22">
        <v>1562.37</v>
      </c>
      <c r="L71" s="22">
        <v>1629.51</v>
      </c>
      <c r="M71" s="22">
        <v>1630.8</v>
      </c>
      <c r="N71" s="22">
        <v>1637.83</v>
      </c>
      <c r="O71" s="22">
        <v>1697.64</v>
      </c>
      <c r="P71" s="22">
        <v>1687.29</v>
      </c>
      <c r="Q71" s="22">
        <v>1702.5</v>
      </c>
      <c r="R71" s="22">
        <v>1634.43</v>
      </c>
      <c r="S71" s="22">
        <v>1625.72</v>
      </c>
      <c r="T71" s="22">
        <v>1625.68</v>
      </c>
      <c r="U71" s="22">
        <v>1606.17</v>
      </c>
      <c r="V71" s="22">
        <v>1598.27</v>
      </c>
      <c r="W71" s="22">
        <v>1551.01</v>
      </c>
      <c r="X71" s="22">
        <v>1475.36</v>
      </c>
      <c r="Y71" s="23">
        <v>1395.12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01.06.2021</v>
      </c>
      <c r="B75" s="11">
        <v>1302.81</v>
      </c>
      <c r="C75" s="12">
        <v>1232.63</v>
      </c>
      <c r="D75" s="12">
        <v>1205.83</v>
      </c>
      <c r="E75" s="12">
        <v>1176.79</v>
      </c>
      <c r="F75" s="12">
        <v>1172.55</v>
      </c>
      <c r="G75" s="12">
        <v>1173.6</v>
      </c>
      <c r="H75" s="12">
        <v>1190.25</v>
      </c>
      <c r="I75" s="12">
        <v>1239.61</v>
      </c>
      <c r="J75" s="12">
        <v>1341.16</v>
      </c>
      <c r="K75" s="12">
        <v>1484.34</v>
      </c>
      <c r="L75" s="12">
        <v>1652.43</v>
      </c>
      <c r="M75" s="12">
        <v>1685.1</v>
      </c>
      <c r="N75" s="12">
        <v>1694.91</v>
      </c>
      <c r="O75" s="12">
        <v>1706.51</v>
      </c>
      <c r="P75" s="12">
        <v>1693.26</v>
      </c>
      <c r="Q75" s="12">
        <v>1580.71</v>
      </c>
      <c r="R75" s="12">
        <v>1589.22</v>
      </c>
      <c r="S75" s="12">
        <v>1561.82</v>
      </c>
      <c r="T75" s="12">
        <v>1610.8</v>
      </c>
      <c r="U75" s="12">
        <v>1602.84</v>
      </c>
      <c r="V75" s="12">
        <v>1573.8</v>
      </c>
      <c r="W75" s="12">
        <v>1540.17</v>
      </c>
      <c r="X75" s="12">
        <v>1526.08</v>
      </c>
      <c r="Y75" s="13">
        <v>1454.53</v>
      </c>
      <c r="Z75" s="14"/>
    </row>
    <row r="76" spans="1:25" ht="15.75">
      <c r="A76" s="15" t="str">
        <f t="shared" si="1"/>
        <v>02.06.2021</v>
      </c>
      <c r="B76" s="16">
        <v>1318.7</v>
      </c>
      <c r="C76" s="17">
        <v>1290.21</v>
      </c>
      <c r="D76" s="17">
        <v>1229.87</v>
      </c>
      <c r="E76" s="17">
        <v>1195.07</v>
      </c>
      <c r="F76" s="17">
        <v>1178.47</v>
      </c>
      <c r="G76" s="17">
        <v>1181.15</v>
      </c>
      <c r="H76" s="17">
        <v>1200.56</v>
      </c>
      <c r="I76" s="17">
        <v>1243.67</v>
      </c>
      <c r="J76" s="17">
        <v>1347.04</v>
      </c>
      <c r="K76" s="17">
        <v>1493.19</v>
      </c>
      <c r="L76" s="17">
        <v>1537.44</v>
      </c>
      <c r="M76" s="17">
        <v>1575.77</v>
      </c>
      <c r="N76" s="17">
        <v>1600.57</v>
      </c>
      <c r="O76" s="17">
        <v>1599.66</v>
      </c>
      <c r="P76" s="17">
        <v>1588.69</v>
      </c>
      <c r="Q76" s="17">
        <v>1614.51</v>
      </c>
      <c r="R76" s="17">
        <v>1594.37</v>
      </c>
      <c r="S76" s="17">
        <v>1580.1</v>
      </c>
      <c r="T76" s="17">
        <v>1590.5</v>
      </c>
      <c r="U76" s="17">
        <v>1572</v>
      </c>
      <c r="V76" s="17">
        <v>1553.68</v>
      </c>
      <c r="W76" s="17">
        <v>1521.36</v>
      </c>
      <c r="X76" s="17">
        <v>1453.96</v>
      </c>
      <c r="Y76" s="18">
        <v>1414.15</v>
      </c>
    </row>
    <row r="77" spans="1:25" ht="15.75">
      <c r="A77" s="15" t="str">
        <f t="shared" si="1"/>
        <v>03.06.2021</v>
      </c>
      <c r="B77" s="16">
        <v>1302.3</v>
      </c>
      <c r="C77" s="17">
        <v>1234.03</v>
      </c>
      <c r="D77" s="17">
        <v>1229.35</v>
      </c>
      <c r="E77" s="17">
        <v>1175.15</v>
      </c>
      <c r="F77" s="17">
        <v>1171.13</v>
      </c>
      <c r="G77" s="17">
        <v>1175.19</v>
      </c>
      <c r="H77" s="17">
        <v>1184.3</v>
      </c>
      <c r="I77" s="17">
        <v>1235.48</v>
      </c>
      <c r="J77" s="17">
        <v>1371.16</v>
      </c>
      <c r="K77" s="17">
        <v>1371.25</v>
      </c>
      <c r="L77" s="17">
        <v>1525.2</v>
      </c>
      <c r="M77" s="17">
        <v>1568.46</v>
      </c>
      <c r="N77" s="17">
        <v>1568</v>
      </c>
      <c r="O77" s="17">
        <v>1571.47</v>
      </c>
      <c r="P77" s="17">
        <v>1538.79</v>
      </c>
      <c r="Q77" s="17">
        <v>1555.38</v>
      </c>
      <c r="R77" s="17">
        <v>1555.24</v>
      </c>
      <c r="S77" s="17">
        <v>1523.16</v>
      </c>
      <c r="T77" s="17">
        <v>1535.68</v>
      </c>
      <c r="U77" s="17">
        <v>1525.21</v>
      </c>
      <c r="V77" s="17">
        <v>1509.89</v>
      </c>
      <c r="W77" s="17">
        <v>1435.05</v>
      </c>
      <c r="X77" s="17">
        <v>1391.32</v>
      </c>
      <c r="Y77" s="18">
        <v>1330.09</v>
      </c>
    </row>
    <row r="78" spans="1:25" ht="15.75">
      <c r="A78" s="15" t="str">
        <f t="shared" si="1"/>
        <v>04.06.2021</v>
      </c>
      <c r="B78" s="16">
        <v>1293.48</v>
      </c>
      <c r="C78" s="17">
        <v>1271.08</v>
      </c>
      <c r="D78" s="17">
        <v>1228.36</v>
      </c>
      <c r="E78" s="17">
        <v>1191.64</v>
      </c>
      <c r="F78" s="17">
        <v>1190.33</v>
      </c>
      <c r="G78" s="17">
        <v>1183.02</v>
      </c>
      <c r="H78" s="17">
        <v>1199.48</v>
      </c>
      <c r="I78" s="17">
        <v>1234.5</v>
      </c>
      <c r="J78" s="17">
        <v>1346.4</v>
      </c>
      <c r="K78" s="17">
        <v>1484.43</v>
      </c>
      <c r="L78" s="17">
        <v>1548.59</v>
      </c>
      <c r="M78" s="17">
        <v>1581.01</v>
      </c>
      <c r="N78" s="17">
        <v>1543.51</v>
      </c>
      <c r="O78" s="17">
        <v>1592.37</v>
      </c>
      <c r="P78" s="17">
        <v>1538.76</v>
      </c>
      <c r="Q78" s="17">
        <v>1529.76</v>
      </c>
      <c r="R78" s="17">
        <v>1532.67</v>
      </c>
      <c r="S78" s="17">
        <v>1526.51</v>
      </c>
      <c r="T78" s="17">
        <v>1525.37</v>
      </c>
      <c r="U78" s="17">
        <v>1529.95</v>
      </c>
      <c r="V78" s="17">
        <v>1558.15</v>
      </c>
      <c r="W78" s="17">
        <v>1510.81</v>
      </c>
      <c r="X78" s="17">
        <v>1472.4</v>
      </c>
      <c r="Y78" s="18">
        <v>1300</v>
      </c>
    </row>
    <row r="79" spans="1:25" ht="15.75">
      <c r="A79" s="15" t="str">
        <f t="shared" si="1"/>
        <v>05.06.2021</v>
      </c>
      <c r="B79" s="16">
        <v>1268.29</v>
      </c>
      <c r="C79" s="17">
        <v>1243.72</v>
      </c>
      <c r="D79" s="17">
        <v>1224.03</v>
      </c>
      <c r="E79" s="17">
        <v>1200.14</v>
      </c>
      <c r="F79" s="17">
        <v>1184.3</v>
      </c>
      <c r="G79" s="17">
        <v>1185.7</v>
      </c>
      <c r="H79" s="17">
        <v>1190.96</v>
      </c>
      <c r="I79" s="17">
        <v>1190.05</v>
      </c>
      <c r="J79" s="17">
        <v>1227.25</v>
      </c>
      <c r="K79" s="17">
        <v>1339.21</v>
      </c>
      <c r="L79" s="17">
        <v>1544.94</v>
      </c>
      <c r="M79" s="17">
        <v>1577.21</v>
      </c>
      <c r="N79" s="17">
        <v>1597.48</v>
      </c>
      <c r="O79" s="17">
        <v>1594.59</v>
      </c>
      <c r="P79" s="17">
        <v>1564.39</v>
      </c>
      <c r="Q79" s="17">
        <v>1555.73</v>
      </c>
      <c r="R79" s="17">
        <v>1550.24</v>
      </c>
      <c r="S79" s="17">
        <v>1557.59</v>
      </c>
      <c r="T79" s="17">
        <v>1551.5</v>
      </c>
      <c r="U79" s="17">
        <v>1539.66</v>
      </c>
      <c r="V79" s="17">
        <v>1526.86</v>
      </c>
      <c r="W79" s="17">
        <v>1437.13</v>
      </c>
      <c r="X79" s="17">
        <v>1395.04</v>
      </c>
      <c r="Y79" s="18">
        <v>1434.69</v>
      </c>
    </row>
    <row r="80" spans="1:25" ht="15.75">
      <c r="A80" s="15" t="str">
        <f t="shared" si="1"/>
        <v>06.06.2021</v>
      </c>
      <c r="B80" s="16">
        <v>1297.08</v>
      </c>
      <c r="C80" s="17">
        <v>1263.71</v>
      </c>
      <c r="D80" s="17">
        <v>1253.49</v>
      </c>
      <c r="E80" s="17">
        <v>1223.47</v>
      </c>
      <c r="F80" s="17">
        <v>1182.97</v>
      </c>
      <c r="G80" s="17">
        <v>1157.27</v>
      </c>
      <c r="H80" s="17">
        <v>1153.66</v>
      </c>
      <c r="I80" s="17">
        <v>1138.25</v>
      </c>
      <c r="J80" s="17">
        <v>1198.06</v>
      </c>
      <c r="K80" s="17">
        <v>1272.45</v>
      </c>
      <c r="L80" s="17">
        <v>1511.14</v>
      </c>
      <c r="M80" s="17">
        <v>1618.98</v>
      </c>
      <c r="N80" s="17">
        <v>1624.63</v>
      </c>
      <c r="O80" s="17">
        <v>1634.75</v>
      </c>
      <c r="P80" s="17">
        <v>1631.31</v>
      </c>
      <c r="Q80" s="17">
        <v>1625.17</v>
      </c>
      <c r="R80" s="17">
        <v>1627.27</v>
      </c>
      <c r="S80" s="17">
        <v>1625.45</v>
      </c>
      <c r="T80" s="17">
        <v>1623.53</v>
      </c>
      <c r="U80" s="17">
        <v>1607.19</v>
      </c>
      <c r="V80" s="17">
        <v>1582.28</v>
      </c>
      <c r="W80" s="17">
        <v>1575.75</v>
      </c>
      <c r="X80" s="17">
        <v>1565.93</v>
      </c>
      <c r="Y80" s="18">
        <v>1472.14</v>
      </c>
    </row>
    <row r="81" spans="1:25" ht="15.75">
      <c r="A81" s="15" t="str">
        <f t="shared" si="1"/>
        <v>07.06.2021</v>
      </c>
      <c r="B81" s="16">
        <v>1294.45</v>
      </c>
      <c r="C81" s="17">
        <v>1294.62</v>
      </c>
      <c r="D81" s="17">
        <v>1238.14</v>
      </c>
      <c r="E81" s="17">
        <v>1231.89</v>
      </c>
      <c r="F81" s="17">
        <v>1193.68</v>
      </c>
      <c r="G81" s="17">
        <v>1190.53</v>
      </c>
      <c r="H81" s="17">
        <v>1199.81</v>
      </c>
      <c r="I81" s="17">
        <v>1247.49</v>
      </c>
      <c r="J81" s="17">
        <v>1520.9</v>
      </c>
      <c r="K81" s="17">
        <v>1571.69</v>
      </c>
      <c r="L81" s="17">
        <v>1623.99</v>
      </c>
      <c r="M81" s="17">
        <v>1640.75</v>
      </c>
      <c r="N81" s="17">
        <v>1650.51</v>
      </c>
      <c r="O81" s="17">
        <v>1639.36</v>
      </c>
      <c r="P81" s="17">
        <v>1717.89</v>
      </c>
      <c r="Q81" s="17">
        <v>1703.13</v>
      </c>
      <c r="R81" s="17">
        <v>1699.85</v>
      </c>
      <c r="S81" s="17">
        <v>1706.6</v>
      </c>
      <c r="T81" s="17">
        <v>1684.43</v>
      </c>
      <c r="U81" s="17">
        <v>1660.75</v>
      </c>
      <c r="V81" s="17">
        <v>1663.07</v>
      </c>
      <c r="W81" s="17">
        <v>1694.47</v>
      </c>
      <c r="X81" s="17">
        <v>1544.51</v>
      </c>
      <c r="Y81" s="18">
        <v>1530.32</v>
      </c>
    </row>
    <row r="82" spans="1:25" ht="15.75">
      <c r="A82" s="15" t="str">
        <f t="shared" si="1"/>
        <v>08.06.2021</v>
      </c>
      <c r="B82" s="16">
        <v>1314.64</v>
      </c>
      <c r="C82" s="17">
        <v>1288.87</v>
      </c>
      <c r="D82" s="17">
        <v>1250.6</v>
      </c>
      <c r="E82" s="17">
        <v>1228.05</v>
      </c>
      <c r="F82" s="17">
        <v>1188.64</v>
      </c>
      <c r="G82" s="17">
        <v>1187.75</v>
      </c>
      <c r="H82" s="17">
        <v>1202.29</v>
      </c>
      <c r="I82" s="17">
        <v>1241.89</v>
      </c>
      <c r="J82" s="17">
        <v>1386.51</v>
      </c>
      <c r="K82" s="17">
        <v>1513.67</v>
      </c>
      <c r="L82" s="17">
        <v>1547.01</v>
      </c>
      <c r="M82" s="17">
        <v>1540.79</v>
      </c>
      <c r="N82" s="17">
        <v>1537.98</v>
      </c>
      <c r="O82" s="17">
        <v>1542.35</v>
      </c>
      <c r="P82" s="17">
        <v>1541.47</v>
      </c>
      <c r="Q82" s="17">
        <v>1536.85</v>
      </c>
      <c r="R82" s="17">
        <v>1532.6</v>
      </c>
      <c r="S82" s="17">
        <v>1525.98</v>
      </c>
      <c r="T82" s="17">
        <v>1530.82</v>
      </c>
      <c r="U82" s="17">
        <v>1523.18</v>
      </c>
      <c r="V82" s="17">
        <v>1524.39</v>
      </c>
      <c r="W82" s="17">
        <v>1523.55</v>
      </c>
      <c r="X82" s="17">
        <v>1508.64</v>
      </c>
      <c r="Y82" s="18">
        <v>1366.83</v>
      </c>
    </row>
    <row r="83" spans="1:25" ht="15.75">
      <c r="A83" s="15" t="str">
        <f t="shared" si="1"/>
        <v>09.06.2021</v>
      </c>
      <c r="B83" s="16">
        <v>1327.54</v>
      </c>
      <c r="C83" s="17">
        <v>1301.19</v>
      </c>
      <c r="D83" s="17">
        <v>1292.31</v>
      </c>
      <c r="E83" s="17">
        <v>1258.38</v>
      </c>
      <c r="F83" s="17">
        <v>1224.3</v>
      </c>
      <c r="G83" s="17">
        <v>1219.22</v>
      </c>
      <c r="H83" s="17">
        <v>1244.31</v>
      </c>
      <c r="I83" s="17">
        <v>1331.53</v>
      </c>
      <c r="J83" s="17">
        <v>1529.05</v>
      </c>
      <c r="K83" s="17">
        <v>1544.35</v>
      </c>
      <c r="L83" s="17">
        <v>1553.6</v>
      </c>
      <c r="M83" s="17">
        <v>1550.61</v>
      </c>
      <c r="N83" s="17">
        <v>1551.32</v>
      </c>
      <c r="O83" s="17">
        <v>1567.56</v>
      </c>
      <c r="P83" s="17">
        <v>1526.97</v>
      </c>
      <c r="Q83" s="17">
        <v>1521.77</v>
      </c>
      <c r="R83" s="17">
        <v>1539.16</v>
      </c>
      <c r="S83" s="17">
        <v>1555.77</v>
      </c>
      <c r="T83" s="17">
        <v>1561.57</v>
      </c>
      <c r="U83" s="17">
        <v>1563.71</v>
      </c>
      <c r="V83" s="17">
        <v>1566.68</v>
      </c>
      <c r="W83" s="17">
        <v>1561.54</v>
      </c>
      <c r="X83" s="17">
        <v>1516.89</v>
      </c>
      <c r="Y83" s="18">
        <v>1480.52</v>
      </c>
    </row>
    <row r="84" spans="1:25" ht="15.75">
      <c r="A84" s="15" t="str">
        <f t="shared" si="1"/>
        <v>10.06.2021</v>
      </c>
      <c r="B84" s="16">
        <v>1347.25</v>
      </c>
      <c r="C84" s="17">
        <v>1330.12</v>
      </c>
      <c r="D84" s="17">
        <v>1313.32</v>
      </c>
      <c r="E84" s="17">
        <v>1268.82</v>
      </c>
      <c r="F84" s="17">
        <v>1243.6</v>
      </c>
      <c r="G84" s="17">
        <v>1237.46</v>
      </c>
      <c r="H84" s="17">
        <v>1257.45</v>
      </c>
      <c r="I84" s="17">
        <v>1323.8</v>
      </c>
      <c r="J84" s="17">
        <v>1620.52</v>
      </c>
      <c r="K84" s="17">
        <v>1703.97</v>
      </c>
      <c r="L84" s="17">
        <v>1721.78</v>
      </c>
      <c r="M84" s="17">
        <v>1722.44</v>
      </c>
      <c r="N84" s="17">
        <v>1719.15</v>
      </c>
      <c r="O84" s="17">
        <v>1720.76</v>
      </c>
      <c r="P84" s="17">
        <v>1720.2</v>
      </c>
      <c r="Q84" s="17">
        <v>1718.29</v>
      </c>
      <c r="R84" s="17">
        <v>1718.09</v>
      </c>
      <c r="S84" s="17">
        <v>1717.03</v>
      </c>
      <c r="T84" s="17">
        <v>1716.62</v>
      </c>
      <c r="U84" s="17">
        <v>1715.21</v>
      </c>
      <c r="V84" s="17">
        <v>1716.21</v>
      </c>
      <c r="W84" s="17">
        <v>1685</v>
      </c>
      <c r="X84" s="17">
        <v>1652.12</v>
      </c>
      <c r="Y84" s="18">
        <v>1587.2</v>
      </c>
    </row>
    <row r="85" spans="1:25" ht="15.75">
      <c r="A85" s="15" t="str">
        <f t="shared" si="1"/>
        <v>11.06.2021</v>
      </c>
      <c r="B85" s="16">
        <v>1484.65</v>
      </c>
      <c r="C85" s="17">
        <v>1359.37</v>
      </c>
      <c r="D85" s="17">
        <v>1358.35</v>
      </c>
      <c r="E85" s="17">
        <v>1327.68</v>
      </c>
      <c r="F85" s="17">
        <v>1306.63</v>
      </c>
      <c r="G85" s="17">
        <v>1295.67</v>
      </c>
      <c r="H85" s="17">
        <v>1324.87</v>
      </c>
      <c r="I85" s="17">
        <v>1525.46</v>
      </c>
      <c r="J85" s="17">
        <v>1725.89</v>
      </c>
      <c r="K85" s="17">
        <v>1830.41</v>
      </c>
      <c r="L85" s="17">
        <v>1882.67</v>
      </c>
      <c r="M85" s="17">
        <v>1872.75</v>
      </c>
      <c r="N85" s="17">
        <v>1877.53</v>
      </c>
      <c r="O85" s="17">
        <v>1883.11</v>
      </c>
      <c r="P85" s="17">
        <v>1871.01</v>
      </c>
      <c r="Q85" s="17">
        <v>1854.82</v>
      </c>
      <c r="R85" s="17">
        <v>1836.61</v>
      </c>
      <c r="S85" s="17">
        <v>1834.88</v>
      </c>
      <c r="T85" s="17">
        <v>1833.55</v>
      </c>
      <c r="U85" s="17">
        <v>1809.61</v>
      </c>
      <c r="V85" s="17">
        <v>1840.77</v>
      </c>
      <c r="W85" s="17">
        <v>1826.17</v>
      </c>
      <c r="X85" s="17">
        <v>1781.16</v>
      </c>
      <c r="Y85" s="18">
        <v>1721.18</v>
      </c>
    </row>
    <row r="86" spans="1:25" ht="15.75">
      <c r="A86" s="15" t="str">
        <f t="shared" si="1"/>
        <v>12.06.2021</v>
      </c>
      <c r="B86" s="16">
        <v>1695.52</v>
      </c>
      <c r="C86" s="17">
        <v>1577.31</v>
      </c>
      <c r="D86" s="17">
        <v>1388.91</v>
      </c>
      <c r="E86" s="17">
        <v>1310.83</v>
      </c>
      <c r="F86" s="17">
        <v>1269.1</v>
      </c>
      <c r="G86" s="17">
        <v>1223.64</v>
      </c>
      <c r="H86" s="17">
        <v>1230.19</v>
      </c>
      <c r="I86" s="17">
        <v>1270.11</v>
      </c>
      <c r="J86" s="17">
        <v>1355.5</v>
      </c>
      <c r="K86" s="17">
        <v>1751.57</v>
      </c>
      <c r="L86" s="17">
        <v>1750.46</v>
      </c>
      <c r="M86" s="17">
        <v>1755.84</v>
      </c>
      <c r="N86" s="17">
        <v>1755.86</v>
      </c>
      <c r="O86" s="17">
        <v>1759.13</v>
      </c>
      <c r="P86" s="17">
        <v>1758.99</v>
      </c>
      <c r="Q86" s="17">
        <v>1759.09</v>
      </c>
      <c r="R86" s="17">
        <v>1755.54</v>
      </c>
      <c r="S86" s="17">
        <v>1757.2</v>
      </c>
      <c r="T86" s="17">
        <v>1749.91</v>
      </c>
      <c r="U86" s="17">
        <v>1747.11</v>
      </c>
      <c r="V86" s="17">
        <v>1747.37</v>
      </c>
      <c r="W86" s="17">
        <v>1746.12</v>
      </c>
      <c r="X86" s="17">
        <v>1741.38</v>
      </c>
      <c r="Y86" s="18">
        <v>1707.44</v>
      </c>
    </row>
    <row r="87" spans="1:25" ht="15.75">
      <c r="A87" s="15" t="str">
        <f t="shared" si="1"/>
        <v>13.06.2021</v>
      </c>
      <c r="B87" s="16">
        <v>1648.61</v>
      </c>
      <c r="C87" s="17">
        <v>1541.79</v>
      </c>
      <c r="D87" s="17">
        <v>1573.34</v>
      </c>
      <c r="E87" s="17">
        <v>1400.38</v>
      </c>
      <c r="F87" s="17">
        <v>1338.32</v>
      </c>
      <c r="G87" s="17">
        <v>1309.96</v>
      </c>
      <c r="H87" s="17">
        <v>1316.15</v>
      </c>
      <c r="I87" s="17">
        <v>1342.13</v>
      </c>
      <c r="J87" s="17">
        <v>1540.43</v>
      </c>
      <c r="K87" s="17">
        <v>1720.46</v>
      </c>
      <c r="L87" s="17">
        <v>1919.49</v>
      </c>
      <c r="M87" s="17">
        <v>1960.7</v>
      </c>
      <c r="N87" s="17">
        <v>1952.81</v>
      </c>
      <c r="O87" s="17">
        <v>1944.66</v>
      </c>
      <c r="P87" s="17">
        <v>1946.44</v>
      </c>
      <c r="Q87" s="17">
        <v>1942.12</v>
      </c>
      <c r="R87" s="17">
        <v>1939.58</v>
      </c>
      <c r="S87" s="17">
        <v>1950.18</v>
      </c>
      <c r="T87" s="17">
        <v>1951.47</v>
      </c>
      <c r="U87" s="17">
        <v>1942.28</v>
      </c>
      <c r="V87" s="17">
        <v>1932.5</v>
      </c>
      <c r="W87" s="17">
        <v>1929.42</v>
      </c>
      <c r="X87" s="17">
        <v>1906.69</v>
      </c>
      <c r="Y87" s="18">
        <v>1838.29</v>
      </c>
    </row>
    <row r="88" spans="1:25" ht="15.75">
      <c r="A88" s="15" t="str">
        <f t="shared" si="1"/>
        <v>14.06.2021</v>
      </c>
      <c r="B88" s="16">
        <v>1772.21</v>
      </c>
      <c r="C88" s="17">
        <v>1653.2</v>
      </c>
      <c r="D88" s="17">
        <v>1573.63</v>
      </c>
      <c r="E88" s="17">
        <v>1400.51</v>
      </c>
      <c r="F88" s="17">
        <v>1330.68</v>
      </c>
      <c r="G88" s="17">
        <v>1317.12</v>
      </c>
      <c r="H88" s="17">
        <v>1315.61</v>
      </c>
      <c r="I88" s="17">
        <v>1364.72</v>
      </c>
      <c r="J88" s="17">
        <v>1591.2</v>
      </c>
      <c r="K88" s="17">
        <v>1750.87</v>
      </c>
      <c r="L88" s="17">
        <v>1914.56</v>
      </c>
      <c r="M88" s="17">
        <v>1937.21</v>
      </c>
      <c r="N88" s="17">
        <v>1939.11</v>
      </c>
      <c r="O88" s="17">
        <v>1927.42</v>
      </c>
      <c r="P88" s="17">
        <v>1927</v>
      </c>
      <c r="Q88" s="17">
        <v>1923.64</v>
      </c>
      <c r="R88" s="17">
        <v>1911.31</v>
      </c>
      <c r="S88" s="17">
        <v>1905.01</v>
      </c>
      <c r="T88" s="17">
        <v>1885.67</v>
      </c>
      <c r="U88" s="17">
        <v>1877.67</v>
      </c>
      <c r="V88" s="17">
        <v>1854.45</v>
      </c>
      <c r="W88" s="17">
        <v>1849.78</v>
      </c>
      <c r="X88" s="17">
        <v>1826.68</v>
      </c>
      <c r="Y88" s="18">
        <v>1746.54</v>
      </c>
    </row>
    <row r="89" spans="1:25" ht="15.75">
      <c r="A89" s="15" t="str">
        <f t="shared" si="1"/>
        <v>15.06.2021</v>
      </c>
      <c r="B89" s="16">
        <v>1598.28</v>
      </c>
      <c r="C89" s="17">
        <v>1486.92</v>
      </c>
      <c r="D89" s="17">
        <v>1322.18</v>
      </c>
      <c r="E89" s="17">
        <v>1283.83</v>
      </c>
      <c r="F89" s="17">
        <v>1251.56</v>
      </c>
      <c r="G89" s="17">
        <v>1227.86</v>
      </c>
      <c r="H89" s="17">
        <v>1239.3</v>
      </c>
      <c r="I89" s="17">
        <v>1324.99</v>
      </c>
      <c r="J89" s="17">
        <v>1631.47</v>
      </c>
      <c r="K89" s="17">
        <v>1703.19</v>
      </c>
      <c r="L89" s="17">
        <v>1806.47</v>
      </c>
      <c r="M89" s="17">
        <v>1800.56</v>
      </c>
      <c r="N89" s="17">
        <v>1781.86</v>
      </c>
      <c r="O89" s="17">
        <v>1774.55</v>
      </c>
      <c r="P89" s="17">
        <v>1763.66</v>
      </c>
      <c r="Q89" s="17">
        <v>1748.48</v>
      </c>
      <c r="R89" s="17">
        <v>1723.57</v>
      </c>
      <c r="S89" s="17">
        <v>1664.87</v>
      </c>
      <c r="T89" s="17">
        <v>1660.55</v>
      </c>
      <c r="U89" s="17">
        <v>1650.74</v>
      </c>
      <c r="V89" s="17">
        <v>1643.98</v>
      </c>
      <c r="W89" s="17">
        <v>1630.71</v>
      </c>
      <c r="X89" s="17">
        <v>1617.43</v>
      </c>
      <c r="Y89" s="18">
        <v>1589.52</v>
      </c>
    </row>
    <row r="90" spans="1:25" ht="15.75">
      <c r="A90" s="15" t="str">
        <f t="shared" si="1"/>
        <v>16.06.2021</v>
      </c>
      <c r="B90" s="16">
        <v>1404.12</v>
      </c>
      <c r="C90" s="17">
        <v>1325.41</v>
      </c>
      <c r="D90" s="17">
        <v>1290.58</v>
      </c>
      <c r="E90" s="17">
        <v>1246.78</v>
      </c>
      <c r="F90" s="17">
        <v>1221.26</v>
      </c>
      <c r="G90" s="17">
        <v>1212.21</v>
      </c>
      <c r="H90" s="17">
        <v>1231.44</v>
      </c>
      <c r="I90" s="17">
        <v>1294.9</v>
      </c>
      <c r="J90" s="17">
        <v>1561.27</v>
      </c>
      <c r="K90" s="17">
        <v>1638.23</v>
      </c>
      <c r="L90" s="17">
        <v>1753.55</v>
      </c>
      <c r="M90" s="17">
        <v>1763.94</v>
      </c>
      <c r="N90" s="17">
        <v>1767.39</v>
      </c>
      <c r="O90" s="17">
        <v>1751.48</v>
      </c>
      <c r="P90" s="17">
        <v>1746.23</v>
      </c>
      <c r="Q90" s="17">
        <v>1722.3</v>
      </c>
      <c r="R90" s="17">
        <v>1621.31</v>
      </c>
      <c r="S90" s="17">
        <v>1614.53</v>
      </c>
      <c r="T90" s="17">
        <v>1610.88</v>
      </c>
      <c r="U90" s="17">
        <v>1604.37</v>
      </c>
      <c r="V90" s="17">
        <v>1595.9</v>
      </c>
      <c r="W90" s="17">
        <v>1585.85</v>
      </c>
      <c r="X90" s="17">
        <v>1593.46</v>
      </c>
      <c r="Y90" s="18">
        <v>1534.89</v>
      </c>
    </row>
    <row r="91" spans="1:25" ht="15.75">
      <c r="A91" s="15" t="str">
        <f t="shared" si="1"/>
        <v>17.06.2021</v>
      </c>
      <c r="B91" s="16">
        <v>1394.93</v>
      </c>
      <c r="C91" s="17">
        <v>1365.66</v>
      </c>
      <c r="D91" s="17">
        <v>1291.66</v>
      </c>
      <c r="E91" s="17">
        <v>1247.2</v>
      </c>
      <c r="F91" s="17">
        <v>1204.66</v>
      </c>
      <c r="G91" s="17">
        <v>1200.04</v>
      </c>
      <c r="H91" s="17">
        <v>1223.52</v>
      </c>
      <c r="I91" s="17">
        <v>1296.86</v>
      </c>
      <c r="J91" s="17">
        <v>1512.74</v>
      </c>
      <c r="K91" s="17">
        <v>1664.28</v>
      </c>
      <c r="L91" s="17">
        <v>1767.79</v>
      </c>
      <c r="M91" s="17">
        <v>1794.31</v>
      </c>
      <c r="N91" s="17">
        <v>1778.81</v>
      </c>
      <c r="O91" s="17">
        <v>1796.91</v>
      </c>
      <c r="P91" s="17">
        <v>1750.49</v>
      </c>
      <c r="Q91" s="17">
        <v>1721.65</v>
      </c>
      <c r="R91" s="17">
        <v>1665.39</v>
      </c>
      <c r="S91" s="17">
        <v>1643.66</v>
      </c>
      <c r="T91" s="17">
        <v>1639.61</v>
      </c>
      <c r="U91" s="17">
        <v>1627.76</v>
      </c>
      <c r="V91" s="17">
        <v>1617.43</v>
      </c>
      <c r="W91" s="17">
        <v>1609.89</v>
      </c>
      <c r="X91" s="17">
        <v>1597.61</v>
      </c>
      <c r="Y91" s="18">
        <v>1409.91</v>
      </c>
    </row>
    <row r="92" spans="1:25" ht="15.75">
      <c r="A92" s="15" t="str">
        <f t="shared" si="1"/>
        <v>18.06.2021</v>
      </c>
      <c r="B92" s="16">
        <v>1301.87</v>
      </c>
      <c r="C92" s="17">
        <v>1303.1</v>
      </c>
      <c r="D92" s="17">
        <v>1274.18</v>
      </c>
      <c r="E92" s="17">
        <v>1224.52</v>
      </c>
      <c r="F92" s="17">
        <v>1191.11</v>
      </c>
      <c r="G92" s="17">
        <v>1194.42</v>
      </c>
      <c r="H92" s="17">
        <v>1208.68</v>
      </c>
      <c r="I92" s="17">
        <v>1265.52</v>
      </c>
      <c r="J92" s="17">
        <v>1342.15</v>
      </c>
      <c r="K92" s="17">
        <v>1444.77</v>
      </c>
      <c r="L92" s="17">
        <v>1576.91</v>
      </c>
      <c r="M92" s="17">
        <v>1528.92</v>
      </c>
      <c r="N92" s="17">
        <v>1515.07</v>
      </c>
      <c r="O92" s="17">
        <v>1514.42</v>
      </c>
      <c r="P92" s="17">
        <v>1403.46</v>
      </c>
      <c r="Q92" s="17">
        <v>1408.56</v>
      </c>
      <c r="R92" s="17">
        <v>1419.24</v>
      </c>
      <c r="S92" s="17">
        <v>1404.9</v>
      </c>
      <c r="T92" s="17">
        <v>1419.33</v>
      </c>
      <c r="U92" s="17">
        <v>1398.39</v>
      </c>
      <c r="V92" s="17">
        <v>1370.37</v>
      </c>
      <c r="W92" s="17">
        <v>1350.73</v>
      </c>
      <c r="X92" s="17">
        <v>1326.79</v>
      </c>
      <c r="Y92" s="18">
        <v>1306.26</v>
      </c>
    </row>
    <row r="93" spans="1:25" ht="15.75">
      <c r="A93" s="15" t="str">
        <f t="shared" si="1"/>
        <v>19.06.2021</v>
      </c>
      <c r="B93" s="16">
        <v>1303.35</v>
      </c>
      <c r="C93" s="17">
        <v>1293.19</v>
      </c>
      <c r="D93" s="17">
        <v>1289.67</v>
      </c>
      <c r="E93" s="17">
        <v>1248.41</v>
      </c>
      <c r="F93" s="17">
        <v>1246.54</v>
      </c>
      <c r="G93" s="17">
        <v>1223.52</v>
      </c>
      <c r="H93" s="17">
        <v>1222.84</v>
      </c>
      <c r="I93" s="17">
        <v>1250.24</v>
      </c>
      <c r="J93" s="17">
        <v>1373.58</v>
      </c>
      <c r="K93" s="17">
        <v>1535.88</v>
      </c>
      <c r="L93" s="17">
        <v>1645.45</v>
      </c>
      <c r="M93" s="17">
        <v>1650.8</v>
      </c>
      <c r="N93" s="17">
        <v>1659.05</v>
      </c>
      <c r="O93" s="17">
        <v>1681.63</v>
      </c>
      <c r="P93" s="17">
        <v>1682.27</v>
      </c>
      <c r="Q93" s="17">
        <v>1669.93</v>
      </c>
      <c r="R93" s="17">
        <v>1643.08</v>
      </c>
      <c r="S93" s="17">
        <v>1591.63</v>
      </c>
      <c r="T93" s="17">
        <v>1585.28</v>
      </c>
      <c r="U93" s="17">
        <v>1505.89</v>
      </c>
      <c r="V93" s="17">
        <v>1505.04</v>
      </c>
      <c r="W93" s="17">
        <v>1499.81</v>
      </c>
      <c r="X93" s="17">
        <v>1392.48</v>
      </c>
      <c r="Y93" s="18">
        <v>1324.78</v>
      </c>
    </row>
    <row r="94" spans="1:25" ht="15.75">
      <c r="A94" s="15" t="str">
        <f t="shared" si="1"/>
        <v>20.06.2021</v>
      </c>
      <c r="B94" s="16">
        <v>1293.76</v>
      </c>
      <c r="C94" s="17">
        <v>1320.26</v>
      </c>
      <c r="D94" s="17">
        <v>1307.79</v>
      </c>
      <c r="E94" s="17">
        <v>1275.2</v>
      </c>
      <c r="F94" s="17">
        <v>1234.79</v>
      </c>
      <c r="G94" s="17">
        <v>1218.24</v>
      </c>
      <c r="H94" s="17">
        <v>1207.31</v>
      </c>
      <c r="I94" s="17">
        <v>1228.3</v>
      </c>
      <c r="J94" s="17">
        <v>1292.81</v>
      </c>
      <c r="K94" s="17">
        <v>1388.45</v>
      </c>
      <c r="L94" s="17">
        <v>1586.07</v>
      </c>
      <c r="M94" s="17">
        <v>1714.27</v>
      </c>
      <c r="N94" s="17">
        <v>1731.68</v>
      </c>
      <c r="O94" s="17">
        <v>1741.27</v>
      </c>
      <c r="P94" s="17">
        <v>1744.19</v>
      </c>
      <c r="Q94" s="17">
        <v>1761.28</v>
      </c>
      <c r="R94" s="17">
        <v>1740.32</v>
      </c>
      <c r="S94" s="17">
        <v>1713.89</v>
      </c>
      <c r="T94" s="17">
        <v>1713.6</v>
      </c>
      <c r="U94" s="17">
        <v>1694.09</v>
      </c>
      <c r="V94" s="17">
        <v>1720.15</v>
      </c>
      <c r="W94" s="17">
        <v>1710.17</v>
      </c>
      <c r="X94" s="17">
        <v>1675.47</v>
      </c>
      <c r="Y94" s="18">
        <v>1596.79</v>
      </c>
    </row>
    <row r="95" spans="1:25" ht="15.75">
      <c r="A95" s="15" t="str">
        <f t="shared" si="1"/>
        <v>21.06.2021</v>
      </c>
      <c r="B95" s="16">
        <v>1397.52</v>
      </c>
      <c r="C95" s="17">
        <v>1395.34</v>
      </c>
      <c r="D95" s="17">
        <v>1335.39</v>
      </c>
      <c r="E95" s="17">
        <v>1293.08</v>
      </c>
      <c r="F95" s="17">
        <v>1257.45</v>
      </c>
      <c r="G95" s="17">
        <v>1243.75</v>
      </c>
      <c r="H95" s="17">
        <v>1261.21</v>
      </c>
      <c r="I95" s="17">
        <v>1302.17</v>
      </c>
      <c r="J95" s="17">
        <v>1514.56</v>
      </c>
      <c r="K95" s="17">
        <v>1693.05</v>
      </c>
      <c r="L95" s="17">
        <v>1726.81</v>
      </c>
      <c r="M95" s="17">
        <v>1734.17</v>
      </c>
      <c r="N95" s="17">
        <v>1744.68</v>
      </c>
      <c r="O95" s="17">
        <v>1740.78</v>
      </c>
      <c r="P95" s="17">
        <v>1741.5</v>
      </c>
      <c r="Q95" s="17">
        <v>1735.7</v>
      </c>
      <c r="R95" s="17">
        <v>1690.11</v>
      </c>
      <c r="S95" s="17">
        <v>1687.25</v>
      </c>
      <c r="T95" s="17">
        <v>1675.62</v>
      </c>
      <c r="U95" s="17">
        <v>1681.05</v>
      </c>
      <c r="V95" s="17">
        <v>1641.65</v>
      </c>
      <c r="W95" s="17">
        <v>1629.87</v>
      </c>
      <c r="X95" s="17">
        <v>1557.34</v>
      </c>
      <c r="Y95" s="18">
        <v>1446.12</v>
      </c>
    </row>
    <row r="96" spans="1:25" ht="15.75">
      <c r="A96" s="15" t="str">
        <f t="shared" si="1"/>
        <v>22.06.2021</v>
      </c>
      <c r="B96" s="16">
        <v>1385.29</v>
      </c>
      <c r="C96" s="17">
        <v>1370.23</v>
      </c>
      <c r="D96" s="17">
        <v>1294.7</v>
      </c>
      <c r="E96" s="17">
        <v>1228.06</v>
      </c>
      <c r="F96" s="17">
        <v>1202.59</v>
      </c>
      <c r="G96" s="17">
        <v>1179.92</v>
      </c>
      <c r="H96" s="17">
        <v>1195.49</v>
      </c>
      <c r="I96" s="17">
        <v>1245.98</v>
      </c>
      <c r="J96" s="17">
        <v>1391.39</v>
      </c>
      <c r="K96" s="17">
        <v>1553.77</v>
      </c>
      <c r="L96" s="17">
        <v>1658.5</v>
      </c>
      <c r="M96" s="17">
        <v>1658.37</v>
      </c>
      <c r="N96" s="17">
        <v>1652.85</v>
      </c>
      <c r="O96" s="17">
        <v>1655.56</v>
      </c>
      <c r="P96" s="17">
        <v>1652.96</v>
      </c>
      <c r="Q96" s="17">
        <v>1670.59</v>
      </c>
      <c r="R96" s="17">
        <v>1653.62</v>
      </c>
      <c r="S96" s="17">
        <v>1640.9</v>
      </c>
      <c r="T96" s="17">
        <v>1630.87</v>
      </c>
      <c r="U96" s="17">
        <v>1645.24</v>
      </c>
      <c r="V96" s="17">
        <v>1636.86</v>
      </c>
      <c r="W96" s="17">
        <v>1620.84</v>
      </c>
      <c r="X96" s="17">
        <v>1605.95</v>
      </c>
      <c r="Y96" s="18">
        <v>1451.81</v>
      </c>
    </row>
    <row r="97" spans="1:25" ht="15.75">
      <c r="A97" s="15" t="str">
        <f t="shared" si="1"/>
        <v>23.06.2021</v>
      </c>
      <c r="B97" s="16">
        <v>1345.95</v>
      </c>
      <c r="C97" s="17">
        <v>1316.59</v>
      </c>
      <c r="D97" s="17">
        <v>1306.67</v>
      </c>
      <c r="E97" s="17">
        <v>1249.29</v>
      </c>
      <c r="F97" s="17">
        <v>1220.31</v>
      </c>
      <c r="G97" s="17">
        <v>1194.66</v>
      </c>
      <c r="H97" s="17">
        <v>1214.21</v>
      </c>
      <c r="I97" s="17">
        <v>1294.49</v>
      </c>
      <c r="J97" s="17">
        <v>1439.3</v>
      </c>
      <c r="K97" s="17">
        <v>1495.53</v>
      </c>
      <c r="L97" s="17">
        <v>1490.63</v>
      </c>
      <c r="M97" s="17">
        <v>1480.1</v>
      </c>
      <c r="N97" s="17">
        <v>1594.6</v>
      </c>
      <c r="O97" s="17">
        <v>1634.48</v>
      </c>
      <c r="P97" s="17">
        <v>1539.2</v>
      </c>
      <c r="Q97" s="17">
        <v>1654.79</v>
      </c>
      <c r="R97" s="17">
        <v>1623.95</v>
      </c>
      <c r="S97" s="17">
        <v>1537.28</v>
      </c>
      <c r="T97" s="17">
        <v>1561.37</v>
      </c>
      <c r="U97" s="17">
        <v>1517.12</v>
      </c>
      <c r="V97" s="17">
        <v>1474.75</v>
      </c>
      <c r="W97" s="17">
        <v>1444.34</v>
      </c>
      <c r="X97" s="17">
        <v>1424.95</v>
      </c>
      <c r="Y97" s="18">
        <v>1409.31</v>
      </c>
    </row>
    <row r="98" spans="1:25" ht="15.75">
      <c r="A98" s="15" t="str">
        <f t="shared" si="1"/>
        <v>24.06.2021</v>
      </c>
      <c r="B98" s="16">
        <v>1356.5</v>
      </c>
      <c r="C98" s="17">
        <v>1318.05</v>
      </c>
      <c r="D98" s="17">
        <v>1299.44</v>
      </c>
      <c r="E98" s="17">
        <v>1184.98</v>
      </c>
      <c r="F98" s="17">
        <v>1150.52</v>
      </c>
      <c r="G98" s="17">
        <v>1108.22</v>
      </c>
      <c r="H98" s="17">
        <v>1155.55</v>
      </c>
      <c r="I98" s="17">
        <v>1282.75</v>
      </c>
      <c r="J98" s="17">
        <v>1395.85</v>
      </c>
      <c r="K98" s="17">
        <v>1594.62</v>
      </c>
      <c r="L98" s="17">
        <v>1748.06</v>
      </c>
      <c r="M98" s="17">
        <v>1747.22</v>
      </c>
      <c r="N98" s="17">
        <v>1735.96</v>
      </c>
      <c r="O98" s="17">
        <v>1739.96</v>
      </c>
      <c r="P98" s="17">
        <v>1744.66</v>
      </c>
      <c r="Q98" s="17">
        <v>1748.23</v>
      </c>
      <c r="R98" s="17">
        <v>1746.39</v>
      </c>
      <c r="S98" s="17">
        <v>1748.36</v>
      </c>
      <c r="T98" s="17">
        <v>1772.26</v>
      </c>
      <c r="U98" s="17">
        <v>1745.01</v>
      </c>
      <c r="V98" s="17">
        <v>1742.11</v>
      </c>
      <c r="W98" s="17">
        <v>1721</v>
      </c>
      <c r="X98" s="17">
        <v>1626.51</v>
      </c>
      <c r="Y98" s="18">
        <v>1479.06</v>
      </c>
    </row>
    <row r="99" spans="1:25" ht="15.75">
      <c r="A99" s="15" t="str">
        <f t="shared" si="1"/>
        <v>25.06.2021</v>
      </c>
      <c r="B99" s="16">
        <v>1382.89</v>
      </c>
      <c r="C99" s="17">
        <v>1346.48</v>
      </c>
      <c r="D99" s="17">
        <v>1291.34</v>
      </c>
      <c r="E99" s="17">
        <v>1241.12</v>
      </c>
      <c r="F99" s="17">
        <v>1196.85</v>
      </c>
      <c r="G99" s="17">
        <v>1195.44</v>
      </c>
      <c r="H99" s="17">
        <v>1194.66</v>
      </c>
      <c r="I99" s="17">
        <v>1246.44</v>
      </c>
      <c r="J99" s="17">
        <v>1402.47</v>
      </c>
      <c r="K99" s="17">
        <v>1559.17</v>
      </c>
      <c r="L99" s="17">
        <v>1714.17</v>
      </c>
      <c r="M99" s="17">
        <v>1724.62</v>
      </c>
      <c r="N99" s="17">
        <v>1608.45</v>
      </c>
      <c r="O99" s="17">
        <v>1572.05</v>
      </c>
      <c r="P99" s="17">
        <v>1564.65</v>
      </c>
      <c r="Q99" s="17">
        <v>1545.19</v>
      </c>
      <c r="R99" s="17">
        <v>1545.24</v>
      </c>
      <c r="S99" s="17">
        <v>1542.56</v>
      </c>
      <c r="T99" s="17">
        <v>1533.21</v>
      </c>
      <c r="U99" s="17">
        <v>1511.24</v>
      </c>
      <c r="V99" s="17">
        <v>1523.83</v>
      </c>
      <c r="W99" s="17">
        <v>1504.18</v>
      </c>
      <c r="X99" s="17">
        <v>1482.97</v>
      </c>
      <c r="Y99" s="18">
        <v>1387.56</v>
      </c>
    </row>
    <row r="100" spans="1:25" ht="15.75">
      <c r="A100" s="15" t="str">
        <f t="shared" si="1"/>
        <v>26.06.2021</v>
      </c>
      <c r="B100" s="16">
        <v>1345.23</v>
      </c>
      <c r="C100" s="17">
        <v>1334.73</v>
      </c>
      <c r="D100" s="17">
        <v>1327</v>
      </c>
      <c r="E100" s="17">
        <v>1286.25</v>
      </c>
      <c r="F100" s="17">
        <v>1230.5</v>
      </c>
      <c r="G100" s="17">
        <v>1205.62</v>
      </c>
      <c r="H100" s="17">
        <v>1203.89</v>
      </c>
      <c r="I100" s="17">
        <v>1228.03</v>
      </c>
      <c r="J100" s="17">
        <v>1299.32</v>
      </c>
      <c r="K100" s="17">
        <v>1417.39</v>
      </c>
      <c r="L100" s="17">
        <v>1566.53</v>
      </c>
      <c r="M100" s="17">
        <v>1588.81</v>
      </c>
      <c r="N100" s="17">
        <v>1589.63</v>
      </c>
      <c r="O100" s="17">
        <v>1576.52</v>
      </c>
      <c r="P100" s="17">
        <v>1564.82</v>
      </c>
      <c r="Q100" s="17">
        <v>1545.47</v>
      </c>
      <c r="R100" s="17">
        <v>1540.52</v>
      </c>
      <c r="S100" s="17">
        <v>1482.86</v>
      </c>
      <c r="T100" s="17">
        <v>1480.55</v>
      </c>
      <c r="U100" s="17">
        <v>1477.13</v>
      </c>
      <c r="V100" s="17">
        <v>1514.48</v>
      </c>
      <c r="W100" s="17">
        <v>1466.19</v>
      </c>
      <c r="X100" s="17">
        <v>1446.55</v>
      </c>
      <c r="Y100" s="18">
        <v>1353.85</v>
      </c>
    </row>
    <row r="101" spans="1:25" ht="15.75">
      <c r="A101" s="15" t="str">
        <f t="shared" si="1"/>
        <v>27.06.2021</v>
      </c>
      <c r="B101" s="16">
        <v>1313.97</v>
      </c>
      <c r="C101" s="17">
        <v>1298.97</v>
      </c>
      <c r="D101" s="17">
        <v>1284.61</v>
      </c>
      <c r="E101" s="17">
        <v>1230.53</v>
      </c>
      <c r="F101" s="17">
        <v>1228.16</v>
      </c>
      <c r="G101" s="17">
        <v>1194.17</v>
      </c>
      <c r="H101" s="17">
        <v>1199.68</v>
      </c>
      <c r="I101" s="17">
        <v>1218.5</v>
      </c>
      <c r="J101" s="17">
        <v>1248.36</v>
      </c>
      <c r="K101" s="17">
        <v>1306.65</v>
      </c>
      <c r="L101" s="17">
        <v>1391.36</v>
      </c>
      <c r="M101" s="17">
        <v>1550.85</v>
      </c>
      <c r="N101" s="17">
        <v>1551.82</v>
      </c>
      <c r="O101" s="17">
        <v>1556.39</v>
      </c>
      <c r="P101" s="17">
        <v>1550.32</v>
      </c>
      <c r="Q101" s="17">
        <v>1545.45</v>
      </c>
      <c r="R101" s="17">
        <v>1541.56</v>
      </c>
      <c r="S101" s="17">
        <v>1532.92</v>
      </c>
      <c r="T101" s="17">
        <v>1525.37</v>
      </c>
      <c r="U101" s="17">
        <v>1505.91</v>
      </c>
      <c r="V101" s="17">
        <v>1537.95</v>
      </c>
      <c r="W101" s="17">
        <v>1536.3</v>
      </c>
      <c r="X101" s="17">
        <v>1480.25</v>
      </c>
      <c r="Y101" s="18">
        <v>1354.96</v>
      </c>
    </row>
    <row r="102" spans="1:25" ht="15.75">
      <c r="A102" s="15" t="str">
        <f t="shared" si="1"/>
        <v>28.06.2021</v>
      </c>
      <c r="B102" s="16">
        <v>1313.04</v>
      </c>
      <c r="C102" s="17">
        <v>1335.22</v>
      </c>
      <c r="D102" s="17">
        <v>1279.04</v>
      </c>
      <c r="E102" s="17">
        <v>1226.79</v>
      </c>
      <c r="F102" s="17">
        <v>1207.75</v>
      </c>
      <c r="G102" s="17">
        <v>1206.39</v>
      </c>
      <c r="H102" s="17">
        <v>1226.84</v>
      </c>
      <c r="I102" s="17">
        <v>1250.95</v>
      </c>
      <c r="J102" s="17">
        <v>1345.72</v>
      </c>
      <c r="K102" s="17">
        <v>1645.87</v>
      </c>
      <c r="L102" s="17">
        <v>1749.89</v>
      </c>
      <c r="M102" s="17">
        <v>1752.27</v>
      </c>
      <c r="N102" s="17">
        <v>1750.12</v>
      </c>
      <c r="O102" s="17">
        <v>1653.26</v>
      </c>
      <c r="P102" s="17">
        <v>1660</v>
      </c>
      <c r="Q102" s="17">
        <v>1643.75</v>
      </c>
      <c r="R102" s="17">
        <v>1630.15</v>
      </c>
      <c r="S102" s="17">
        <v>1622.8</v>
      </c>
      <c r="T102" s="17">
        <v>1585.66</v>
      </c>
      <c r="U102" s="17">
        <v>1580.52</v>
      </c>
      <c r="V102" s="17">
        <v>1577.88</v>
      </c>
      <c r="W102" s="17">
        <v>1577.6</v>
      </c>
      <c r="X102" s="17">
        <v>1502.48</v>
      </c>
      <c r="Y102" s="18">
        <v>1410.1</v>
      </c>
    </row>
    <row r="103" spans="1:25" ht="15.75">
      <c r="A103" s="15" t="str">
        <f t="shared" si="1"/>
        <v>29.06.2021</v>
      </c>
      <c r="B103" s="16">
        <v>1364.13</v>
      </c>
      <c r="C103" s="17">
        <v>1338.98</v>
      </c>
      <c r="D103" s="17">
        <v>1243.49</v>
      </c>
      <c r="E103" s="17">
        <v>1161.65</v>
      </c>
      <c r="F103" s="17">
        <v>1124.23</v>
      </c>
      <c r="G103" s="17">
        <v>1080.45</v>
      </c>
      <c r="H103" s="17">
        <v>1147.98</v>
      </c>
      <c r="I103" s="17">
        <v>1210.94</v>
      </c>
      <c r="J103" s="17">
        <v>1354.89</v>
      </c>
      <c r="K103" s="17">
        <v>1520.23</v>
      </c>
      <c r="L103" s="17">
        <v>1523.01</v>
      </c>
      <c r="M103" s="17">
        <v>1519.97</v>
      </c>
      <c r="N103" s="17">
        <v>1516.21</v>
      </c>
      <c r="O103" s="17">
        <v>1518.34</v>
      </c>
      <c r="P103" s="17">
        <v>1464.09</v>
      </c>
      <c r="Q103" s="17">
        <v>1462.4</v>
      </c>
      <c r="R103" s="17">
        <v>1450.77</v>
      </c>
      <c r="S103" s="17">
        <v>1436.77</v>
      </c>
      <c r="T103" s="17">
        <v>1430.16</v>
      </c>
      <c r="U103" s="17">
        <v>1411.53</v>
      </c>
      <c r="V103" s="17">
        <v>1405.42</v>
      </c>
      <c r="W103" s="17">
        <v>1382.66</v>
      </c>
      <c r="X103" s="17">
        <v>1337.31</v>
      </c>
      <c r="Y103" s="18">
        <v>1303.91</v>
      </c>
    </row>
    <row r="104" spans="1:25" ht="16.5" thickBot="1">
      <c r="A104" s="20" t="str">
        <f t="shared" si="1"/>
        <v>30.06.2021</v>
      </c>
      <c r="B104" s="21">
        <v>1287.7</v>
      </c>
      <c r="C104" s="22">
        <v>1266.26</v>
      </c>
      <c r="D104" s="22">
        <v>1261.9</v>
      </c>
      <c r="E104" s="22">
        <v>1185.25</v>
      </c>
      <c r="F104" s="22">
        <v>1172.95</v>
      </c>
      <c r="G104" s="22">
        <v>1164.68</v>
      </c>
      <c r="H104" s="22">
        <v>1187.79</v>
      </c>
      <c r="I104" s="22">
        <v>1242.01</v>
      </c>
      <c r="J104" s="22">
        <v>1374.41</v>
      </c>
      <c r="K104" s="22">
        <v>1562.37</v>
      </c>
      <c r="L104" s="22">
        <v>1629.51</v>
      </c>
      <c r="M104" s="22">
        <v>1630.8</v>
      </c>
      <c r="N104" s="22">
        <v>1637.83</v>
      </c>
      <c r="O104" s="22">
        <v>1697.64</v>
      </c>
      <c r="P104" s="22">
        <v>1687.29</v>
      </c>
      <c r="Q104" s="22">
        <v>1702.5</v>
      </c>
      <c r="R104" s="22">
        <v>1634.43</v>
      </c>
      <c r="S104" s="22">
        <v>1625.72</v>
      </c>
      <c r="T104" s="22">
        <v>1625.68</v>
      </c>
      <c r="U104" s="22">
        <v>1606.17</v>
      </c>
      <c r="V104" s="22">
        <v>1598.27</v>
      </c>
      <c r="W104" s="22">
        <v>1551.01</v>
      </c>
      <c r="X104" s="22">
        <v>1475.36</v>
      </c>
      <c r="Y104" s="23">
        <v>1395.12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01.06.2021</v>
      </c>
      <c r="B108" s="11">
        <v>1302.81</v>
      </c>
      <c r="C108" s="12">
        <v>1232.63</v>
      </c>
      <c r="D108" s="12">
        <v>1205.83</v>
      </c>
      <c r="E108" s="12">
        <v>1176.79</v>
      </c>
      <c r="F108" s="12">
        <v>1172.55</v>
      </c>
      <c r="G108" s="12">
        <v>1173.6</v>
      </c>
      <c r="H108" s="12">
        <v>1190.25</v>
      </c>
      <c r="I108" s="12">
        <v>1239.61</v>
      </c>
      <c r="J108" s="12">
        <v>1341.16</v>
      </c>
      <c r="K108" s="12">
        <v>1484.34</v>
      </c>
      <c r="L108" s="12">
        <v>1652.43</v>
      </c>
      <c r="M108" s="12">
        <v>1685.1</v>
      </c>
      <c r="N108" s="12">
        <v>1694.91</v>
      </c>
      <c r="O108" s="12">
        <v>1706.51</v>
      </c>
      <c r="P108" s="12">
        <v>1693.26</v>
      </c>
      <c r="Q108" s="12">
        <v>1580.71</v>
      </c>
      <c r="R108" s="12">
        <v>1589.22</v>
      </c>
      <c r="S108" s="12">
        <v>1561.82</v>
      </c>
      <c r="T108" s="12">
        <v>1610.8</v>
      </c>
      <c r="U108" s="12">
        <v>1602.84</v>
      </c>
      <c r="V108" s="12">
        <v>1573.8</v>
      </c>
      <c r="W108" s="12">
        <v>1540.17</v>
      </c>
      <c r="X108" s="12">
        <v>1526.08</v>
      </c>
      <c r="Y108" s="13">
        <v>1454.53</v>
      </c>
      <c r="Z108" s="14"/>
    </row>
    <row r="109" spans="1:25" ht="15.75">
      <c r="A109" s="15" t="str">
        <f t="shared" si="2"/>
        <v>02.06.2021</v>
      </c>
      <c r="B109" s="16">
        <v>1318.7</v>
      </c>
      <c r="C109" s="17">
        <v>1290.21</v>
      </c>
      <c r="D109" s="17">
        <v>1229.87</v>
      </c>
      <c r="E109" s="17">
        <v>1195.07</v>
      </c>
      <c r="F109" s="17">
        <v>1178.47</v>
      </c>
      <c r="G109" s="17">
        <v>1181.15</v>
      </c>
      <c r="H109" s="17">
        <v>1200.56</v>
      </c>
      <c r="I109" s="17">
        <v>1243.67</v>
      </c>
      <c r="J109" s="17">
        <v>1347.04</v>
      </c>
      <c r="K109" s="17">
        <v>1493.19</v>
      </c>
      <c r="L109" s="17">
        <v>1537.44</v>
      </c>
      <c r="M109" s="17">
        <v>1575.77</v>
      </c>
      <c r="N109" s="17">
        <v>1600.57</v>
      </c>
      <c r="O109" s="17">
        <v>1599.66</v>
      </c>
      <c r="P109" s="17">
        <v>1588.69</v>
      </c>
      <c r="Q109" s="17">
        <v>1614.51</v>
      </c>
      <c r="R109" s="17">
        <v>1594.37</v>
      </c>
      <c r="S109" s="17">
        <v>1580.1</v>
      </c>
      <c r="T109" s="17">
        <v>1590.5</v>
      </c>
      <c r="U109" s="17">
        <v>1572</v>
      </c>
      <c r="V109" s="17">
        <v>1553.68</v>
      </c>
      <c r="W109" s="17">
        <v>1521.36</v>
      </c>
      <c r="X109" s="17">
        <v>1453.96</v>
      </c>
      <c r="Y109" s="18">
        <v>1414.15</v>
      </c>
    </row>
    <row r="110" spans="1:25" ht="15.75">
      <c r="A110" s="15" t="str">
        <f t="shared" si="2"/>
        <v>03.06.2021</v>
      </c>
      <c r="B110" s="16">
        <v>1302.3</v>
      </c>
      <c r="C110" s="17">
        <v>1234.03</v>
      </c>
      <c r="D110" s="17">
        <v>1229.35</v>
      </c>
      <c r="E110" s="17">
        <v>1175.15</v>
      </c>
      <c r="F110" s="17">
        <v>1171.13</v>
      </c>
      <c r="G110" s="17">
        <v>1175.19</v>
      </c>
      <c r="H110" s="17">
        <v>1184.3</v>
      </c>
      <c r="I110" s="17">
        <v>1235.48</v>
      </c>
      <c r="J110" s="17">
        <v>1371.16</v>
      </c>
      <c r="K110" s="17">
        <v>1371.25</v>
      </c>
      <c r="L110" s="17">
        <v>1525.2</v>
      </c>
      <c r="M110" s="17">
        <v>1568.46</v>
      </c>
      <c r="N110" s="17">
        <v>1568</v>
      </c>
      <c r="O110" s="17">
        <v>1571.47</v>
      </c>
      <c r="P110" s="17">
        <v>1538.79</v>
      </c>
      <c r="Q110" s="17">
        <v>1555.38</v>
      </c>
      <c r="R110" s="17">
        <v>1555.24</v>
      </c>
      <c r="S110" s="17">
        <v>1523.16</v>
      </c>
      <c r="T110" s="17">
        <v>1535.68</v>
      </c>
      <c r="U110" s="17">
        <v>1525.21</v>
      </c>
      <c r="V110" s="17">
        <v>1509.89</v>
      </c>
      <c r="W110" s="17">
        <v>1435.05</v>
      </c>
      <c r="X110" s="17">
        <v>1391.32</v>
      </c>
      <c r="Y110" s="18">
        <v>1330.09</v>
      </c>
    </row>
    <row r="111" spans="1:25" ht="15.75">
      <c r="A111" s="15" t="str">
        <f t="shared" si="2"/>
        <v>04.06.2021</v>
      </c>
      <c r="B111" s="16">
        <v>1293.48</v>
      </c>
      <c r="C111" s="17">
        <v>1271.08</v>
      </c>
      <c r="D111" s="17">
        <v>1228.36</v>
      </c>
      <c r="E111" s="17">
        <v>1191.64</v>
      </c>
      <c r="F111" s="17">
        <v>1190.33</v>
      </c>
      <c r="G111" s="17">
        <v>1183.02</v>
      </c>
      <c r="H111" s="17">
        <v>1199.48</v>
      </c>
      <c r="I111" s="17">
        <v>1234.5</v>
      </c>
      <c r="J111" s="17">
        <v>1346.4</v>
      </c>
      <c r="K111" s="17">
        <v>1484.43</v>
      </c>
      <c r="L111" s="17">
        <v>1548.59</v>
      </c>
      <c r="M111" s="17">
        <v>1581.01</v>
      </c>
      <c r="N111" s="17">
        <v>1543.51</v>
      </c>
      <c r="O111" s="17">
        <v>1592.37</v>
      </c>
      <c r="P111" s="17">
        <v>1538.76</v>
      </c>
      <c r="Q111" s="17">
        <v>1529.76</v>
      </c>
      <c r="R111" s="17">
        <v>1532.67</v>
      </c>
      <c r="S111" s="17">
        <v>1526.51</v>
      </c>
      <c r="T111" s="17">
        <v>1525.37</v>
      </c>
      <c r="U111" s="17">
        <v>1529.95</v>
      </c>
      <c r="V111" s="17">
        <v>1558.15</v>
      </c>
      <c r="W111" s="17">
        <v>1510.81</v>
      </c>
      <c r="X111" s="17">
        <v>1472.4</v>
      </c>
      <c r="Y111" s="18">
        <v>1300</v>
      </c>
    </row>
    <row r="112" spans="1:25" ht="15.75">
      <c r="A112" s="15" t="str">
        <f t="shared" si="2"/>
        <v>05.06.2021</v>
      </c>
      <c r="B112" s="16">
        <v>1268.29</v>
      </c>
      <c r="C112" s="17">
        <v>1243.72</v>
      </c>
      <c r="D112" s="17">
        <v>1224.03</v>
      </c>
      <c r="E112" s="17">
        <v>1200.14</v>
      </c>
      <c r="F112" s="17">
        <v>1184.3</v>
      </c>
      <c r="G112" s="17">
        <v>1185.7</v>
      </c>
      <c r="H112" s="17">
        <v>1190.96</v>
      </c>
      <c r="I112" s="17">
        <v>1190.05</v>
      </c>
      <c r="J112" s="17">
        <v>1227.25</v>
      </c>
      <c r="K112" s="17">
        <v>1339.21</v>
      </c>
      <c r="L112" s="17">
        <v>1544.94</v>
      </c>
      <c r="M112" s="17">
        <v>1577.21</v>
      </c>
      <c r="N112" s="17">
        <v>1597.48</v>
      </c>
      <c r="O112" s="17">
        <v>1594.59</v>
      </c>
      <c r="P112" s="17">
        <v>1564.39</v>
      </c>
      <c r="Q112" s="17">
        <v>1555.73</v>
      </c>
      <c r="R112" s="17">
        <v>1550.24</v>
      </c>
      <c r="S112" s="17">
        <v>1557.59</v>
      </c>
      <c r="T112" s="17">
        <v>1551.5</v>
      </c>
      <c r="U112" s="17">
        <v>1539.66</v>
      </c>
      <c r="V112" s="17">
        <v>1526.86</v>
      </c>
      <c r="W112" s="17">
        <v>1437.13</v>
      </c>
      <c r="X112" s="17">
        <v>1395.04</v>
      </c>
      <c r="Y112" s="18">
        <v>1434.69</v>
      </c>
    </row>
    <row r="113" spans="1:25" ht="15.75">
      <c r="A113" s="15" t="str">
        <f t="shared" si="2"/>
        <v>06.06.2021</v>
      </c>
      <c r="B113" s="16">
        <v>1297.08</v>
      </c>
      <c r="C113" s="17">
        <v>1263.71</v>
      </c>
      <c r="D113" s="17">
        <v>1253.49</v>
      </c>
      <c r="E113" s="17">
        <v>1223.47</v>
      </c>
      <c r="F113" s="17">
        <v>1182.97</v>
      </c>
      <c r="G113" s="17">
        <v>1157.27</v>
      </c>
      <c r="H113" s="17">
        <v>1153.66</v>
      </c>
      <c r="I113" s="17">
        <v>1138.25</v>
      </c>
      <c r="J113" s="17">
        <v>1198.06</v>
      </c>
      <c r="K113" s="17">
        <v>1272.45</v>
      </c>
      <c r="L113" s="17">
        <v>1511.14</v>
      </c>
      <c r="M113" s="17">
        <v>1618.98</v>
      </c>
      <c r="N113" s="17">
        <v>1624.63</v>
      </c>
      <c r="O113" s="17">
        <v>1634.75</v>
      </c>
      <c r="P113" s="17">
        <v>1631.31</v>
      </c>
      <c r="Q113" s="17">
        <v>1625.17</v>
      </c>
      <c r="R113" s="17">
        <v>1627.27</v>
      </c>
      <c r="S113" s="17">
        <v>1625.45</v>
      </c>
      <c r="T113" s="17">
        <v>1623.53</v>
      </c>
      <c r="U113" s="17">
        <v>1607.19</v>
      </c>
      <c r="V113" s="17">
        <v>1582.28</v>
      </c>
      <c r="W113" s="17">
        <v>1575.75</v>
      </c>
      <c r="X113" s="17">
        <v>1565.93</v>
      </c>
      <c r="Y113" s="18">
        <v>1472.14</v>
      </c>
    </row>
    <row r="114" spans="1:25" ht="15.75">
      <c r="A114" s="15" t="str">
        <f t="shared" si="2"/>
        <v>07.06.2021</v>
      </c>
      <c r="B114" s="16">
        <v>1294.45</v>
      </c>
      <c r="C114" s="17">
        <v>1294.62</v>
      </c>
      <c r="D114" s="17">
        <v>1238.14</v>
      </c>
      <c r="E114" s="17">
        <v>1231.89</v>
      </c>
      <c r="F114" s="17">
        <v>1193.68</v>
      </c>
      <c r="G114" s="17">
        <v>1190.53</v>
      </c>
      <c r="H114" s="17">
        <v>1199.81</v>
      </c>
      <c r="I114" s="17">
        <v>1247.49</v>
      </c>
      <c r="J114" s="17">
        <v>1520.9</v>
      </c>
      <c r="K114" s="17">
        <v>1571.69</v>
      </c>
      <c r="L114" s="17">
        <v>1623.99</v>
      </c>
      <c r="M114" s="17">
        <v>1640.75</v>
      </c>
      <c r="N114" s="17">
        <v>1650.51</v>
      </c>
      <c r="O114" s="17">
        <v>1639.36</v>
      </c>
      <c r="P114" s="17">
        <v>1717.89</v>
      </c>
      <c r="Q114" s="17">
        <v>1703.13</v>
      </c>
      <c r="R114" s="17">
        <v>1699.85</v>
      </c>
      <c r="S114" s="17">
        <v>1706.6</v>
      </c>
      <c r="T114" s="17">
        <v>1684.43</v>
      </c>
      <c r="U114" s="17">
        <v>1660.75</v>
      </c>
      <c r="V114" s="17">
        <v>1663.07</v>
      </c>
      <c r="W114" s="17">
        <v>1694.47</v>
      </c>
      <c r="X114" s="17">
        <v>1544.51</v>
      </c>
      <c r="Y114" s="18">
        <v>1530.32</v>
      </c>
    </row>
    <row r="115" spans="1:25" ht="15.75">
      <c r="A115" s="15" t="str">
        <f t="shared" si="2"/>
        <v>08.06.2021</v>
      </c>
      <c r="B115" s="16">
        <v>1314.64</v>
      </c>
      <c r="C115" s="17">
        <v>1288.87</v>
      </c>
      <c r="D115" s="17">
        <v>1250.6</v>
      </c>
      <c r="E115" s="17">
        <v>1228.05</v>
      </c>
      <c r="F115" s="17">
        <v>1188.64</v>
      </c>
      <c r="G115" s="17">
        <v>1187.75</v>
      </c>
      <c r="H115" s="17">
        <v>1202.29</v>
      </c>
      <c r="I115" s="17">
        <v>1241.89</v>
      </c>
      <c r="J115" s="17">
        <v>1386.51</v>
      </c>
      <c r="K115" s="17">
        <v>1513.67</v>
      </c>
      <c r="L115" s="17">
        <v>1547.01</v>
      </c>
      <c r="M115" s="17">
        <v>1540.79</v>
      </c>
      <c r="N115" s="17">
        <v>1537.98</v>
      </c>
      <c r="O115" s="17">
        <v>1542.35</v>
      </c>
      <c r="P115" s="17">
        <v>1541.47</v>
      </c>
      <c r="Q115" s="17">
        <v>1536.85</v>
      </c>
      <c r="R115" s="17">
        <v>1532.6</v>
      </c>
      <c r="S115" s="17">
        <v>1525.98</v>
      </c>
      <c r="T115" s="17">
        <v>1530.82</v>
      </c>
      <c r="U115" s="17">
        <v>1523.18</v>
      </c>
      <c r="V115" s="17">
        <v>1524.39</v>
      </c>
      <c r="W115" s="17">
        <v>1523.55</v>
      </c>
      <c r="X115" s="17">
        <v>1508.64</v>
      </c>
      <c r="Y115" s="18">
        <v>1366.83</v>
      </c>
    </row>
    <row r="116" spans="1:25" ht="15.75">
      <c r="A116" s="15" t="str">
        <f t="shared" si="2"/>
        <v>09.06.2021</v>
      </c>
      <c r="B116" s="16">
        <v>1327.54</v>
      </c>
      <c r="C116" s="17">
        <v>1301.19</v>
      </c>
      <c r="D116" s="17">
        <v>1292.31</v>
      </c>
      <c r="E116" s="17">
        <v>1258.38</v>
      </c>
      <c r="F116" s="17">
        <v>1224.3</v>
      </c>
      <c r="G116" s="17">
        <v>1219.22</v>
      </c>
      <c r="H116" s="17">
        <v>1244.31</v>
      </c>
      <c r="I116" s="17">
        <v>1331.53</v>
      </c>
      <c r="J116" s="17">
        <v>1529.05</v>
      </c>
      <c r="K116" s="17">
        <v>1544.35</v>
      </c>
      <c r="L116" s="17">
        <v>1553.6</v>
      </c>
      <c r="M116" s="17">
        <v>1550.61</v>
      </c>
      <c r="N116" s="17">
        <v>1551.32</v>
      </c>
      <c r="O116" s="17">
        <v>1567.56</v>
      </c>
      <c r="P116" s="17">
        <v>1526.97</v>
      </c>
      <c r="Q116" s="17">
        <v>1521.77</v>
      </c>
      <c r="R116" s="17">
        <v>1539.16</v>
      </c>
      <c r="S116" s="17">
        <v>1555.77</v>
      </c>
      <c r="T116" s="17">
        <v>1561.57</v>
      </c>
      <c r="U116" s="17">
        <v>1563.71</v>
      </c>
      <c r="V116" s="17">
        <v>1566.68</v>
      </c>
      <c r="W116" s="17">
        <v>1561.54</v>
      </c>
      <c r="X116" s="17">
        <v>1516.89</v>
      </c>
      <c r="Y116" s="18">
        <v>1480.52</v>
      </c>
    </row>
    <row r="117" spans="1:25" ht="15.75">
      <c r="A117" s="15" t="str">
        <f t="shared" si="2"/>
        <v>10.06.2021</v>
      </c>
      <c r="B117" s="16">
        <v>1347.25</v>
      </c>
      <c r="C117" s="17">
        <v>1330.12</v>
      </c>
      <c r="D117" s="17">
        <v>1313.32</v>
      </c>
      <c r="E117" s="17">
        <v>1268.82</v>
      </c>
      <c r="F117" s="17">
        <v>1243.6</v>
      </c>
      <c r="G117" s="17">
        <v>1237.46</v>
      </c>
      <c r="H117" s="17">
        <v>1257.45</v>
      </c>
      <c r="I117" s="17">
        <v>1323.8</v>
      </c>
      <c r="J117" s="17">
        <v>1620.52</v>
      </c>
      <c r="K117" s="17">
        <v>1703.97</v>
      </c>
      <c r="L117" s="17">
        <v>1721.78</v>
      </c>
      <c r="M117" s="17">
        <v>1722.44</v>
      </c>
      <c r="N117" s="17">
        <v>1719.15</v>
      </c>
      <c r="O117" s="17">
        <v>1720.76</v>
      </c>
      <c r="P117" s="17">
        <v>1720.2</v>
      </c>
      <c r="Q117" s="17">
        <v>1718.29</v>
      </c>
      <c r="R117" s="17">
        <v>1718.09</v>
      </c>
      <c r="S117" s="17">
        <v>1717.03</v>
      </c>
      <c r="T117" s="17">
        <v>1716.62</v>
      </c>
      <c r="U117" s="17">
        <v>1715.21</v>
      </c>
      <c r="V117" s="17">
        <v>1716.21</v>
      </c>
      <c r="W117" s="17">
        <v>1685</v>
      </c>
      <c r="X117" s="17">
        <v>1652.12</v>
      </c>
      <c r="Y117" s="18">
        <v>1587.2</v>
      </c>
    </row>
    <row r="118" spans="1:25" ht="15.75">
      <c r="A118" s="15" t="str">
        <f t="shared" si="2"/>
        <v>11.06.2021</v>
      </c>
      <c r="B118" s="16">
        <v>1484.65</v>
      </c>
      <c r="C118" s="17">
        <v>1359.37</v>
      </c>
      <c r="D118" s="17">
        <v>1358.35</v>
      </c>
      <c r="E118" s="17">
        <v>1327.68</v>
      </c>
      <c r="F118" s="17">
        <v>1306.63</v>
      </c>
      <c r="G118" s="17">
        <v>1295.67</v>
      </c>
      <c r="H118" s="17">
        <v>1324.87</v>
      </c>
      <c r="I118" s="17">
        <v>1525.46</v>
      </c>
      <c r="J118" s="17">
        <v>1725.89</v>
      </c>
      <c r="K118" s="17">
        <v>1830.41</v>
      </c>
      <c r="L118" s="17">
        <v>1882.67</v>
      </c>
      <c r="M118" s="17">
        <v>1872.75</v>
      </c>
      <c r="N118" s="17">
        <v>1877.53</v>
      </c>
      <c r="O118" s="17">
        <v>1883.11</v>
      </c>
      <c r="P118" s="17">
        <v>1871.01</v>
      </c>
      <c r="Q118" s="17">
        <v>1854.82</v>
      </c>
      <c r="R118" s="17">
        <v>1836.61</v>
      </c>
      <c r="S118" s="17">
        <v>1834.88</v>
      </c>
      <c r="T118" s="17">
        <v>1833.55</v>
      </c>
      <c r="U118" s="17">
        <v>1809.61</v>
      </c>
      <c r="V118" s="17">
        <v>1840.77</v>
      </c>
      <c r="W118" s="17">
        <v>1826.17</v>
      </c>
      <c r="X118" s="17">
        <v>1781.16</v>
      </c>
      <c r="Y118" s="18">
        <v>1721.18</v>
      </c>
    </row>
    <row r="119" spans="1:25" ht="15.75">
      <c r="A119" s="15" t="str">
        <f t="shared" si="2"/>
        <v>12.06.2021</v>
      </c>
      <c r="B119" s="16">
        <v>1695.52</v>
      </c>
      <c r="C119" s="17">
        <v>1577.31</v>
      </c>
      <c r="D119" s="17">
        <v>1388.91</v>
      </c>
      <c r="E119" s="17">
        <v>1310.83</v>
      </c>
      <c r="F119" s="17">
        <v>1269.1</v>
      </c>
      <c r="G119" s="17">
        <v>1223.64</v>
      </c>
      <c r="H119" s="17">
        <v>1230.19</v>
      </c>
      <c r="I119" s="17">
        <v>1270.11</v>
      </c>
      <c r="J119" s="17">
        <v>1355.5</v>
      </c>
      <c r="K119" s="17">
        <v>1751.57</v>
      </c>
      <c r="L119" s="17">
        <v>1750.46</v>
      </c>
      <c r="M119" s="17">
        <v>1755.84</v>
      </c>
      <c r="N119" s="17">
        <v>1755.86</v>
      </c>
      <c r="O119" s="17">
        <v>1759.13</v>
      </c>
      <c r="P119" s="17">
        <v>1758.99</v>
      </c>
      <c r="Q119" s="17">
        <v>1759.09</v>
      </c>
      <c r="R119" s="17">
        <v>1755.54</v>
      </c>
      <c r="S119" s="17">
        <v>1757.2</v>
      </c>
      <c r="T119" s="17">
        <v>1749.91</v>
      </c>
      <c r="U119" s="17">
        <v>1747.11</v>
      </c>
      <c r="V119" s="17">
        <v>1747.37</v>
      </c>
      <c r="W119" s="17">
        <v>1746.12</v>
      </c>
      <c r="X119" s="17">
        <v>1741.38</v>
      </c>
      <c r="Y119" s="18">
        <v>1707.44</v>
      </c>
    </row>
    <row r="120" spans="1:25" ht="15.75">
      <c r="A120" s="15" t="str">
        <f t="shared" si="2"/>
        <v>13.06.2021</v>
      </c>
      <c r="B120" s="16">
        <v>1648.61</v>
      </c>
      <c r="C120" s="17">
        <v>1541.79</v>
      </c>
      <c r="D120" s="17">
        <v>1573.34</v>
      </c>
      <c r="E120" s="17">
        <v>1400.38</v>
      </c>
      <c r="F120" s="17">
        <v>1338.32</v>
      </c>
      <c r="G120" s="17">
        <v>1309.96</v>
      </c>
      <c r="H120" s="17">
        <v>1316.15</v>
      </c>
      <c r="I120" s="17">
        <v>1342.13</v>
      </c>
      <c r="J120" s="17">
        <v>1540.43</v>
      </c>
      <c r="K120" s="17">
        <v>1720.46</v>
      </c>
      <c r="L120" s="17">
        <v>1919.49</v>
      </c>
      <c r="M120" s="17">
        <v>1960.7</v>
      </c>
      <c r="N120" s="17">
        <v>1952.81</v>
      </c>
      <c r="O120" s="17">
        <v>1944.66</v>
      </c>
      <c r="P120" s="17">
        <v>1946.44</v>
      </c>
      <c r="Q120" s="17">
        <v>1942.12</v>
      </c>
      <c r="R120" s="17">
        <v>1939.58</v>
      </c>
      <c r="S120" s="17">
        <v>1950.18</v>
      </c>
      <c r="T120" s="17">
        <v>1951.47</v>
      </c>
      <c r="U120" s="17">
        <v>1942.28</v>
      </c>
      <c r="V120" s="17">
        <v>1932.5</v>
      </c>
      <c r="W120" s="17">
        <v>1929.42</v>
      </c>
      <c r="X120" s="17">
        <v>1906.69</v>
      </c>
      <c r="Y120" s="18">
        <v>1838.29</v>
      </c>
    </row>
    <row r="121" spans="1:25" ht="15.75">
      <c r="A121" s="15" t="str">
        <f t="shared" si="2"/>
        <v>14.06.2021</v>
      </c>
      <c r="B121" s="16">
        <v>1772.21</v>
      </c>
      <c r="C121" s="17">
        <v>1653.2</v>
      </c>
      <c r="D121" s="17">
        <v>1573.63</v>
      </c>
      <c r="E121" s="17">
        <v>1400.51</v>
      </c>
      <c r="F121" s="17">
        <v>1330.68</v>
      </c>
      <c r="G121" s="17">
        <v>1317.12</v>
      </c>
      <c r="H121" s="17">
        <v>1315.61</v>
      </c>
      <c r="I121" s="17">
        <v>1364.72</v>
      </c>
      <c r="J121" s="17">
        <v>1591.2</v>
      </c>
      <c r="K121" s="17">
        <v>1750.87</v>
      </c>
      <c r="L121" s="17">
        <v>1914.56</v>
      </c>
      <c r="M121" s="17">
        <v>1937.21</v>
      </c>
      <c r="N121" s="17">
        <v>1939.11</v>
      </c>
      <c r="O121" s="17">
        <v>1927.42</v>
      </c>
      <c r="P121" s="17">
        <v>1927</v>
      </c>
      <c r="Q121" s="17">
        <v>1923.64</v>
      </c>
      <c r="R121" s="17">
        <v>1911.31</v>
      </c>
      <c r="S121" s="17">
        <v>1905.01</v>
      </c>
      <c r="T121" s="17">
        <v>1885.67</v>
      </c>
      <c r="U121" s="17">
        <v>1877.67</v>
      </c>
      <c r="V121" s="17">
        <v>1854.45</v>
      </c>
      <c r="W121" s="17">
        <v>1849.78</v>
      </c>
      <c r="X121" s="17">
        <v>1826.68</v>
      </c>
      <c r="Y121" s="18">
        <v>1746.54</v>
      </c>
    </row>
    <row r="122" spans="1:25" ht="15.75">
      <c r="A122" s="15" t="str">
        <f t="shared" si="2"/>
        <v>15.06.2021</v>
      </c>
      <c r="B122" s="16">
        <v>1598.28</v>
      </c>
      <c r="C122" s="17">
        <v>1486.92</v>
      </c>
      <c r="D122" s="17">
        <v>1322.18</v>
      </c>
      <c r="E122" s="17">
        <v>1283.83</v>
      </c>
      <c r="F122" s="17">
        <v>1251.56</v>
      </c>
      <c r="G122" s="17">
        <v>1227.86</v>
      </c>
      <c r="H122" s="17">
        <v>1239.3</v>
      </c>
      <c r="I122" s="17">
        <v>1324.99</v>
      </c>
      <c r="J122" s="17">
        <v>1631.47</v>
      </c>
      <c r="K122" s="17">
        <v>1703.19</v>
      </c>
      <c r="L122" s="17">
        <v>1806.47</v>
      </c>
      <c r="M122" s="17">
        <v>1800.56</v>
      </c>
      <c r="N122" s="17">
        <v>1781.86</v>
      </c>
      <c r="O122" s="17">
        <v>1774.55</v>
      </c>
      <c r="P122" s="17">
        <v>1763.66</v>
      </c>
      <c r="Q122" s="17">
        <v>1748.48</v>
      </c>
      <c r="R122" s="17">
        <v>1723.57</v>
      </c>
      <c r="S122" s="17">
        <v>1664.87</v>
      </c>
      <c r="T122" s="17">
        <v>1660.55</v>
      </c>
      <c r="U122" s="17">
        <v>1650.74</v>
      </c>
      <c r="V122" s="17">
        <v>1643.98</v>
      </c>
      <c r="W122" s="17">
        <v>1630.71</v>
      </c>
      <c r="X122" s="17">
        <v>1617.43</v>
      </c>
      <c r="Y122" s="18">
        <v>1589.52</v>
      </c>
    </row>
    <row r="123" spans="1:25" ht="15.75">
      <c r="A123" s="15" t="str">
        <f t="shared" si="2"/>
        <v>16.06.2021</v>
      </c>
      <c r="B123" s="16">
        <v>1404.12</v>
      </c>
      <c r="C123" s="17">
        <v>1325.41</v>
      </c>
      <c r="D123" s="17">
        <v>1290.58</v>
      </c>
      <c r="E123" s="17">
        <v>1246.78</v>
      </c>
      <c r="F123" s="17">
        <v>1221.26</v>
      </c>
      <c r="G123" s="17">
        <v>1212.21</v>
      </c>
      <c r="H123" s="17">
        <v>1231.44</v>
      </c>
      <c r="I123" s="17">
        <v>1294.9</v>
      </c>
      <c r="J123" s="17">
        <v>1561.27</v>
      </c>
      <c r="K123" s="17">
        <v>1638.23</v>
      </c>
      <c r="L123" s="17">
        <v>1753.55</v>
      </c>
      <c r="M123" s="17">
        <v>1763.94</v>
      </c>
      <c r="N123" s="17">
        <v>1767.39</v>
      </c>
      <c r="O123" s="17">
        <v>1751.48</v>
      </c>
      <c r="P123" s="17">
        <v>1746.23</v>
      </c>
      <c r="Q123" s="17">
        <v>1722.3</v>
      </c>
      <c r="R123" s="17">
        <v>1621.31</v>
      </c>
      <c r="S123" s="17">
        <v>1614.53</v>
      </c>
      <c r="T123" s="17">
        <v>1610.88</v>
      </c>
      <c r="U123" s="17">
        <v>1604.37</v>
      </c>
      <c r="V123" s="17">
        <v>1595.9</v>
      </c>
      <c r="W123" s="17">
        <v>1585.85</v>
      </c>
      <c r="X123" s="17">
        <v>1593.46</v>
      </c>
      <c r="Y123" s="18">
        <v>1534.89</v>
      </c>
    </row>
    <row r="124" spans="1:25" ht="15.75">
      <c r="A124" s="15" t="str">
        <f t="shared" si="2"/>
        <v>17.06.2021</v>
      </c>
      <c r="B124" s="16">
        <v>1394.93</v>
      </c>
      <c r="C124" s="17">
        <v>1365.66</v>
      </c>
      <c r="D124" s="17">
        <v>1291.66</v>
      </c>
      <c r="E124" s="17">
        <v>1247.2</v>
      </c>
      <c r="F124" s="17">
        <v>1204.66</v>
      </c>
      <c r="G124" s="17">
        <v>1200.04</v>
      </c>
      <c r="H124" s="17">
        <v>1223.52</v>
      </c>
      <c r="I124" s="17">
        <v>1296.86</v>
      </c>
      <c r="J124" s="17">
        <v>1512.74</v>
      </c>
      <c r="K124" s="17">
        <v>1664.28</v>
      </c>
      <c r="L124" s="17">
        <v>1767.79</v>
      </c>
      <c r="M124" s="17">
        <v>1794.31</v>
      </c>
      <c r="N124" s="17">
        <v>1778.81</v>
      </c>
      <c r="O124" s="17">
        <v>1796.91</v>
      </c>
      <c r="P124" s="17">
        <v>1750.49</v>
      </c>
      <c r="Q124" s="17">
        <v>1721.65</v>
      </c>
      <c r="R124" s="17">
        <v>1665.39</v>
      </c>
      <c r="S124" s="17">
        <v>1643.66</v>
      </c>
      <c r="T124" s="17">
        <v>1639.61</v>
      </c>
      <c r="U124" s="17">
        <v>1627.76</v>
      </c>
      <c r="V124" s="17">
        <v>1617.43</v>
      </c>
      <c r="W124" s="17">
        <v>1609.89</v>
      </c>
      <c r="X124" s="17">
        <v>1597.61</v>
      </c>
      <c r="Y124" s="18">
        <v>1409.91</v>
      </c>
    </row>
    <row r="125" spans="1:25" ht="15.75">
      <c r="A125" s="15" t="str">
        <f t="shared" si="2"/>
        <v>18.06.2021</v>
      </c>
      <c r="B125" s="16">
        <v>1301.87</v>
      </c>
      <c r="C125" s="17">
        <v>1303.1</v>
      </c>
      <c r="D125" s="17">
        <v>1274.18</v>
      </c>
      <c r="E125" s="17">
        <v>1224.52</v>
      </c>
      <c r="F125" s="17">
        <v>1191.11</v>
      </c>
      <c r="G125" s="17">
        <v>1194.42</v>
      </c>
      <c r="H125" s="17">
        <v>1208.68</v>
      </c>
      <c r="I125" s="17">
        <v>1265.52</v>
      </c>
      <c r="J125" s="17">
        <v>1342.15</v>
      </c>
      <c r="K125" s="17">
        <v>1444.77</v>
      </c>
      <c r="L125" s="17">
        <v>1576.91</v>
      </c>
      <c r="M125" s="17">
        <v>1528.92</v>
      </c>
      <c r="N125" s="17">
        <v>1515.07</v>
      </c>
      <c r="O125" s="17">
        <v>1514.42</v>
      </c>
      <c r="P125" s="17">
        <v>1403.46</v>
      </c>
      <c r="Q125" s="17">
        <v>1408.56</v>
      </c>
      <c r="R125" s="17">
        <v>1419.24</v>
      </c>
      <c r="S125" s="17">
        <v>1404.9</v>
      </c>
      <c r="T125" s="17">
        <v>1419.33</v>
      </c>
      <c r="U125" s="17">
        <v>1398.39</v>
      </c>
      <c r="V125" s="17">
        <v>1370.37</v>
      </c>
      <c r="W125" s="17">
        <v>1350.73</v>
      </c>
      <c r="X125" s="17">
        <v>1326.79</v>
      </c>
      <c r="Y125" s="18">
        <v>1306.26</v>
      </c>
    </row>
    <row r="126" spans="1:25" ht="15.75">
      <c r="A126" s="15" t="str">
        <f t="shared" si="2"/>
        <v>19.06.2021</v>
      </c>
      <c r="B126" s="16">
        <v>1303.35</v>
      </c>
      <c r="C126" s="17">
        <v>1293.19</v>
      </c>
      <c r="D126" s="17">
        <v>1289.67</v>
      </c>
      <c r="E126" s="17">
        <v>1248.41</v>
      </c>
      <c r="F126" s="17">
        <v>1246.54</v>
      </c>
      <c r="G126" s="17">
        <v>1223.52</v>
      </c>
      <c r="H126" s="17">
        <v>1222.84</v>
      </c>
      <c r="I126" s="17">
        <v>1250.24</v>
      </c>
      <c r="J126" s="17">
        <v>1373.58</v>
      </c>
      <c r="K126" s="17">
        <v>1535.88</v>
      </c>
      <c r="L126" s="17">
        <v>1645.45</v>
      </c>
      <c r="M126" s="17">
        <v>1650.8</v>
      </c>
      <c r="N126" s="17">
        <v>1659.05</v>
      </c>
      <c r="O126" s="17">
        <v>1681.63</v>
      </c>
      <c r="P126" s="17">
        <v>1682.27</v>
      </c>
      <c r="Q126" s="17">
        <v>1669.93</v>
      </c>
      <c r="R126" s="17">
        <v>1643.08</v>
      </c>
      <c r="S126" s="17">
        <v>1591.63</v>
      </c>
      <c r="T126" s="17">
        <v>1585.28</v>
      </c>
      <c r="U126" s="17">
        <v>1505.89</v>
      </c>
      <c r="V126" s="17">
        <v>1505.04</v>
      </c>
      <c r="W126" s="17">
        <v>1499.81</v>
      </c>
      <c r="X126" s="17">
        <v>1392.48</v>
      </c>
      <c r="Y126" s="18">
        <v>1324.78</v>
      </c>
    </row>
    <row r="127" spans="1:25" ht="15.75">
      <c r="A127" s="15" t="str">
        <f t="shared" si="2"/>
        <v>20.06.2021</v>
      </c>
      <c r="B127" s="16">
        <v>1293.76</v>
      </c>
      <c r="C127" s="17">
        <v>1320.26</v>
      </c>
      <c r="D127" s="17">
        <v>1307.79</v>
      </c>
      <c r="E127" s="17">
        <v>1275.2</v>
      </c>
      <c r="F127" s="17">
        <v>1234.79</v>
      </c>
      <c r="G127" s="17">
        <v>1218.24</v>
      </c>
      <c r="H127" s="17">
        <v>1207.31</v>
      </c>
      <c r="I127" s="17">
        <v>1228.3</v>
      </c>
      <c r="J127" s="17">
        <v>1292.81</v>
      </c>
      <c r="K127" s="17">
        <v>1388.45</v>
      </c>
      <c r="L127" s="17">
        <v>1586.07</v>
      </c>
      <c r="M127" s="17">
        <v>1714.27</v>
      </c>
      <c r="N127" s="17">
        <v>1731.68</v>
      </c>
      <c r="O127" s="17">
        <v>1741.27</v>
      </c>
      <c r="P127" s="17">
        <v>1744.19</v>
      </c>
      <c r="Q127" s="17">
        <v>1761.28</v>
      </c>
      <c r="R127" s="17">
        <v>1740.32</v>
      </c>
      <c r="S127" s="17">
        <v>1713.89</v>
      </c>
      <c r="T127" s="17">
        <v>1713.6</v>
      </c>
      <c r="U127" s="17">
        <v>1694.09</v>
      </c>
      <c r="V127" s="17">
        <v>1720.15</v>
      </c>
      <c r="W127" s="17">
        <v>1710.17</v>
      </c>
      <c r="X127" s="17">
        <v>1675.47</v>
      </c>
      <c r="Y127" s="18">
        <v>1596.79</v>
      </c>
    </row>
    <row r="128" spans="1:25" ht="15.75">
      <c r="A128" s="15" t="str">
        <f t="shared" si="2"/>
        <v>21.06.2021</v>
      </c>
      <c r="B128" s="16">
        <v>1397.52</v>
      </c>
      <c r="C128" s="17">
        <v>1395.34</v>
      </c>
      <c r="D128" s="17">
        <v>1335.39</v>
      </c>
      <c r="E128" s="17">
        <v>1293.08</v>
      </c>
      <c r="F128" s="17">
        <v>1257.45</v>
      </c>
      <c r="G128" s="17">
        <v>1243.75</v>
      </c>
      <c r="H128" s="17">
        <v>1261.21</v>
      </c>
      <c r="I128" s="17">
        <v>1302.17</v>
      </c>
      <c r="J128" s="17">
        <v>1514.56</v>
      </c>
      <c r="K128" s="17">
        <v>1693.05</v>
      </c>
      <c r="L128" s="17">
        <v>1726.81</v>
      </c>
      <c r="M128" s="17">
        <v>1734.17</v>
      </c>
      <c r="N128" s="17">
        <v>1744.68</v>
      </c>
      <c r="O128" s="17">
        <v>1740.78</v>
      </c>
      <c r="P128" s="17">
        <v>1741.5</v>
      </c>
      <c r="Q128" s="17">
        <v>1735.7</v>
      </c>
      <c r="R128" s="17">
        <v>1690.11</v>
      </c>
      <c r="S128" s="17">
        <v>1687.25</v>
      </c>
      <c r="T128" s="17">
        <v>1675.62</v>
      </c>
      <c r="U128" s="17">
        <v>1681.05</v>
      </c>
      <c r="V128" s="17">
        <v>1641.65</v>
      </c>
      <c r="W128" s="17">
        <v>1629.87</v>
      </c>
      <c r="X128" s="17">
        <v>1557.34</v>
      </c>
      <c r="Y128" s="18">
        <v>1446.12</v>
      </c>
    </row>
    <row r="129" spans="1:25" ht="15.75">
      <c r="A129" s="15" t="str">
        <f t="shared" si="2"/>
        <v>22.06.2021</v>
      </c>
      <c r="B129" s="16">
        <v>1385.29</v>
      </c>
      <c r="C129" s="17">
        <v>1370.23</v>
      </c>
      <c r="D129" s="17">
        <v>1294.7</v>
      </c>
      <c r="E129" s="17">
        <v>1228.06</v>
      </c>
      <c r="F129" s="17">
        <v>1202.59</v>
      </c>
      <c r="G129" s="17">
        <v>1179.92</v>
      </c>
      <c r="H129" s="17">
        <v>1195.49</v>
      </c>
      <c r="I129" s="17">
        <v>1245.98</v>
      </c>
      <c r="J129" s="17">
        <v>1391.39</v>
      </c>
      <c r="K129" s="17">
        <v>1553.77</v>
      </c>
      <c r="L129" s="17">
        <v>1658.5</v>
      </c>
      <c r="M129" s="17">
        <v>1658.37</v>
      </c>
      <c r="N129" s="17">
        <v>1652.85</v>
      </c>
      <c r="O129" s="17">
        <v>1655.56</v>
      </c>
      <c r="P129" s="17">
        <v>1652.96</v>
      </c>
      <c r="Q129" s="17">
        <v>1670.59</v>
      </c>
      <c r="R129" s="17">
        <v>1653.62</v>
      </c>
      <c r="S129" s="17">
        <v>1640.9</v>
      </c>
      <c r="T129" s="17">
        <v>1630.87</v>
      </c>
      <c r="U129" s="17">
        <v>1645.24</v>
      </c>
      <c r="V129" s="17">
        <v>1636.86</v>
      </c>
      <c r="W129" s="17">
        <v>1620.84</v>
      </c>
      <c r="X129" s="17">
        <v>1605.95</v>
      </c>
      <c r="Y129" s="18">
        <v>1451.81</v>
      </c>
    </row>
    <row r="130" spans="1:25" ht="15.75">
      <c r="A130" s="15" t="str">
        <f t="shared" si="2"/>
        <v>23.06.2021</v>
      </c>
      <c r="B130" s="16">
        <v>1345.95</v>
      </c>
      <c r="C130" s="17">
        <v>1316.59</v>
      </c>
      <c r="D130" s="17">
        <v>1306.67</v>
      </c>
      <c r="E130" s="17">
        <v>1249.29</v>
      </c>
      <c r="F130" s="17">
        <v>1220.31</v>
      </c>
      <c r="G130" s="17">
        <v>1194.66</v>
      </c>
      <c r="H130" s="17">
        <v>1214.21</v>
      </c>
      <c r="I130" s="17">
        <v>1294.49</v>
      </c>
      <c r="J130" s="17">
        <v>1439.3</v>
      </c>
      <c r="K130" s="17">
        <v>1495.53</v>
      </c>
      <c r="L130" s="17">
        <v>1490.63</v>
      </c>
      <c r="M130" s="17">
        <v>1480.1</v>
      </c>
      <c r="N130" s="17">
        <v>1594.6</v>
      </c>
      <c r="O130" s="17">
        <v>1634.48</v>
      </c>
      <c r="P130" s="17">
        <v>1539.2</v>
      </c>
      <c r="Q130" s="17">
        <v>1654.79</v>
      </c>
      <c r="R130" s="17">
        <v>1623.95</v>
      </c>
      <c r="S130" s="17">
        <v>1537.28</v>
      </c>
      <c r="T130" s="17">
        <v>1561.37</v>
      </c>
      <c r="U130" s="17">
        <v>1517.12</v>
      </c>
      <c r="V130" s="17">
        <v>1474.75</v>
      </c>
      <c r="W130" s="17">
        <v>1444.34</v>
      </c>
      <c r="X130" s="17">
        <v>1424.95</v>
      </c>
      <c r="Y130" s="18">
        <v>1409.31</v>
      </c>
    </row>
    <row r="131" spans="1:25" ht="15.75">
      <c r="A131" s="15" t="str">
        <f t="shared" si="2"/>
        <v>24.06.2021</v>
      </c>
      <c r="B131" s="16">
        <v>1356.5</v>
      </c>
      <c r="C131" s="17">
        <v>1318.05</v>
      </c>
      <c r="D131" s="17">
        <v>1299.44</v>
      </c>
      <c r="E131" s="17">
        <v>1184.98</v>
      </c>
      <c r="F131" s="17">
        <v>1150.52</v>
      </c>
      <c r="G131" s="17">
        <v>1108.22</v>
      </c>
      <c r="H131" s="17">
        <v>1155.55</v>
      </c>
      <c r="I131" s="17">
        <v>1282.75</v>
      </c>
      <c r="J131" s="17">
        <v>1395.85</v>
      </c>
      <c r="K131" s="17">
        <v>1594.62</v>
      </c>
      <c r="L131" s="17">
        <v>1748.06</v>
      </c>
      <c r="M131" s="17">
        <v>1747.22</v>
      </c>
      <c r="N131" s="17">
        <v>1735.96</v>
      </c>
      <c r="O131" s="17">
        <v>1739.96</v>
      </c>
      <c r="P131" s="17">
        <v>1744.66</v>
      </c>
      <c r="Q131" s="17">
        <v>1748.23</v>
      </c>
      <c r="R131" s="17">
        <v>1746.39</v>
      </c>
      <c r="S131" s="17">
        <v>1748.36</v>
      </c>
      <c r="T131" s="17">
        <v>1772.26</v>
      </c>
      <c r="U131" s="17">
        <v>1745.01</v>
      </c>
      <c r="V131" s="17">
        <v>1742.11</v>
      </c>
      <c r="W131" s="17">
        <v>1721</v>
      </c>
      <c r="X131" s="17">
        <v>1626.51</v>
      </c>
      <c r="Y131" s="18">
        <v>1479.06</v>
      </c>
    </row>
    <row r="132" spans="1:25" ht="15.75">
      <c r="A132" s="15" t="str">
        <f t="shared" si="2"/>
        <v>25.06.2021</v>
      </c>
      <c r="B132" s="16">
        <v>1382.89</v>
      </c>
      <c r="C132" s="17">
        <v>1346.48</v>
      </c>
      <c r="D132" s="17">
        <v>1291.34</v>
      </c>
      <c r="E132" s="17">
        <v>1241.12</v>
      </c>
      <c r="F132" s="17">
        <v>1196.85</v>
      </c>
      <c r="G132" s="17">
        <v>1195.44</v>
      </c>
      <c r="H132" s="17">
        <v>1194.66</v>
      </c>
      <c r="I132" s="17">
        <v>1246.44</v>
      </c>
      <c r="J132" s="17">
        <v>1402.47</v>
      </c>
      <c r="K132" s="17">
        <v>1559.17</v>
      </c>
      <c r="L132" s="17">
        <v>1714.17</v>
      </c>
      <c r="M132" s="17">
        <v>1724.62</v>
      </c>
      <c r="N132" s="17">
        <v>1608.45</v>
      </c>
      <c r="O132" s="17">
        <v>1572.05</v>
      </c>
      <c r="P132" s="17">
        <v>1564.65</v>
      </c>
      <c r="Q132" s="17">
        <v>1545.19</v>
      </c>
      <c r="R132" s="17">
        <v>1545.24</v>
      </c>
      <c r="S132" s="17">
        <v>1542.56</v>
      </c>
      <c r="T132" s="17">
        <v>1533.21</v>
      </c>
      <c r="U132" s="17">
        <v>1511.24</v>
      </c>
      <c r="V132" s="17">
        <v>1523.83</v>
      </c>
      <c r="W132" s="17">
        <v>1504.18</v>
      </c>
      <c r="X132" s="17">
        <v>1482.97</v>
      </c>
      <c r="Y132" s="18">
        <v>1387.56</v>
      </c>
    </row>
    <row r="133" spans="1:25" ht="15.75">
      <c r="A133" s="15" t="str">
        <f t="shared" si="2"/>
        <v>26.06.2021</v>
      </c>
      <c r="B133" s="16">
        <v>1345.23</v>
      </c>
      <c r="C133" s="17">
        <v>1334.73</v>
      </c>
      <c r="D133" s="17">
        <v>1327</v>
      </c>
      <c r="E133" s="17">
        <v>1286.25</v>
      </c>
      <c r="F133" s="17">
        <v>1230.5</v>
      </c>
      <c r="G133" s="17">
        <v>1205.62</v>
      </c>
      <c r="H133" s="17">
        <v>1203.89</v>
      </c>
      <c r="I133" s="17">
        <v>1228.03</v>
      </c>
      <c r="J133" s="17">
        <v>1299.32</v>
      </c>
      <c r="K133" s="17">
        <v>1417.39</v>
      </c>
      <c r="L133" s="17">
        <v>1566.53</v>
      </c>
      <c r="M133" s="17">
        <v>1588.81</v>
      </c>
      <c r="N133" s="17">
        <v>1589.63</v>
      </c>
      <c r="O133" s="17">
        <v>1576.52</v>
      </c>
      <c r="P133" s="17">
        <v>1564.82</v>
      </c>
      <c r="Q133" s="17">
        <v>1545.47</v>
      </c>
      <c r="R133" s="17">
        <v>1540.52</v>
      </c>
      <c r="S133" s="17">
        <v>1482.86</v>
      </c>
      <c r="T133" s="17">
        <v>1480.55</v>
      </c>
      <c r="U133" s="17">
        <v>1477.13</v>
      </c>
      <c r="V133" s="17">
        <v>1514.48</v>
      </c>
      <c r="W133" s="17">
        <v>1466.19</v>
      </c>
      <c r="X133" s="17">
        <v>1446.55</v>
      </c>
      <c r="Y133" s="18">
        <v>1353.85</v>
      </c>
    </row>
    <row r="134" spans="1:25" ht="15.75">
      <c r="A134" s="15" t="str">
        <f t="shared" si="2"/>
        <v>27.06.2021</v>
      </c>
      <c r="B134" s="16">
        <v>1313.97</v>
      </c>
      <c r="C134" s="17">
        <v>1298.97</v>
      </c>
      <c r="D134" s="17">
        <v>1284.61</v>
      </c>
      <c r="E134" s="17">
        <v>1230.53</v>
      </c>
      <c r="F134" s="17">
        <v>1228.16</v>
      </c>
      <c r="G134" s="17">
        <v>1194.17</v>
      </c>
      <c r="H134" s="17">
        <v>1199.68</v>
      </c>
      <c r="I134" s="17">
        <v>1218.5</v>
      </c>
      <c r="J134" s="17">
        <v>1248.36</v>
      </c>
      <c r="K134" s="17">
        <v>1306.65</v>
      </c>
      <c r="L134" s="17">
        <v>1391.36</v>
      </c>
      <c r="M134" s="17">
        <v>1550.85</v>
      </c>
      <c r="N134" s="17">
        <v>1551.82</v>
      </c>
      <c r="O134" s="17">
        <v>1556.39</v>
      </c>
      <c r="P134" s="17">
        <v>1550.32</v>
      </c>
      <c r="Q134" s="17">
        <v>1545.45</v>
      </c>
      <c r="R134" s="17">
        <v>1541.56</v>
      </c>
      <c r="S134" s="17">
        <v>1532.92</v>
      </c>
      <c r="T134" s="17">
        <v>1525.37</v>
      </c>
      <c r="U134" s="17">
        <v>1505.91</v>
      </c>
      <c r="V134" s="17">
        <v>1537.95</v>
      </c>
      <c r="W134" s="17">
        <v>1536.3</v>
      </c>
      <c r="X134" s="17">
        <v>1480.25</v>
      </c>
      <c r="Y134" s="18">
        <v>1354.96</v>
      </c>
    </row>
    <row r="135" spans="1:25" ht="15.75">
      <c r="A135" s="15" t="str">
        <f t="shared" si="2"/>
        <v>28.06.2021</v>
      </c>
      <c r="B135" s="16">
        <v>1313.04</v>
      </c>
      <c r="C135" s="17">
        <v>1335.22</v>
      </c>
      <c r="D135" s="17">
        <v>1279.04</v>
      </c>
      <c r="E135" s="17">
        <v>1226.79</v>
      </c>
      <c r="F135" s="17">
        <v>1207.75</v>
      </c>
      <c r="G135" s="17">
        <v>1206.39</v>
      </c>
      <c r="H135" s="17">
        <v>1226.84</v>
      </c>
      <c r="I135" s="17">
        <v>1250.95</v>
      </c>
      <c r="J135" s="17">
        <v>1345.72</v>
      </c>
      <c r="K135" s="17">
        <v>1645.87</v>
      </c>
      <c r="L135" s="17">
        <v>1749.89</v>
      </c>
      <c r="M135" s="17">
        <v>1752.27</v>
      </c>
      <c r="N135" s="17">
        <v>1750.12</v>
      </c>
      <c r="O135" s="17">
        <v>1653.26</v>
      </c>
      <c r="P135" s="17">
        <v>1660</v>
      </c>
      <c r="Q135" s="17">
        <v>1643.75</v>
      </c>
      <c r="R135" s="17">
        <v>1630.15</v>
      </c>
      <c r="S135" s="17">
        <v>1622.8</v>
      </c>
      <c r="T135" s="17">
        <v>1585.66</v>
      </c>
      <c r="U135" s="17">
        <v>1580.52</v>
      </c>
      <c r="V135" s="17">
        <v>1577.88</v>
      </c>
      <c r="W135" s="17">
        <v>1577.6</v>
      </c>
      <c r="X135" s="17">
        <v>1502.48</v>
      </c>
      <c r="Y135" s="18">
        <v>1410.1</v>
      </c>
    </row>
    <row r="136" spans="1:25" ht="15.75">
      <c r="A136" s="15" t="str">
        <f t="shared" si="2"/>
        <v>29.06.2021</v>
      </c>
      <c r="B136" s="16">
        <v>1364.13</v>
      </c>
      <c r="C136" s="17">
        <v>1338.98</v>
      </c>
      <c r="D136" s="17">
        <v>1243.49</v>
      </c>
      <c r="E136" s="17">
        <v>1161.65</v>
      </c>
      <c r="F136" s="17">
        <v>1124.23</v>
      </c>
      <c r="G136" s="17">
        <v>1080.45</v>
      </c>
      <c r="H136" s="17">
        <v>1147.98</v>
      </c>
      <c r="I136" s="17">
        <v>1210.94</v>
      </c>
      <c r="J136" s="17">
        <v>1354.89</v>
      </c>
      <c r="K136" s="17">
        <v>1520.23</v>
      </c>
      <c r="L136" s="17">
        <v>1523.01</v>
      </c>
      <c r="M136" s="17">
        <v>1519.97</v>
      </c>
      <c r="N136" s="17">
        <v>1516.21</v>
      </c>
      <c r="O136" s="17">
        <v>1518.34</v>
      </c>
      <c r="P136" s="17">
        <v>1464.09</v>
      </c>
      <c r="Q136" s="17">
        <v>1462.4</v>
      </c>
      <c r="R136" s="17">
        <v>1450.77</v>
      </c>
      <c r="S136" s="17">
        <v>1436.77</v>
      </c>
      <c r="T136" s="17">
        <v>1430.16</v>
      </c>
      <c r="U136" s="17">
        <v>1411.53</v>
      </c>
      <c r="V136" s="17">
        <v>1405.42</v>
      </c>
      <c r="W136" s="17">
        <v>1382.66</v>
      </c>
      <c r="X136" s="17">
        <v>1337.31</v>
      </c>
      <c r="Y136" s="18">
        <v>1303.91</v>
      </c>
    </row>
    <row r="137" spans="1:25" ht="16.5" thickBot="1">
      <c r="A137" s="20" t="str">
        <f t="shared" si="2"/>
        <v>30.06.2021</v>
      </c>
      <c r="B137" s="21">
        <v>1287.7</v>
      </c>
      <c r="C137" s="22">
        <v>1266.26</v>
      </c>
      <c r="D137" s="22">
        <v>1261.9</v>
      </c>
      <c r="E137" s="22">
        <v>1185.25</v>
      </c>
      <c r="F137" s="22">
        <v>1172.95</v>
      </c>
      <c r="G137" s="22">
        <v>1164.68</v>
      </c>
      <c r="H137" s="22">
        <v>1187.79</v>
      </c>
      <c r="I137" s="22">
        <v>1242.01</v>
      </c>
      <c r="J137" s="22">
        <v>1374.41</v>
      </c>
      <c r="K137" s="22">
        <v>1562.37</v>
      </c>
      <c r="L137" s="22">
        <v>1629.51</v>
      </c>
      <c r="M137" s="22">
        <v>1630.8</v>
      </c>
      <c r="N137" s="22">
        <v>1637.83</v>
      </c>
      <c r="O137" s="22">
        <v>1697.64</v>
      </c>
      <c r="P137" s="22">
        <v>1687.29</v>
      </c>
      <c r="Q137" s="22">
        <v>1702.5</v>
      </c>
      <c r="R137" s="22">
        <v>1634.43</v>
      </c>
      <c r="S137" s="22">
        <v>1625.72</v>
      </c>
      <c r="T137" s="22">
        <v>1625.68</v>
      </c>
      <c r="U137" s="22">
        <v>1606.17</v>
      </c>
      <c r="V137" s="22">
        <v>1598.27</v>
      </c>
      <c r="W137" s="22">
        <v>1551.01</v>
      </c>
      <c r="X137" s="22">
        <v>1475.36</v>
      </c>
      <c r="Y137" s="23">
        <v>1395.12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44" t="s">
        <v>4</v>
      </c>
      <c r="B139" s="46" t="s">
        <v>33</v>
      </c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8"/>
    </row>
    <row r="140" spans="1:25" ht="16.5" thickBot="1">
      <c r="A140" s="45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01.06.2021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20.99</v>
      </c>
      <c r="J141" s="12">
        <v>142.37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02.06.2021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128.71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03.06.2021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109.04</v>
      </c>
      <c r="K143" s="17">
        <v>69.94</v>
      </c>
      <c r="L143" s="17">
        <v>18.78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04.06.2021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3.29</v>
      </c>
      <c r="J144" s="17">
        <v>70.25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05.06.2021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2.16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06.06.2021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39.98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07.06.2021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25.17</v>
      </c>
      <c r="J147" s="17">
        <v>40.91</v>
      </c>
      <c r="K147" s="17">
        <v>61.18</v>
      </c>
      <c r="L147" s="17">
        <v>28.81</v>
      </c>
      <c r="M147" s="17">
        <v>11.82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08.06.2021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21.51</v>
      </c>
      <c r="J148" s="17">
        <v>63.06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09.06.2021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24.17</v>
      </c>
      <c r="K149" s="17">
        <v>38.59</v>
      </c>
      <c r="L149" s="17">
        <v>35.35</v>
      </c>
      <c r="M149" s="17">
        <v>36.61</v>
      </c>
      <c r="N149" s="17">
        <v>35.9</v>
      </c>
      <c r="O149" s="17">
        <v>11.03</v>
      </c>
      <c r="P149" s="17">
        <v>35.62</v>
      </c>
      <c r="Q149" s="17">
        <v>51.13</v>
      </c>
      <c r="R149" s="17">
        <v>51.65</v>
      </c>
      <c r="S149" s="17">
        <v>46.69</v>
      </c>
      <c r="T149" s="17">
        <v>43.29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10.06.2021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3.57</v>
      </c>
      <c r="I150" s="17">
        <v>61.93</v>
      </c>
      <c r="J150" s="17">
        <v>61.61</v>
      </c>
      <c r="K150" s="17">
        <v>17.21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1.32</v>
      </c>
      <c r="R150" s="17">
        <v>14.52</v>
      </c>
      <c r="S150" s="17">
        <v>35.9</v>
      </c>
      <c r="T150" s="17">
        <v>18.19</v>
      </c>
      <c r="U150" s="17">
        <v>0.03</v>
      </c>
      <c r="V150" s="17">
        <v>0.08</v>
      </c>
      <c r="W150" s="17">
        <v>4.02</v>
      </c>
      <c r="X150" s="17">
        <v>0.03</v>
      </c>
      <c r="Y150" s="18">
        <v>0</v>
      </c>
    </row>
    <row r="151" spans="1:25" ht="15.75">
      <c r="A151" s="15" t="str">
        <f t="shared" si="3"/>
        <v>11.06.2021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25.09</v>
      </c>
      <c r="I151" s="17">
        <v>72.26</v>
      </c>
      <c r="J151" s="17">
        <v>86.37</v>
      </c>
      <c r="K151" s="17">
        <v>59.71</v>
      </c>
      <c r="L151" s="17">
        <v>0.01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12.06.2021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132.24</v>
      </c>
      <c r="K152" s="17">
        <v>0</v>
      </c>
      <c r="L152" s="17">
        <v>126.42</v>
      </c>
      <c r="M152" s="17">
        <v>104.55</v>
      </c>
      <c r="N152" s="17">
        <v>55.33</v>
      </c>
      <c r="O152" s="17">
        <v>46.7</v>
      </c>
      <c r="P152" s="17">
        <v>52.02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13.06.2021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14.06.2021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31.7</v>
      </c>
      <c r="M154" s="17">
        <v>37.07</v>
      </c>
      <c r="N154" s="17">
        <v>136.57</v>
      </c>
      <c r="O154" s="17">
        <v>204.64</v>
      </c>
      <c r="P154" s="17">
        <v>184.61</v>
      </c>
      <c r="Q154" s="17">
        <v>290.15</v>
      </c>
      <c r="R154" s="17">
        <v>309.53</v>
      </c>
      <c r="S154" s="17">
        <v>343.9</v>
      </c>
      <c r="T154" s="17">
        <v>363.93</v>
      </c>
      <c r="U154" s="17">
        <v>352.36</v>
      </c>
      <c r="V154" s="17">
        <v>346.2</v>
      </c>
      <c r="W154" s="17">
        <v>341.89</v>
      </c>
      <c r="X154" s="17">
        <v>351.73</v>
      </c>
      <c r="Y154" s="18">
        <v>0</v>
      </c>
    </row>
    <row r="155" spans="1:25" ht="15.75">
      <c r="A155" s="15" t="str">
        <f t="shared" si="3"/>
        <v>15.06.2021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34.79</v>
      </c>
      <c r="I155" s="17">
        <v>202.19</v>
      </c>
      <c r="J155" s="17">
        <v>17.84</v>
      </c>
      <c r="K155" s="17">
        <v>93.79</v>
      </c>
      <c r="L155" s="17">
        <v>3.74</v>
      </c>
      <c r="M155" s="17">
        <v>11.99</v>
      </c>
      <c r="N155" s="17">
        <v>1.02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8.54</v>
      </c>
      <c r="U155" s="17">
        <v>8.04</v>
      </c>
      <c r="V155" s="17">
        <v>8.92</v>
      </c>
      <c r="W155" s="17">
        <v>185.08</v>
      </c>
      <c r="X155" s="17">
        <v>0</v>
      </c>
      <c r="Y155" s="18">
        <v>0</v>
      </c>
    </row>
    <row r="156" spans="1:25" ht="15.75">
      <c r="A156" s="15" t="str">
        <f t="shared" si="3"/>
        <v>16.06.2021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49.5</v>
      </c>
      <c r="K156" s="17">
        <v>0</v>
      </c>
      <c r="L156" s="17">
        <v>0</v>
      </c>
      <c r="M156" s="17">
        <v>0</v>
      </c>
      <c r="N156" s="17">
        <v>0</v>
      </c>
      <c r="O156" s="17">
        <v>48.66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17.06.2021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17.79</v>
      </c>
      <c r="J157" s="17">
        <v>94.76</v>
      </c>
      <c r="K157" s="17">
        <v>26.03</v>
      </c>
      <c r="L157" s="17">
        <v>20.19</v>
      </c>
      <c r="M157" s="17">
        <v>13.6</v>
      </c>
      <c r="N157" s="17">
        <v>19.32</v>
      </c>
      <c r="O157" s="17">
        <v>0</v>
      </c>
      <c r="P157" s="17">
        <v>10.01</v>
      </c>
      <c r="Q157" s="17">
        <v>25.68</v>
      </c>
      <c r="R157" s="17">
        <v>0.01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18.06.2021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24.08</v>
      </c>
      <c r="J158" s="17">
        <v>11.54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19.06.2021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0.02</v>
      </c>
      <c r="S159" s="17">
        <v>0.01</v>
      </c>
      <c r="T159" s="17">
        <v>27.03</v>
      </c>
      <c r="U159" s="17">
        <v>104.17</v>
      </c>
      <c r="V159" s="17">
        <v>109.33</v>
      </c>
      <c r="W159" s="17">
        <v>78.77</v>
      </c>
      <c r="X159" s="17">
        <v>0</v>
      </c>
      <c r="Y159" s="18">
        <v>11.5</v>
      </c>
    </row>
    <row r="160" spans="1:25" ht="15.75">
      <c r="A160" s="15" t="str">
        <f t="shared" si="3"/>
        <v>20.06.2021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27.54</v>
      </c>
      <c r="K160" s="17">
        <v>42.87</v>
      </c>
      <c r="L160" s="17">
        <v>20.86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2.86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21.06.2021</v>
      </c>
      <c r="B161" s="16">
        <v>0</v>
      </c>
      <c r="C161" s="17">
        <v>0</v>
      </c>
      <c r="D161" s="17">
        <v>0</v>
      </c>
      <c r="E161" s="17">
        <v>9.49</v>
      </c>
      <c r="F161" s="17">
        <v>0</v>
      </c>
      <c r="G161" s="17">
        <v>0</v>
      </c>
      <c r="H161" s="17">
        <v>0</v>
      </c>
      <c r="I161" s="17">
        <v>0</v>
      </c>
      <c r="J161" s="17">
        <v>137.55</v>
      </c>
      <c r="K161" s="17">
        <v>0.09</v>
      </c>
      <c r="L161" s="17">
        <v>0</v>
      </c>
      <c r="M161" s="17">
        <v>0</v>
      </c>
      <c r="N161" s="17">
        <v>0</v>
      </c>
      <c r="O161" s="17">
        <v>25.15</v>
      </c>
      <c r="P161" s="17">
        <v>149.54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22.06.2021</v>
      </c>
      <c r="B162" s="16">
        <v>0</v>
      </c>
      <c r="C162" s="17">
        <v>0</v>
      </c>
      <c r="D162" s="17">
        <v>0.07</v>
      </c>
      <c r="E162" s="17">
        <v>0</v>
      </c>
      <c r="F162" s="17">
        <v>0</v>
      </c>
      <c r="G162" s="17">
        <v>8.39</v>
      </c>
      <c r="H162" s="17">
        <v>42.42</v>
      </c>
      <c r="I162" s="17">
        <v>73.09</v>
      </c>
      <c r="J162" s="17">
        <v>197.31</v>
      </c>
      <c r="K162" s="17">
        <v>102.59</v>
      </c>
      <c r="L162" s="17">
        <v>108.68</v>
      </c>
      <c r="M162" s="17">
        <v>98.49</v>
      </c>
      <c r="N162" s="17">
        <v>111.79</v>
      </c>
      <c r="O162" s="17">
        <v>146.03</v>
      </c>
      <c r="P162" s="17">
        <v>72.97</v>
      </c>
      <c r="Q162" s="17">
        <v>71.81</v>
      </c>
      <c r="R162" s="17">
        <v>104</v>
      </c>
      <c r="S162" s="17">
        <v>92.54</v>
      </c>
      <c r="T162" s="17">
        <v>87.15</v>
      </c>
      <c r="U162" s="17">
        <v>241.77</v>
      </c>
      <c r="V162" s="17">
        <v>189.51</v>
      </c>
      <c r="W162" s="17">
        <v>169.46</v>
      </c>
      <c r="X162" s="17">
        <v>0</v>
      </c>
      <c r="Y162" s="18">
        <v>0</v>
      </c>
    </row>
    <row r="163" spans="1:25" ht="15.75">
      <c r="A163" s="15" t="str">
        <f t="shared" si="3"/>
        <v>23.06.2021</v>
      </c>
      <c r="B163" s="16">
        <v>68.35</v>
      </c>
      <c r="C163" s="17">
        <v>13.15</v>
      </c>
      <c r="D163" s="17">
        <v>18.55</v>
      </c>
      <c r="E163" s="17">
        <v>0</v>
      </c>
      <c r="F163" s="17">
        <v>0</v>
      </c>
      <c r="G163" s="17">
        <v>0</v>
      </c>
      <c r="H163" s="17">
        <v>31.48</v>
      </c>
      <c r="I163" s="17">
        <v>90.87</v>
      </c>
      <c r="J163" s="17">
        <v>186.95</v>
      </c>
      <c r="K163" s="17">
        <v>138.29</v>
      </c>
      <c r="L163" s="17">
        <v>313.38</v>
      </c>
      <c r="M163" s="17">
        <v>336.45</v>
      </c>
      <c r="N163" s="17">
        <v>103.48</v>
      </c>
      <c r="O163" s="17">
        <v>204.87</v>
      </c>
      <c r="P163" s="17">
        <v>151.13</v>
      </c>
      <c r="Q163" s="17">
        <v>40.82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24.06.2021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31.46</v>
      </c>
      <c r="I164" s="17">
        <v>46.78</v>
      </c>
      <c r="J164" s="17">
        <v>71.08</v>
      </c>
      <c r="K164" s="17">
        <v>24.43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25.06.2021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26.68</v>
      </c>
      <c r="I165" s="17">
        <v>47.21</v>
      </c>
      <c r="J165" s="17">
        <v>48.75</v>
      </c>
      <c r="K165" s="17">
        <v>2.71</v>
      </c>
      <c r="L165" s="17">
        <v>24.5</v>
      </c>
      <c r="M165" s="17">
        <v>0</v>
      </c>
      <c r="N165" s="17">
        <v>0</v>
      </c>
      <c r="O165" s="17">
        <v>0</v>
      </c>
      <c r="P165" s="17">
        <v>0</v>
      </c>
      <c r="Q165" s="17">
        <v>5.64</v>
      </c>
      <c r="R165" s="17">
        <v>36.41</v>
      </c>
      <c r="S165" s="17">
        <v>8.29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26.06.2021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33.83</v>
      </c>
      <c r="K166" s="17">
        <v>31.67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27.06.2021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95.31</v>
      </c>
      <c r="L167" s="17">
        <v>124.06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28.06.2021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0.01</v>
      </c>
      <c r="J168" s="17">
        <v>68.93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29.06.2021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38.27</v>
      </c>
      <c r="I169" s="17">
        <v>88.88</v>
      </c>
      <c r="J169" s="17">
        <v>164.99</v>
      </c>
      <c r="K169" s="17">
        <v>4.85</v>
      </c>
      <c r="L169" s="17">
        <v>108.62</v>
      </c>
      <c r="M169" s="17">
        <v>74.73</v>
      </c>
      <c r="N169" s="17">
        <v>35.71</v>
      </c>
      <c r="O169" s="17">
        <v>25.55</v>
      </c>
      <c r="P169" s="17">
        <v>0</v>
      </c>
      <c r="Q169" s="17">
        <v>0</v>
      </c>
      <c r="R169" s="17">
        <v>186.71</v>
      </c>
      <c r="S169" s="17">
        <v>198.62</v>
      </c>
      <c r="T169" s="17">
        <v>192.71</v>
      </c>
      <c r="U169" s="17">
        <v>191.35</v>
      </c>
      <c r="V169" s="17">
        <v>166</v>
      </c>
      <c r="W169" s="17">
        <v>48.93</v>
      </c>
      <c r="X169" s="17">
        <v>64.65</v>
      </c>
      <c r="Y169" s="18">
        <v>47.94</v>
      </c>
    </row>
    <row r="170" spans="1:26" ht="16.5" thickBot="1">
      <c r="A170" s="20" t="str">
        <f t="shared" si="3"/>
        <v>30.06.2021</v>
      </c>
      <c r="B170" s="21">
        <v>0</v>
      </c>
      <c r="C170" s="22">
        <v>0</v>
      </c>
      <c r="D170" s="22">
        <v>0</v>
      </c>
      <c r="E170" s="22">
        <v>0</v>
      </c>
      <c r="F170" s="22">
        <v>0</v>
      </c>
      <c r="G170" s="22">
        <v>0</v>
      </c>
      <c r="H170" s="22">
        <v>0</v>
      </c>
      <c r="I170" s="22">
        <v>35.27</v>
      </c>
      <c r="J170" s="22">
        <v>44.96</v>
      </c>
      <c r="K170" s="22">
        <v>0</v>
      </c>
      <c r="L170" s="22">
        <v>35.24</v>
      </c>
      <c r="M170" s="22">
        <v>11.36</v>
      </c>
      <c r="N170" s="22">
        <v>15.07</v>
      </c>
      <c r="O170" s="22">
        <v>0</v>
      </c>
      <c r="P170" s="22">
        <v>0</v>
      </c>
      <c r="Q170" s="22">
        <v>0</v>
      </c>
      <c r="R170" s="22">
        <v>0</v>
      </c>
      <c r="S170" s="22">
        <v>0</v>
      </c>
      <c r="T170" s="22">
        <v>0</v>
      </c>
      <c r="U170" s="22">
        <v>0</v>
      </c>
      <c r="V170" s="22">
        <v>0</v>
      </c>
      <c r="W170" s="22">
        <v>200.87</v>
      </c>
      <c r="X170" s="22">
        <v>278.62</v>
      </c>
      <c r="Y170" s="23">
        <v>0</v>
      </c>
      <c r="Z170" s="19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4" t="s">
        <v>4</v>
      </c>
      <c r="B172" s="46" t="s">
        <v>34</v>
      </c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8"/>
    </row>
    <row r="173" spans="1:25" ht="16.5" thickBot="1">
      <c r="A173" s="45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01.06.2021</v>
      </c>
      <c r="B174" s="11">
        <v>296.49</v>
      </c>
      <c r="C174" s="12">
        <v>748.48</v>
      </c>
      <c r="D174" s="12">
        <v>51.55</v>
      </c>
      <c r="E174" s="12">
        <v>9.26</v>
      </c>
      <c r="F174" s="12">
        <v>273.02</v>
      </c>
      <c r="G174" s="12">
        <v>249.46</v>
      </c>
      <c r="H174" s="12">
        <v>47.72</v>
      </c>
      <c r="I174" s="12">
        <v>0</v>
      </c>
      <c r="J174" s="12">
        <v>0</v>
      </c>
      <c r="K174" s="12">
        <v>20.73</v>
      </c>
      <c r="L174" s="12">
        <v>50.19</v>
      </c>
      <c r="M174" s="12">
        <v>119.26</v>
      </c>
      <c r="N174" s="12">
        <v>142.84</v>
      </c>
      <c r="O174" s="12">
        <v>142.94</v>
      </c>
      <c r="P174" s="12">
        <v>235.13</v>
      </c>
      <c r="Q174" s="12">
        <v>309.37</v>
      </c>
      <c r="R174" s="12">
        <v>305.77</v>
      </c>
      <c r="S174" s="12">
        <v>266.6</v>
      </c>
      <c r="T174" s="12">
        <v>329.93</v>
      </c>
      <c r="U174" s="12">
        <v>320.48</v>
      </c>
      <c r="V174" s="12">
        <v>345.7</v>
      </c>
      <c r="W174" s="12">
        <v>254.95</v>
      </c>
      <c r="X174" s="12">
        <v>314.06</v>
      </c>
      <c r="Y174" s="13">
        <v>307.03</v>
      </c>
      <c r="Z174" s="14"/>
    </row>
    <row r="175" spans="1:25" ht="15.75">
      <c r="A175" s="15" t="str">
        <f t="shared" si="4"/>
        <v>02.06.2021</v>
      </c>
      <c r="B175" s="16">
        <v>460.58</v>
      </c>
      <c r="C175" s="17">
        <v>908.57</v>
      </c>
      <c r="D175" s="17">
        <v>48.06</v>
      </c>
      <c r="E175" s="17">
        <v>34.7</v>
      </c>
      <c r="F175" s="17">
        <v>40.06</v>
      </c>
      <c r="G175" s="17">
        <v>103.59</v>
      </c>
      <c r="H175" s="17">
        <v>14.77</v>
      </c>
      <c r="I175" s="17">
        <v>10.05</v>
      </c>
      <c r="J175" s="17">
        <v>0</v>
      </c>
      <c r="K175" s="17">
        <v>3.39</v>
      </c>
      <c r="L175" s="17">
        <v>39.76</v>
      </c>
      <c r="M175" s="17">
        <v>62.91</v>
      </c>
      <c r="N175" s="17">
        <v>158.58</v>
      </c>
      <c r="O175" s="17">
        <v>148.94</v>
      </c>
      <c r="P175" s="17">
        <v>166.99</v>
      </c>
      <c r="Q175" s="17">
        <v>148.61</v>
      </c>
      <c r="R175" s="17">
        <v>301.69</v>
      </c>
      <c r="S175" s="17">
        <v>289.4</v>
      </c>
      <c r="T175" s="17">
        <v>198.23</v>
      </c>
      <c r="U175" s="17">
        <v>178.12</v>
      </c>
      <c r="V175" s="17">
        <v>339.28</v>
      </c>
      <c r="W175" s="17">
        <v>305.38</v>
      </c>
      <c r="X175" s="17">
        <v>249.85</v>
      </c>
      <c r="Y175" s="18">
        <v>304.4</v>
      </c>
    </row>
    <row r="176" spans="1:25" ht="15.75">
      <c r="A176" s="15" t="str">
        <f t="shared" si="4"/>
        <v>03.06.2021</v>
      </c>
      <c r="B176" s="16">
        <v>257.08</v>
      </c>
      <c r="C176" s="17">
        <v>883.02</v>
      </c>
      <c r="D176" s="17">
        <v>76.9</v>
      </c>
      <c r="E176" s="17">
        <v>844.22</v>
      </c>
      <c r="F176" s="17">
        <v>839.7</v>
      </c>
      <c r="G176" s="17">
        <v>843.91</v>
      </c>
      <c r="H176" s="17">
        <v>136.9</v>
      </c>
      <c r="I176" s="17">
        <v>2</v>
      </c>
      <c r="J176" s="17">
        <v>0</v>
      </c>
      <c r="K176" s="17">
        <v>0</v>
      </c>
      <c r="L176" s="17">
        <v>0</v>
      </c>
      <c r="M176" s="17">
        <v>27.15</v>
      </c>
      <c r="N176" s="17">
        <v>59.24</v>
      </c>
      <c r="O176" s="17">
        <v>135.49</v>
      </c>
      <c r="P176" s="17">
        <v>32.68</v>
      </c>
      <c r="Q176" s="17">
        <v>105.48</v>
      </c>
      <c r="R176" s="17">
        <v>124.77</v>
      </c>
      <c r="S176" s="17">
        <v>252.42</v>
      </c>
      <c r="T176" s="17">
        <v>183.56</v>
      </c>
      <c r="U176" s="17">
        <v>229.4</v>
      </c>
      <c r="V176" s="17">
        <v>225.87</v>
      </c>
      <c r="W176" s="17">
        <v>194.47</v>
      </c>
      <c r="X176" s="17">
        <v>126.18</v>
      </c>
      <c r="Y176" s="18">
        <v>102</v>
      </c>
    </row>
    <row r="177" spans="1:25" ht="15.75">
      <c r="A177" s="15" t="str">
        <f t="shared" si="4"/>
        <v>04.06.2021</v>
      </c>
      <c r="B177" s="16">
        <v>204.37</v>
      </c>
      <c r="C177" s="17">
        <v>332.98</v>
      </c>
      <c r="D177" s="17">
        <v>901.06</v>
      </c>
      <c r="E177" s="17">
        <v>860.22</v>
      </c>
      <c r="F177" s="17">
        <v>855.63</v>
      </c>
      <c r="G177" s="17">
        <v>850.23</v>
      </c>
      <c r="H177" s="17">
        <v>826.04</v>
      </c>
      <c r="I177" s="17">
        <v>0.11</v>
      </c>
      <c r="J177" s="17">
        <v>0</v>
      </c>
      <c r="K177" s="17">
        <v>144.7</v>
      </c>
      <c r="L177" s="17">
        <v>80.81</v>
      </c>
      <c r="M177" s="17">
        <v>178.64</v>
      </c>
      <c r="N177" s="17">
        <v>211.63</v>
      </c>
      <c r="O177" s="17">
        <v>333.21</v>
      </c>
      <c r="P177" s="17">
        <v>288.65</v>
      </c>
      <c r="Q177" s="17">
        <v>202.61</v>
      </c>
      <c r="R177" s="17">
        <v>210.76</v>
      </c>
      <c r="S177" s="17">
        <v>203.73</v>
      </c>
      <c r="T177" s="17">
        <v>322.58</v>
      </c>
      <c r="U177" s="17">
        <v>317.47</v>
      </c>
      <c r="V177" s="17">
        <v>242.83</v>
      </c>
      <c r="W177" s="17">
        <v>286.59</v>
      </c>
      <c r="X177" s="17">
        <v>251.2</v>
      </c>
      <c r="Y177" s="18">
        <v>171.65</v>
      </c>
    </row>
    <row r="178" spans="1:25" ht="15.75">
      <c r="A178" s="15" t="str">
        <f t="shared" si="4"/>
        <v>05.06.2021</v>
      </c>
      <c r="B178" s="16">
        <v>201.5</v>
      </c>
      <c r="C178" s="17">
        <v>208.26</v>
      </c>
      <c r="D178" s="17">
        <v>80.86</v>
      </c>
      <c r="E178" s="17">
        <v>456.84</v>
      </c>
      <c r="F178" s="17">
        <v>77.09</v>
      </c>
      <c r="G178" s="17">
        <v>27.83</v>
      </c>
      <c r="H178" s="17">
        <v>52.12</v>
      </c>
      <c r="I178" s="17">
        <v>43.09</v>
      </c>
      <c r="J178" s="17">
        <v>24.34</v>
      </c>
      <c r="K178" s="17">
        <v>0</v>
      </c>
      <c r="L178" s="17">
        <v>32.28</v>
      </c>
      <c r="M178" s="17">
        <v>230.95</v>
      </c>
      <c r="N178" s="17">
        <v>265.04</v>
      </c>
      <c r="O178" s="17">
        <v>266.36</v>
      </c>
      <c r="P178" s="17">
        <v>253.11</v>
      </c>
      <c r="Q178" s="17">
        <v>234.98</v>
      </c>
      <c r="R178" s="17">
        <v>228.04</v>
      </c>
      <c r="S178" s="17">
        <v>239.78</v>
      </c>
      <c r="T178" s="17">
        <v>248.47</v>
      </c>
      <c r="U178" s="17">
        <v>235.66</v>
      </c>
      <c r="V178" s="17">
        <v>197.13</v>
      </c>
      <c r="W178" s="17">
        <v>117.31</v>
      </c>
      <c r="X178" s="17">
        <v>104.42</v>
      </c>
      <c r="Y178" s="18">
        <v>209.1</v>
      </c>
    </row>
    <row r="179" spans="1:25" ht="15.75">
      <c r="A179" s="15" t="str">
        <f t="shared" si="4"/>
        <v>06.06.2021</v>
      </c>
      <c r="B179" s="16">
        <v>148.66</v>
      </c>
      <c r="C179" s="17">
        <v>68.83</v>
      </c>
      <c r="D179" s="17">
        <v>79.76</v>
      </c>
      <c r="E179" s="17">
        <v>80.62</v>
      </c>
      <c r="F179" s="17">
        <v>425.93</v>
      </c>
      <c r="G179" s="17">
        <v>372.86</v>
      </c>
      <c r="H179" s="17">
        <v>820.76</v>
      </c>
      <c r="I179" s="17">
        <v>138.68</v>
      </c>
      <c r="J179" s="17">
        <v>12</v>
      </c>
      <c r="K179" s="17">
        <v>0</v>
      </c>
      <c r="L179" s="17">
        <v>52.06</v>
      </c>
      <c r="M179" s="17">
        <v>39.4</v>
      </c>
      <c r="N179" s="17">
        <v>79.48</v>
      </c>
      <c r="O179" s="17">
        <v>164.19</v>
      </c>
      <c r="P179" s="17">
        <v>132.14</v>
      </c>
      <c r="Q179" s="17">
        <v>140.39</v>
      </c>
      <c r="R179" s="17">
        <v>122.33</v>
      </c>
      <c r="S179" s="17">
        <v>237.18</v>
      </c>
      <c r="T179" s="17">
        <v>47.98</v>
      </c>
      <c r="U179" s="17">
        <v>200.92</v>
      </c>
      <c r="V179" s="17">
        <v>160.38</v>
      </c>
      <c r="W179" s="17">
        <v>64.91</v>
      </c>
      <c r="X179" s="17">
        <v>275.95</v>
      </c>
      <c r="Y179" s="18">
        <v>238.62</v>
      </c>
    </row>
    <row r="180" spans="1:25" ht="15.75">
      <c r="A180" s="15" t="str">
        <f t="shared" si="4"/>
        <v>07.06.2021</v>
      </c>
      <c r="B180" s="16">
        <v>119.18</v>
      </c>
      <c r="C180" s="17">
        <v>115.37</v>
      </c>
      <c r="D180" s="17">
        <v>59.36</v>
      </c>
      <c r="E180" s="17">
        <v>63.73</v>
      </c>
      <c r="F180" s="17">
        <v>175.96</v>
      </c>
      <c r="G180" s="17">
        <v>253.07</v>
      </c>
      <c r="H180" s="17">
        <v>40.56</v>
      </c>
      <c r="I180" s="17">
        <v>0</v>
      </c>
      <c r="J180" s="17">
        <v>0</v>
      </c>
      <c r="K180" s="17">
        <v>0</v>
      </c>
      <c r="L180" s="17">
        <v>0</v>
      </c>
      <c r="M180" s="17">
        <v>0.32</v>
      </c>
      <c r="N180" s="17">
        <v>37.66</v>
      </c>
      <c r="O180" s="17">
        <v>28.4</v>
      </c>
      <c r="P180" s="17">
        <v>100.54</v>
      </c>
      <c r="Q180" s="17">
        <v>91.46</v>
      </c>
      <c r="R180" s="17">
        <v>91.59</v>
      </c>
      <c r="S180" s="17">
        <v>117.88</v>
      </c>
      <c r="T180" s="17">
        <v>95.05</v>
      </c>
      <c r="U180" s="17">
        <v>60.63</v>
      </c>
      <c r="V180" s="17">
        <v>73.5</v>
      </c>
      <c r="W180" s="17">
        <v>135.3</v>
      </c>
      <c r="X180" s="17">
        <v>248.17</v>
      </c>
      <c r="Y180" s="18">
        <v>219.35</v>
      </c>
    </row>
    <row r="181" spans="1:25" ht="15.75">
      <c r="A181" s="15" t="str">
        <f t="shared" si="4"/>
        <v>08.06.2021</v>
      </c>
      <c r="B181" s="16">
        <v>137.54</v>
      </c>
      <c r="C181" s="17">
        <v>102.68</v>
      </c>
      <c r="D181" s="17">
        <v>924.1</v>
      </c>
      <c r="E181" s="17">
        <v>898.42</v>
      </c>
      <c r="F181" s="17">
        <v>240.01</v>
      </c>
      <c r="G181" s="17">
        <v>411</v>
      </c>
      <c r="H181" s="17">
        <v>6.97</v>
      </c>
      <c r="I181" s="17">
        <v>0</v>
      </c>
      <c r="J181" s="17">
        <v>0</v>
      </c>
      <c r="K181" s="17">
        <v>180.04</v>
      </c>
      <c r="L181" s="17">
        <v>81.58</v>
      </c>
      <c r="M181" s="17">
        <v>204.86</v>
      </c>
      <c r="N181" s="17">
        <v>224.09</v>
      </c>
      <c r="O181" s="17">
        <v>222.61</v>
      </c>
      <c r="P181" s="17">
        <v>271.35</v>
      </c>
      <c r="Q181" s="17">
        <v>245.03</v>
      </c>
      <c r="R181" s="17">
        <v>245.97</v>
      </c>
      <c r="S181" s="17">
        <v>240.1</v>
      </c>
      <c r="T181" s="17">
        <v>219.52</v>
      </c>
      <c r="U181" s="17">
        <v>171.96</v>
      </c>
      <c r="V181" s="17">
        <v>180.79</v>
      </c>
      <c r="W181" s="17">
        <v>202.08</v>
      </c>
      <c r="X181" s="17">
        <v>203.17</v>
      </c>
      <c r="Y181" s="18">
        <v>76.68</v>
      </c>
    </row>
    <row r="182" spans="1:25" ht="15.75">
      <c r="A182" s="15" t="str">
        <f t="shared" si="4"/>
        <v>09.06.2021</v>
      </c>
      <c r="B182" s="16">
        <v>204.23</v>
      </c>
      <c r="C182" s="17">
        <v>977.51</v>
      </c>
      <c r="D182" s="17">
        <v>134.58</v>
      </c>
      <c r="E182" s="17">
        <v>148.65</v>
      </c>
      <c r="F182" s="17">
        <v>102.13</v>
      </c>
      <c r="G182" s="17">
        <v>473.25</v>
      </c>
      <c r="H182" s="17">
        <v>20.24</v>
      </c>
      <c r="I182" s="17">
        <v>32.26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12.34</v>
      </c>
      <c r="V182" s="17">
        <v>71.12</v>
      </c>
      <c r="W182" s="17">
        <v>198.77</v>
      </c>
      <c r="X182" s="17">
        <v>22.35</v>
      </c>
      <c r="Y182" s="18">
        <v>186.62</v>
      </c>
    </row>
    <row r="183" spans="1:25" ht="15.75">
      <c r="A183" s="15" t="str">
        <f t="shared" si="4"/>
        <v>10.06.2021</v>
      </c>
      <c r="B183" s="16">
        <v>179.92</v>
      </c>
      <c r="C183" s="17">
        <v>240.78</v>
      </c>
      <c r="D183" s="17">
        <v>48.65</v>
      </c>
      <c r="E183" s="17">
        <v>50.37</v>
      </c>
      <c r="F183" s="17">
        <v>41.55</v>
      </c>
      <c r="G183" s="17">
        <v>24.8</v>
      </c>
      <c r="H183" s="17">
        <v>0</v>
      </c>
      <c r="I183" s="17">
        <v>0</v>
      </c>
      <c r="J183" s="17">
        <v>0</v>
      </c>
      <c r="K183" s="17">
        <v>0</v>
      </c>
      <c r="L183" s="17">
        <v>30.03</v>
      </c>
      <c r="M183" s="17">
        <v>26.49</v>
      </c>
      <c r="N183" s="17">
        <v>20.74</v>
      </c>
      <c r="O183" s="17">
        <v>24.68</v>
      </c>
      <c r="P183" s="17">
        <v>7.1</v>
      </c>
      <c r="Q183" s="17">
        <v>0.09</v>
      </c>
      <c r="R183" s="17">
        <v>0</v>
      </c>
      <c r="S183" s="17">
        <v>0</v>
      </c>
      <c r="T183" s="17">
        <v>0</v>
      </c>
      <c r="U183" s="17">
        <v>3.61</v>
      </c>
      <c r="V183" s="17">
        <v>2.53</v>
      </c>
      <c r="W183" s="17">
        <v>0.03</v>
      </c>
      <c r="X183" s="17">
        <v>7.07</v>
      </c>
      <c r="Y183" s="18">
        <v>12.94</v>
      </c>
    </row>
    <row r="184" spans="1:25" ht="15.75">
      <c r="A184" s="15" t="str">
        <f t="shared" si="4"/>
        <v>11.06.2021</v>
      </c>
      <c r="B184" s="16">
        <v>19.2</v>
      </c>
      <c r="C184" s="17">
        <v>37.85</v>
      </c>
      <c r="D184" s="17">
        <v>33.42</v>
      </c>
      <c r="E184" s="17">
        <v>38.11</v>
      </c>
      <c r="F184" s="17">
        <v>27.52</v>
      </c>
      <c r="G184" s="17">
        <v>11.23</v>
      </c>
      <c r="H184" s="17">
        <v>0</v>
      </c>
      <c r="I184" s="17">
        <v>0</v>
      </c>
      <c r="J184" s="17">
        <v>0</v>
      </c>
      <c r="K184" s="17">
        <v>0</v>
      </c>
      <c r="L184" s="17">
        <v>4.26</v>
      </c>
      <c r="M184" s="17">
        <v>11.59</v>
      </c>
      <c r="N184" s="17">
        <v>27.27</v>
      </c>
      <c r="O184" s="17">
        <v>37.16</v>
      </c>
      <c r="P184" s="17">
        <v>43.48</v>
      </c>
      <c r="Q184" s="17">
        <v>34.7</v>
      </c>
      <c r="R184" s="17">
        <v>24.74</v>
      </c>
      <c r="S184" s="17">
        <v>36</v>
      </c>
      <c r="T184" s="17">
        <v>39.34</v>
      </c>
      <c r="U184" s="17">
        <v>26.45</v>
      </c>
      <c r="V184" s="17">
        <v>22.07</v>
      </c>
      <c r="W184" s="17">
        <v>28.16</v>
      </c>
      <c r="X184" s="17">
        <v>101.66</v>
      </c>
      <c r="Y184" s="18">
        <v>122.92</v>
      </c>
    </row>
    <row r="185" spans="1:25" ht="15.75">
      <c r="A185" s="15" t="str">
        <f t="shared" si="4"/>
        <v>12.06.2021</v>
      </c>
      <c r="B185" s="16">
        <v>224.17</v>
      </c>
      <c r="C185" s="17">
        <v>374.97</v>
      </c>
      <c r="D185" s="17">
        <v>104.9</v>
      </c>
      <c r="E185" s="17">
        <v>40.11</v>
      </c>
      <c r="F185" s="17">
        <v>45.64</v>
      </c>
      <c r="G185" s="17">
        <v>4.83</v>
      </c>
      <c r="H185" s="17">
        <v>5.74</v>
      </c>
      <c r="I185" s="17">
        <v>17.52</v>
      </c>
      <c r="J185" s="17">
        <v>0</v>
      </c>
      <c r="K185" s="17">
        <v>144.87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51.69</v>
      </c>
      <c r="R185" s="17">
        <v>63.44</v>
      </c>
      <c r="S185" s="17">
        <v>68.13</v>
      </c>
      <c r="T185" s="17">
        <v>70.03</v>
      </c>
      <c r="U185" s="17">
        <v>37.53</v>
      </c>
      <c r="V185" s="17">
        <v>31.68</v>
      </c>
      <c r="W185" s="17">
        <v>41.4</v>
      </c>
      <c r="X185" s="17">
        <v>65.58</v>
      </c>
      <c r="Y185" s="18">
        <v>151.62</v>
      </c>
    </row>
    <row r="186" spans="1:25" ht="15.75">
      <c r="A186" s="15" t="str">
        <f t="shared" si="4"/>
        <v>13.06.2021</v>
      </c>
      <c r="B186" s="16">
        <v>374.65</v>
      </c>
      <c r="C186" s="17">
        <v>212.59</v>
      </c>
      <c r="D186" s="17">
        <v>200.56</v>
      </c>
      <c r="E186" s="17">
        <v>115.13</v>
      </c>
      <c r="F186" s="17">
        <v>149.47</v>
      </c>
      <c r="G186" s="17">
        <v>125.77</v>
      </c>
      <c r="H186" s="17">
        <v>123.02</v>
      </c>
      <c r="I186" s="17">
        <v>85.02</v>
      </c>
      <c r="J186" s="17">
        <v>150.28</v>
      </c>
      <c r="K186" s="17">
        <v>279.93</v>
      </c>
      <c r="L186" s="17">
        <v>22.02</v>
      </c>
      <c r="M186" s="17">
        <v>66.29</v>
      </c>
      <c r="N186" s="17">
        <v>64.25</v>
      </c>
      <c r="O186" s="17">
        <v>65.82</v>
      </c>
      <c r="P186" s="17">
        <v>73.12</v>
      </c>
      <c r="Q186" s="17">
        <v>78.73</v>
      </c>
      <c r="R186" s="17">
        <v>80.75</v>
      </c>
      <c r="S186" s="17">
        <v>90.93</v>
      </c>
      <c r="T186" s="17">
        <v>93.31</v>
      </c>
      <c r="U186" s="17">
        <v>91.15</v>
      </c>
      <c r="V186" s="17">
        <v>66.34</v>
      </c>
      <c r="W186" s="17">
        <v>108.06</v>
      </c>
      <c r="X186" s="17">
        <v>193.41</v>
      </c>
      <c r="Y186" s="18">
        <v>168.71</v>
      </c>
    </row>
    <row r="187" spans="1:25" ht="15.75">
      <c r="A187" s="15" t="str">
        <f t="shared" si="4"/>
        <v>14.06.2021</v>
      </c>
      <c r="B187" s="16">
        <v>417.47</v>
      </c>
      <c r="C187" s="17">
        <v>296.81</v>
      </c>
      <c r="D187" s="17">
        <v>249.72</v>
      </c>
      <c r="E187" s="17">
        <v>88.19</v>
      </c>
      <c r="F187" s="17">
        <v>73.99</v>
      </c>
      <c r="G187" s="17">
        <v>93.5</v>
      </c>
      <c r="H187" s="17">
        <v>49.21</v>
      </c>
      <c r="I187" s="17">
        <v>72.35</v>
      </c>
      <c r="J187" s="17">
        <v>47.59</v>
      </c>
      <c r="K187" s="17">
        <v>10.08</v>
      </c>
      <c r="L187" s="17">
        <v>0.01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0</v>
      </c>
      <c r="Y187" s="18">
        <v>206.6</v>
      </c>
    </row>
    <row r="188" spans="1:25" ht="15.75">
      <c r="A188" s="15" t="str">
        <f t="shared" si="4"/>
        <v>15.06.2021</v>
      </c>
      <c r="B188" s="16">
        <v>163.49</v>
      </c>
      <c r="C188" s="17">
        <v>162.02</v>
      </c>
      <c r="D188" s="17">
        <v>46.66</v>
      </c>
      <c r="E188" s="17">
        <v>97.18</v>
      </c>
      <c r="F188" s="17">
        <v>76.48</v>
      </c>
      <c r="G188" s="17">
        <v>17.75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0.17</v>
      </c>
      <c r="O188" s="17">
        <v>24.06</v>
      </c>
      <c r="P188" s="17">
        <v>142.19</v>
      </c>
      <c r="Q188" s="17">
        <v>150.47</v>
      </c>
      <c r="R188" s="17">
        <v>140</v>
      </c>
      <c r="S188" s="17">
        <v>86.52</v>
      </c>
      <c r="T188" s="17">
        <v>104.96</v>
      </c>
      <c r="U188" s="17">
        <v>102.36</v>
      </c>
      <c r="V188" s="17">
        <v>99.46</v>
      </c>
      <c r="W188" s="17">
        <v>314.34</v>
      </c>
      <c r="X188" s="17">
        <v>125.79</v>
      </c>
      <c r="Y188" s="18">
        <v>129</v>
      </c>
    </row>
    <row r="189" spans="1:25" ht="15.75">
      <c r="A189" s="15" t="str">
        <f t="shared" si="4"/>
        <v>16.06.2021</v>
      </c>
      <c r="B189" s="16">
        <v>115.83</v>
      </c>
      <c r="C189" s="17">
        <v>142.93</v>
      </c>
      <c r="D189" s="17">
        <v>46.24</v>
      </c>
      <c r="E189" s="17">
        <v>57.14</v>
      </c>
      <c r="F189" s="17">
        <v>50.21</v>
      </c>
      <c r="G189" s="17">
        <v>33.2</v>
      </c>
      <c r="H189" s="17">
        <v>42.95</v>
      </c>
      <c r="I189" s="17">
        <v>85.34</v>
      </c>
      <c r="J189" s="17">
        <v>0</v>
      </c>
      <c r="K189" s="17">
        <v>71</v>
      </c>
      <c r="L189" s="17">
        <v>199.54</v>
      </c>
      <c r="M189" s="17">
        <v>483.5</v>
      </c>
      <c r="N189" s="17">
        <v>491.55</v>
      </c>
      <c r="O189" s="17">
        <v>0</v>
      </c>
      <c r="P189" s="17">
        <v>176.01</v>
      </c>
      <c r="Q189" s="17">
        <v>273.28</v>
      </c>
      <c r="R189" s="17">
        <v>197.59</v>
      </c>
      <c r="S189" s="17">
        <v>332.21</v>
      </c>
      <c r="T189" s="17">
        <v>331.59</v>
      </c>
      <c r="U189" s="17">
        <v>193.42</v>
      </c>
      <c r="V189" s="17">
        <v>180.43</v>
      </c>
      <c r="W189" s="17">
        <v>216.74</v>
      </c>
      <c r="X189" s="17">
        <v>271.92</v>
      </c>
      <c r="Y189" s="18">
        <v>252.15</v>
      </c>
    </row>
    <row r="190" spans="1:25" ht="15.75">
      <c r="A190" s="15" t="str">
        <f t="shared" si="4"/>
        <v>17.06.2021</v>
      </c>
      <c r="B190" s="16">
        <v>124.63</v>
      </c>
      <c r="C190" s="17">
        <v>118.63</v>
      </c>
      <c r="D190" s="17">
        <v>88.59</v>
      </c>
      <c r="E190" s="17">
        <v>71.21</v>
      </c>
      <c r="F190" s="17">
        <v>101.51</v>
      </c>
      <c r="G190" s="17">
        <v>97.05</v>
      </c>
      <c r="H190" s="17">
        <v>3.05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36.62</v>
      </c>
      <c r="P190" s="17">
        <v>0</v>
      </c>
      <c r="Q190" s="17">
        <v>0</v>
      </c>
      <c r="R190" s="17">
        <v>2.26</v>
      </c>
      <c r="S190" s="17">
        <v>237.63</v>
      </c>
      <c r="T190" s="17">
        <v>44.86</v>
      </c>
      <c r="U190" s="17">
        <v>167.87</v>
      </c>
      <c r="V190" s="17">
        <v>264.34</v>
      </c>
      <c r="W190" s="17">
        <v>61.83</v>
      </c>
      <c r="X190" s="17">
        <v>258.75</v>
      </c>
      <c r="Y190" s="18">
        <v>121.55</v>
      </c>
    </row>
    <row r="191" spans="1:25" ht="15.75">
      <c r="A191" s="15" t="str">
        <f t="shared" si="4"/>
        <v>18.06.2021</v>
      </c>
      <c r="B191" s="16">
        <v>169.97</v>
      </c>
      <c r="C191" s="17">
        <v>226.1</v>
      </c>
      <c r="D191" s="17">
        <v>278.96</v>
      </c>
      <c r="E191" s="17">
        <v>220.74</v>
      </c>
      <c r="F191" s="17">
        <v>854.89</v>
      </c>
      <c r="G191" s="17">
        <v>407.3</v>
      </c>
      <c r="H191" s="17">
        <v>46.49</v>
      </c>
      <c r="I191" s="17">
        <v>0</v>
      </c>
      <c r="J191" s="17">
        <v>0</v>
      </c>
      <c r="K191" s="17">
        <v>90.69</v>
      </c>
      <c r="L191" s="17">
        <v>223</v>
      </c>
      <c r="M191" s="17">
        <v>178.37</v>
      </c>
      <c r="N191" s="17">
        <v>164.68</v>
      </c>
      <c r="O191" s="17">
        <v>149.58</v>
      </c>
      <c r="P191" s="17">
        <v>45.53</v>
      </c>
      <c r="Q191" s="17">
        <v>72.23</v>
      </c>
      <c r="R191" s="17">
        <v>86.71</v>
      </c>
      <c r="S191" s="17">
        <v>67.86</v>
      </c>
      <c r="T191" s="17">
        <v>78.76</v>
      </c>
      <c r="U191" s="17">
        <v>67.22</v>
      </c>
      <c r="V191" s="17">
        <v>30.27</v>
      </c>
      <c r="W191" s="17">
        <v>38.05</v>
      </c>
      <c r="X191" s="17">
        <v>58.87</v>
      </c>
      <c r="Y191" s="18">
        <v>66.04</v>
      </c>
    </row>
    <row r="192" spans="1:25" ht="15.75">
      <c r="A192" s="15" t="str">
        <f t="shared" si="4"/>
        <v>19.06.2021</v>
      </c>
      <c r="B192" s="16">
        <v>116.99</v>
      </c>
      <c r="C192" s="17">
        <v>130.09</v>
      </c>
      <c r="D192" s="17">
        <v>121.69</v>
      </c>
      <c r="E192" s="17">
        <v>67.26</v>
      </c>
      <c r="F192" s="17">
        <v>74.92</v>
      </c>
      <c r="G192" s="17">
        <v>60.28</v>
      </c>
      <c r="H192" s="17">
        <v>55.55</v>
      </c>
      <c r="I192" s="17">
        <v>10.17</v>
      </c>
      <c r="J192" s="17">
        <v>73.94</v>
      </c>
      <c r="K192" s="17">
        <v>248.93</v>
      </c>
      <c r="L192" s="17">
        <v>123.32</v>
      </c>
      <c r="M192" s="17">
        <v>65.59</v>
      </c>
      <c r="N192" s="17">
        <v>134.76</v>
      </c>
      <c r="O192" s="17">
        <v>97.85</v>
      </c>
      <c r="P192" s="17">
        <v>37.07</v>
      </c>
      <c r="Q192" s="17">
        <v>26</v>
      </c>
      <c r="R192" s="17">
        <v>2.2</v>
      </c>
      <c r="S192" s="17">
        <v>2.89</v>
      </c>
      <c r="T192" s="17">
        <v>0</v>
      </c>
      <c r="U192" s="17">
        <v>0</v>
      </c>
      <c r="V192" s="17">
        <v>0</v>
      </c>
      <c r="W192" s="17">
        <v>0</v>
      </c>
      <c r="X192" s="17">
        <v>141.95</v>
      </c>
      <c r="Y192" s="18">
        <v>0</v>
      </c>
    </row>
    <row r="193" spans="1:25" ht="15.75">
      <c r="A193" s="15" t="str">
        <f t="shared" si="4"/>
        <v>20.06.2021</v>
      </c>
      <c r="B193" s="16">
        <v>8.52</v>
      </c>
      <c r="C193" s="17">
        <v>104.17</v>
      </c>
      <c r="D193" s="17">
        <v>29.65</v>
      </c>
      <c r="E193" s="17">
        <v>100.59</v>
      </c>
      <c r="F193" s="17">
        <v>150.03</v>
      </c>
      <c r="G193" s="17">
        <v>257.85</v>
      </c>
      <c r="H193" s="17">
        <v>112.6</v>
      </c>
      <c r="I193" s="17">
        <v>24.34</v>
      </c>
      <c r="J193" s="17">
        <v>0</v>
      </c>
      <c r="K193" s="17">
        <v>0</v>
      </c>
      <c r="L193" s="17">
        <v>0</v>
      </c>
      <c r="M193" s="17">
        <v>47.12</v>
      </c>
      <c r="N193" s="17">
        <v>62.01</v>
      </c>
      <c r="O193" s="17">
        <v>67</v>
      </c>
      <c r="P193" s="17">
        <v>79.96</v>
      </c>
      <c r="Q193" s="17">
        <v>76.22</v>
      </c>
      <c r="R193" s="17">
        <v>60.98</v>
      </c>
      <c r="S193" s="17">
        <v>58.82</v>
      </c>
      <c r="T193" s="17">
        <v>99.61</v>
      </c>
      <c r="U193" s="17">
        <v>0.83</v>
      </c>
      <c r="V193" s="17">
        <v>15.32</v>
      </c>
      <c r="W193" s="17">
        <v>52.79</v>
      </c>
      <c r="X193" s="17">
        <v>77.25</v>
      </c>
      <c r="Y193" s="18">
        <v>92.79</v>
      </c>
    </row>
    <row r="194" spans="1:25" ht="15.75">
      <c r="A194" s="15" t="str">
        <f t="shared" si="4"/>
        <v>21.06.2021</v>
      </c>
      <c r="B194" s="16">
        <v>5.3</v>
      </c>
      <c r="C194" s="17">
        <v>63.96</v>
      </c>
      <c r="D194" s="17">
        <v>47.32</v>
      </c>
      <c r="E194" s="17">
        <v>195.85</v>
      </c>
      <c r="F194" s="17">
        <v>99.27</v>
      </c>
      <c r="G194" s="17">
        <v>85.57</v>
      </c>
      <c r="H194" s="17">
        <v>61.75</v>
      </c>
      <c r="I194" s="17">
        <v>6.58</v>
      </c>
      <c r="J194" s="17">
        <v>0</v>
      </c>
      <c r="K194" s="17">
        <v>3.7</v>
      </c>
      <c r="L194" s="17">
        <v>32.6</v>
      </c>
      <c r="M194" s="17">
        <v>50.21</v>
      </c>
      <c r="N194" s="17">
        <v>45.04</v>
      </c>
      <c r="O194" s="17">
        <v>0</v>
      </c>
      <c r="P194" s="17">
        <v>0</v>
      </c>
      <c r="Q194" s="17">
        <v>32.46</v>
      </c>
      <c r="R194" s="17">
        <v>99.25</v>
      </c>
      <c r="S194" s="17">
        <v>149.01</v>
      </c>
      <c r="T194" s="17">
        <v>179.11</v>
      </c>
      <c r="U194" s="17">
        <v>225.65</v>
      </c>
      <c r="V194" s="17">
        <v>244.15</v>
      </c>
      <c r="W194" s="17">
        <v>226.54</v>
      </c>
      <c r="X194" s="17">
        <v>210.49</v>
      </c>
      <c r="Y194" s="18">
        <v>10.42</v>
      </c>
    </row>
    <row r="195" spans="1:25" ht="15.75">
      <c r="A195" s="15" t="str">
        <f t="shared" si="4"/>
        <v>22.06.2021</v>
      </c>
      <c r="B195" s="16">
        <v>25.56</v>
      </c>
      <c r="C195" s="17">
        <v>37.07</v>
      </c>
      <c r="D195" s="17">
        <v>1.36</v>
      </c>
      <c r="E195" s="17">
        <v>4.66</v>
      </c>
      <c r="F195" s="17">
        <v>29.74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27.81</v>
      </c>
      <c r="Y195" s="18">
        <v>15.79</v>
      </c>
    </row>
    <row r="196" spans="1:25" ht="15.75">
      <c r="A196" s="15" t="str">
        <f t="shared" si="4"/>
        <v>23.06.2021</v>
      </c>
      <c r="B196" s="16">
        <v>0</v>
      </c>
      <c r="C196" s="17">
        <v>0</v>
      </c>
      <c r="D196" s="17">
        <v>0</v>
      </c>
      <c r="E196" s="17">
        <v>22.06</v>
      </c>
      <c r="F196" s="17">
        <v>27.26</v>
      </c>
      <c r="G196" s="17">
        <v>25.45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101.6</v>
      </c>
      <c r="S196" s="17">
        <v>72.51</v>
      </c>
      <c r="T196" s="17">
        <v>74.78</v>
      </c>
      <c r="U196" s="17">
        <v>331.93</v>
      </c>
      <c r="V196" s="17">
        <v>104.43</v>
      </c>
      <c r="W196" s="17">
        <v>28.24</v>
      </c>
      <c r="X196" s="17">
        <v>42.61</v>
      </c>
      <c r="Y196" s="18">
        <v>36.3</v>
      </c>
    </row>
    <row r="197" spans="1:25" ht="15.75">
      <c r="A197" s="15" t="str">
        <f t="shared" si="4"/>
        <v>24.06.2021</v>
      </c>
      <c r="B197" s="16">
        <v>50.15</v>
      </c>
      <c r="C197" s="17">
        <v>34.41</v>
      </c>
      <c r="D197" s="17">
        <v>78.1</v>
      </c>
      <c r="E197" s="17">
        <v>8.43</v>
      </c>
      <c r="F197" s="17">
        <v>1.95</v>
      </c>
      <c r="G197" s="17">
        <v>335.4</v>
      </c>
      <c r="H197" s="17">
        <v>0</v>
      </c>
      <c r="I197" s="17">
        <v>0</v>
      </c>
      <c r="J197" s="17">
        <v>0</v>
      </c>
      <c r="K197" s="17">
        <v>0</v>
      </c>
      <c r="L197" s="17">
        <v>34.61</v>
      </c>
      <c r="M197" s="17">
        <v>74.5</v>
      </c>
      <c r="N197" s="17">
        <v>126.62</v>
      </c>
      <c r="O197" s="17">
        <v>4.08</v>
      </c>
      <c r="P197" s="17">
        <v>53.67</v>
      </c>
      <c r="Q197" s="17">
        <v>140.14</v>
      </c>
      <c r="R197" s="17">
        <v>94.61</v>
      </c>
      <c r="S197" s="17">
        <v>142.55</v>
      </c>
      <c r="T197" s="17">
        <v>139.7</v>
      </c>
      <c r="U197" s="17">
        <v>157.87</v>
      </c>
      <c r="V197" s="17">
        <v>138.22</v>
      </c>
      <c r="W197" s="17">
        <v>137.05</v>
      </c>
      <c r="X197" s="17">
        <v>262.73</v>
      </c>
      <c r="Y197" s="18">
        <v>81.73</v>
      </c>
    </row>
    <row r="198" spans="1:25" ht="15.75">
      <c r="A198" s="15" t="str">
        <f t="shared" si="4"/>
        <v>25.06.2021</v>
      </c>
      <c r="B198" s="16">
        <v>72.77</v>
      </c>
      <c r="C198" s="17">
        <v>184.19</v>
      </c>
      <c r="D198" s="17">
        <v>122.63</v>
      </c>
      <c r="E198" s="17">
        <v>66.14</v>
      </c>
      <c r="F198" s="17">
        <v>179.83</v>
      </c>
      <c r="G198" s="17">
        <v>259.39</v>
      </c>
      <c r="H198" s="17">
        <v>0</v>
      </c>
      <c r="I198" s="17">
        <v>0</v>
      </c>
      <c r="J198" s="17">
        <v>0</v>
      </c>
      <c r="K198" s="17">
        <v>0.01</v>
      </c>
      <c r="L198" s="17">
        <v>0</v>
      </c>
      <c r="M198" s="17">
        <v>187.99</v>
      </c>
      <c r="N198" s="17">
        <v>86.43</v>
      </c>
      <c r="O198" s="17">
        <v>16.76</v>
      </c>
      <c r="P198" s="17">
        <v>13.28</v>
      </c>
      <c r="Q198" s="17">
        <v>0</v>
      </c>
      <c r="R198" s="17">
        <v>0</v>
      </c>
      <c r="S198" s="17">
        <v>0</v>
      </c>
      <c r="T198" s="17">
        <v>9.67</v>
      </c>
      <c r="U198" s="17">
        <v>42.27</v>
      </c>
      <c r="V198" s="17">
        <v>35.72</v>
      </c>
      <c r="W198" s="17">
        <v>25.51</v>
      </c>
      <c r="X198" s="17">
        <v>111.11</v>
      </c>
      <c r="Y198" s="18">
        <v>31.15</v>
      </c>
    </row>
    <row r="199" spans="1:25" ht="15.75">
      <c r="A199" s="15" t="str">
        <f t="shared" si="4"/>
        <v>26.06.2021</v>
      </c>
      <c r="B199" s="16">
        <v>222.45</v>
      </c>
      <c r="C199" s="17">
        <v>240.19</v>
      </c>
      <c r="D199" s="17">
        <v>169.92</v>
      </c>
      <c r="E199" s="17">
        <v>137.53</v>
      </c>
      <c r="F199" s="17">
        <v>60.61</v>
      </c>
      <c r="G199" s="17">
        <v>26.35</v>
      </c>
      <c r="H199" s="17">
        <v>19.79</v>
      </c>
      <c r="I199" s="17">
        <v>34.01</v>
      </c>
      <c r="J199" s="17">
        <v>0</v>
      </c>
      <c r="K199" s="17">
        <v>0</v>
      </c>
      <c r="L199" s="17">
        <v>58.45</v>
      </c>
      <c r="M199" s="17">
        <v>59.2</v>
      </c>
      <c r="N199" s="17">
        <v>134.34</v>
      </c>
      <c r="O199" s="17">
        <v>24.68</v>
      </c>
      <c r="P199" s="17">
        <v>191.07</v>
      </c>
      <c r="Q199" s="17">
        <v>171.93</v>
      </c>
      <c r="R199" s="17">
        <v>228.4</v>
      </c>
      <c r="S199" s="17">
        <v>35.39</v>
      </c>
      <c r="T199" s="17">
        <v>56.36</v>
      </c>
      <c r="U199" s="17">
        <v>78.94</v>
      </c>
      <c r="V199" s="17">
        <v>50.01</v>
      </c>
      <c r="W199" s="17">
        <v>112.96</v>
      </c>
      <c r="X199" s="17">
        <v>110.21</v>
      </c>
      <c r="Y199" s="18">
        <v>83.93</v>
      </c>
    </row>
    <row r="200" spans="1:25" ht="15.75">
      <c r="A200" s="15" t="str">
        <f t="shared" si="4"/>
        <v>27.06.2021</v>
      </c>
      <c r="B200" s="16">
        <v>94.9</v>
      </c>
      <c r="C200" s="17">
        <v>241.74</v>
      </c>
      <c r="D200" s="17">
        <v>133.4</v>
      </c>
      <c r="E200" s="17">
        <v>85.82</v>
      </c>
      <c r="F200" s="17">
        <v>111.53</v>
      </c>
      <c r="G200" s="17">
        <v>32.51</v>
      </c>
      <c r="H200" s="17">
        <v>21.22</v>
      </c>
      <c r="I200" s="17">
        <v>39.84</v>
      </c>
      <c r="J200" s="17">
        <v>11.64</v>
      </c>
      <c r="K200" s="17">
        <v>0</v>
      </c>
      <c r="L200" s="17">
        <v>0</v>
      </c>
      <c r="M200" s="17">
        <v>29.43</v>
      </c>
      <c r="N200" s="17">
        <v>52.79</v>
      </c>
      <c r="O200" s="17">
        <v>34.88</v>
      </c>
      <c r="P200" s="17">
        <v>91.99</v>
      </c>
      <c r="Q200" s="17">
        <v>101.56</v>
      </c>
      <c r="R200" s="17">
        <v>188.2</v>
      </c>
      <c r="S200" s="17">
        <v>230.76</v>
      </c>
      <c r="T200" s="17">
        <v>223.87</v>
      </c>
      <c r="U200" s="17">
        <v>282.72</v>
      </c>
      <c r="V200" s="17">
        <v>106.91</v>
      </c>
      <c r="W200" s="17">
        <v>183.4</v>
      </c>
      <c r="X200" s="17">
        <v>118.92</v>
      </c>
      <c r="Y200" s="18">
        <v>36.69</v>
      </c>
    </row>
    <row r="201" spans="1:25" ht="15.75">
      <c r="A201" s="15" t="str">
        <f t="shared" si="4"/>
        <v>28.06.2021</v>
      </c>
      <c r="B201" s="16">
        <v>116.7</v>
      </c>
      <c r="C201" s="17">
        <v>176.06</v>
      </c>
      <c r="D201" s="17">
        <v>155.58</v>
      </c>
      <c r="E201" s="17">
        <v>274.57</v>
      </c>
      <c r="F201" s="17">
        <v>335.22</v>
      </c>
      <c r="G201" s="17">
        <v>866.14</v>
      </c>
      <c r="H201" s="17">
        <v>115.47</v>
      </c>
      <c r="I201" s="17">
        <v>1.6</v>
      </c>
      <c r="J201" s="17">
        <v>0</v>
      </c>
      <c r="K201" s="17">
        <v>186.82</v>
      </c>
      <c r="L201" s="17">
        <v>255.32</v>
      </c>
      <c r="M201" s="17">
        <v>245.32</v>
      </c>
      <c r="N201" s="17">
        <v>247.01</v>
      </c>
      <c r="O201" s="17">
        <v>219.48</v>
      </c>
      <c r="P201" s="17">
        <v>156.51</v>
      </c>
      <c r="Q201" s="17">
        <v>145.71</v>
      </c>
      <c r="R201" s="17">
        <v>262.3</v>
      </c>
      <c r="S201" s="17">
        <v>110.57</v>
      </c>
      <c r="T201" s="17">
        <v>119.03</v>
      </c>
      <c r="U201" s="17">
        <v>143.78</v>
      </c>
      <c r="V201" s="17">
        <v>162.53</v>
      </c>
      <c r="W201" s="17">
        <v>170.76</v>
      </c>
      <c r="X201" s="17">
        <v>146.48</v>
      </c>
      <c r="Y201" s="18">
        <v>66.08</v>
      </c>
    </row>
    <row r="202" spans="1:25" ht="15.75">
      <c r="A202" s="15" t="str">
        <f t="shared" si="4"/>
        <v>29.06.2021</v>
      </c>
      <c r="B202" s="16">
        <v>80.05</v>
      </c>
      <c r="C202" s="17">
        <v>239.47</v>
      </c>
      <c r="D202" s="17">
        <v>103.96</v>
      </c>
      <c r="E202" s="17">
        <v>198.48</v>
      </c>
      <c r="F202" s="17">
        <v>122.97</v>
      </c>
      <c r="G202" s="17">
        <v>138.07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71.18</v>
      </c>
      <c r="Q202" s="17">
        <v>73.16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0</v>
      </c>
      <c r="Y202" s="18">
        <v>0</v>
      </c>
    </row>
    <row r="203" spans="1:25" ht="16.5" thickBot="1">
      <c r="A203" s="20" t="str">
        <f t="shared" si="4"/>
        <v>30.06.2021</v>
      </c>
      <c r="B203" s="21">
        <v>55.24</v>
      </c>
      <c r="C203" s="22">
        <v>169.72</v>
      </c>
      <c r="D203" s="22">
        <v>105.29</v>
      </c>
      <c r="E203" s="22">
        <v>845.94</v>
      </c>
      <c r="F203" s="22">
        <v>833.04</v>
      </c>
      <c r="G203" s="22">
        <v>154.63</v>
      </c>
      <c r="H203" s="22">
        <v>159.04</v>
      </c>
      <c r="I203" s="22">
        <v>0</v>
      </c>
      <c r="J203" s="22">
        <v>0</v>
      </c>
      <c r="K203" s="22">
        <v>39.21</v>
      </c>
      <c r="L203" s="22">
        <v>0</v>
      </c>
      <c r="M203" s="22">
        <v>0</v>
      </c>
      <c r="N203" s="22">
        <v>0</v>
      </c>
      <c r="O203" s="22">
        <v>51.94</v>
      </c>
      <c r="P203" s="22">
        <v>54.88</v>
      </c>
      <c r="Q203" s="22">
        <v>75.78</v>
      </c>
      <c r="R203" s="22">
        <v>8.91</v>
      </c>
      <c r="S203" s="22">
        <v>3.79</v>
      </c>
      <c r="T203" s="22">
        <v>11.98</v>
      </c>
      <c r="U203" s="22">
        <v>29.67</v>
      </c>
      <c r="V203" s="22">
        <v>52.77</v>
      </c>
      <c r="W203" s="22">
        <v>0</v>
      </c>
      <c r="X203" s="22">
        <v>0</v>
      </c>
      <c r="Y203" s="23">
        <v>38.58</v>
      </c>
    </row>
    <row r="204" spans="1:25" ht="15.7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</row>
    <row r="205" spans="1:25" ht="16.5" thickBot="1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</row>
    <row r="206" spans="1:22" ht="16.5" customHeight="1">
      <c r="A206" s="55"/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7"/>
      <c r="Q206" s="58" t="s">
        <v>35</v>
      </c>
      <c r="R206" s="59"/>
      <c r="U206" s="3"/>
      <c r="V206" s="3"/>
    </row>
    <row r="207" spans="1:26" s="29" customFormat="1" ht="18.75" customHeight="1">
      <c r="A207" s="60" t="s">
        <v>36</v>
      </c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2"/>
      <c r="Q207" s="63">
        <v>-3.91</v>
      </c>
      <c r="R207" s="64"/>
      <c r="T207" s="30"/>
      <c r="U207" s="30"/>
      <c r="V207" s="30"/>
      <c r="W207" s="30"/>
      <c r="X207" s="30"/>
      <c r="Y207" s="30"/>
      <c r="Z207" s="31"/>
    </row>
    <row r="208" spans="1:26" s="2" customFormat="1" ht="16.5" customHeight="1" thickBot="1">
      <c r="A208" s="49" t="s">
        <v>37</v>
      </c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1"/>
      <c r="Q208" s="52">
        <v>245.31</v>
      </c>
      <c r="R208" s="53"/>
      <c r="Z208" s="31"/>
    </row>
    <row r="209" spans="1:16" s="2" customFormat="1" ht="15.75">
      <c r="A209" s="32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4"/>
      <c r="P209" s="34"/>
    </row>
    <row r="210" spans="1:16" s="2" customFormat="1" ht="15.75">
      <c r="A210" s="32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4"/>
      <c r="P210" s="34"/>
    </row>
    <row r="211" spans="1:26" ht="18.75">
      <c r="A211" s="35" t="s">
        <v>38</v>
      </c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29"/>
      <c r="M211" s="29"/>
      <c r="N211" s="29"/>
      <c r="O211" s="29"/>
      <c r="P211" s="29"/>
      <c r="Q211" s="54">
        <v>827776.22</v>
      </c>
      <c r="R211" s="54"/>
      <c r="Z211" s="31"/>
    </row>
    <row r="212" spans="1:12" ht="15.75">
      <c r="A212" s="36"/>
      <c r="B212" s="37"/>
      <c r="C212" s="37"/>
      <c r="D212" s="37"/>
      <c r="E212" s="37"/>
      <c r="F212" s="37"/>
      <c r="G212" s="37"/>
      <c r="H212" s="37"/>
      <c r="I212" s="38"/>
      <c r="J212" s="38"/>
      <c r="K212" s="37"/>
      <c r="L212" s="37"/>
    </row>
  </sheetData>
  <sheetProtection/>
  <mergeCells count="22"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43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42" t="s">
        <v>42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1075.92</v>
      </c>
      <c r="C9" s="12">
        <v>1005.74</v>
      </c>
      <c r="D9" s="12">
        <v>978.94</v>
      </c>
      <c r="E9" s="12">
        <v>949.9</v>
      </c>
      <c r="F9" s="12">
        <v>945.66</v>
      </c>
      <c r="G9" s="12">
        <v>946.71</v>
      </c>
      <c r="H9" s="12">
        <v>963.36</v>
      </c>
      <c r="I9" s="12">
        <v>1012.72</v>
      </c>
      <c r="J9" s="12">
        <v>1114.27</v>
      </c>
      <c r="K9" s="12">
        <v>1257.45</v>
      </c>
      <c r="L9" s="12">
        <v>1425.54</v>
      </c>
      <c r="M9" s="12">
        <v>1458.21</v>
      </c>
      <c r="N9" s="12">
        <v>1468.02</v>
      </c>
      <c r="O9" s="12">
        <v>1479.62</v>
      </c>
      <c r="P9" s="12">
        <v>1466.37</v>
      </c>
      <c r="Q9" s="12">
        <v>1353.82</v>
      </c>
      <c r="R9" s="12">
        <v>1362.33</v>
      </c>
      <c r="S9" s="12">
        <v>1334.93</v>
      </c>
      <c r="T9" s="12">
        <v>1383.91</v>
      </c>
      <c r="U9" s="12">
        <v>1375.95</v>
      </c>
      <c r="V9" s="12">
        <v>1346.91</v>
      </c>
      <c r="W9" s="12">
        <v>1313.28</v>
      </c>
      <c r="X9" s="12">
        <v>1299.19</v>
      </c>
      <c r="Y9" s="13">
        <v>1227.64</v>
      </c>
      <c r="Z9" s="14"/>
    </row>
    <row r="10" spans="1:25" ht="15.75">
      <c r="A10" s="15" t="s">
        <v>46</v>
      </c>
      <c r="B10" s="16">
        <v>1091.81</v>
      </c>
      <c r="C10" s="17">
        <v>1063.32</v>
      </c>
      <c r="D10" s="17">
        <v>1002.98</v>
      </c>
      <c r="E10" s="17">
        <v>968.18</v>
      </c>
      <c r="F10" s="17">
        <v>951.58</v>
      </c>
      <c r="G10" s="17">
        <v>954.26</v>
      </c>
      <c r="H10" s="17">
        <v>973.67</v>
      </c>
      <c r="I10" s="17">
        <v>1016.78</v>
      </c>
      <c r="J10" s="17">
        <v>1120.15</v>
      </c>
      <c r="K10" s="17">
        <v>1266.3</v>
      </c>
      <c r="L10" s="17">
        <v>1310.55</v>
      </c>
      <c r="M10" s="17">
        <v>1348.88</v>
      </c>
      <c r="N10" s="17">
        <v>1373.68</v>
      </c>
      <c r="O10" s="17">
        <v>1372.77</v>
      </c>
      <c r="P10" s="17">
        <v>1361.8</v>
      </c>
      <c r="Q10" s="17">
        <v>1387.62</v>
      </c>
      <c r="R10" s="17">
        <v>1367.48</v>
      </c>
      <c r="S10" s="17">
        <v>1353.21</v>
      </c>
      <c r="T10" s="17">
        <v>1363.61</v>
      </c>
      <c r="U10" s="17">
        <v>1345.11</v>
      </c>
      <c r="V10" s="17">
        <v>1326.79</v>
      </c>
      <c r="W10" s="17">
        <v>1294.47</v>
      </c>
      <c r="X10" s="17">
        <v>1227.07</v>
      </c>
      <c r="Y10" s="18">
        <v>1187.26</v>
      </c>
    </row>
    <row r="11" spans="1:25" ht="15.75">
      <c r="A11" s="15" t="s">
        <v>47</v>
      </c>
      <c r="B11" s="16">
        <v>1075.41</v>
      </c>
      <c r="C11" s="17">
        <v>1007.14</v>
      </c>
      <c r="D11" s="17">
        <v>1002.46</v>
      </c>
      <c r="E11" s="17">
        <v>948.26</v>
      </c>
      <c r="F11" s="17">
        <v>944.24</v>
      </c>
      <c r="G11" s="17">
        <v>948.3</v>
      </c>
      <c r="H11" s="17">
        <v>957.41</v>
      </c>
      <c r="I11" s="17">
        <v>1008.59</v>
      </c>
      <c r="J11" s="17">
        <v>1144.27</v>
      </c>
      <c r="K11" s="17">
        <v>1144.36</v>
      </c>
      <c r="L11" s="17">
        <v>1298.31</v>
      </c>
      <c r="M11" s="17">
        <v>1341.57</v>
      </c>
      <c r="N11" s="17">
        <v>1341.11</v>
      </c>
      <c r="O11" s="17">
        <v>1344.58</v>
      </c>
      <c r="P11" s="17">
        <v>1311.9</v>
      </c>
      <c r="Q11" s="17">
        <v>1328.49</v>
      </c>
      <c r="R11" s="17">
        <v>1328.35</v>
      </c>
      <c r="S11" s="17">
        <v>1296.27</v>
      </c>
      <c r="T11" s="17">
        <v>1308.79</v>
      </c>
      <c r="U11" s="17">
        <v>1298.32</v>
      </c>
      <c r="V11" s="17">
        <v>1283</v>
      </c>
      <c r="W11" s="17">
        <v>1208.16</v>
      </c>
      <c r="X11" s="17">
        <v>1164.43</v>
      </c>
      <c r="Y11" s="18">
        <v>1103.2</v>
      </c>
    </row>
    <row r="12" spans="1:25" ht="15.75">
      <c r="A12" s="15" t="s">
        <v>48</v>
      </c>
      <c r="B12" s="16">
        <v>1066.59</v>
      </c>
      <c r="C12" s="17">
        <v>1044.19</v>
      </c>
      <c r="D12" s="17">
        <v>1001.47</v>
      </c>
      <c r="E12" s="17">
        <v>964.75</v>
      </c>
      <c r="F12" s="17">
        <v>963.44</v>
      </c>
      <c r="G12" s="17">
        <v>956.13</v>
      </c>
      <c r="H12" s="17">
        <v>972.59</v>
      </c>
      <c r="I12" s="17">
        <v>1007.61</v>
      </c>
      <c r="J12" s="17">
        <v>1119.51</v>
      </c>
      <c r="K12" s="17">
        <v>1257.54</v>
      </c>
      <c r="L12" s="17">
        <v>1321.7</v>
      </c>
      <c r="M12" s="17">
        <v>1354.12</v>
      </c>
      <c r="N12" s="17">
        <v>1316.62</v>
      </c>
      <c r="O12" s="17">
        <v>1365.48</v>
      </c>
      <c r="P12" s="17">
        <v>1311.87</v>
      </c>
      <c r="Q12" s="17">
        <v>1302.87</v>
      </c>
      <c r="R12" s="17">
        <v>1305.78</v>
      </c>
      <c r="S12" s="17">
        <v>1299.62</v>
      </c>
      <c r="T12" s="17">
        <v>1298.48</v>
      </c>
      <c r="U12" s="17">
        <v>1303.06</v>
      </c>
      <c r="V12" s="17">
        <v>1331.26</v>
      </c>
      <c r="W12" s="17">
        <v>1283.92</v>
      </c>
      <c r="X12" s="17">
        <v>1245.51</v>
      </c>
      <c r="Y12" s="18">
        <v>1073.11</v>
      </c>
    </row>
    <row r="13" spans="1:25" ht="15.75">
      <c r="A13" s="15" t="s">
        <v>49</v>
      </c>
      <c r="B13" s="16">
        <v>1041.4</v>
      </c>
      <c r="C13" s="17">
        <v>1016.83</v>
      </c>
      <c r="D13" s="17">
        <v>997.14</v>
      </c>
      <c r="E13" s="17">
        <v>973.25</v>
      </c>
      <c r="F13" s="17">
        <v>957.41</v>
      </c>
      <c r="G13" s="17">
        <v>958.81</v>
      </c>
      <c r="H13" s="17">
        <v>964.07</v>
      </c>
      <c r="I13" s="17">
        <v>963.16</v>
      </c>
      <c r="J13" s="17">
        <v>1000.36</v>
      </c>
      <c r="K13" s="17">
        <v>1112.32</v>
      </c>
      <c r="L13" s="17">
        <v>1318.05</v>
      </c>
      <c r="M13" s="17">
        <v>1350.32</v>
      </c>
      <c r="N13" s="17">
        <v>1370.59</v>
      </c>
      <c r="O13" s="17">
        <v>1367.7</v>
      </c>
      <c r="P13" s="17">
        <v>1337.5</v>
      </c>
      <c r="Q13" s="17">
        <v>1328.84</v>
      </c>
      <c r="R13" s="17">
        <v>1323.35</v>
      </c>
      <c r="S13" s="17">
        <v>1330.7</v>
      </c>
      <c r="T13" s="17">
        <v>1324.61</v>
      </c>
      <c r="U13" s="17">
        <v>1312.77</v>
      </c>
      <c r="V13" s="17">
        <v>1299.97</v>
      </c>
      <c r="W13" s="17">
        <v>1210.24</v>
      </c>
      <c r="X13" s="17">
        <v>1168.15</v>
      </c>
      <c r="Y13" s="18">
        <v>1207.8</v>
      </c>
    </row>
    <row r="14" spans="1:25" ht="15.75">
      <c r="A14" s="15" t="s">
        <v>50</v>
      </c>
      <c r="B14" s="16">
        <v>1070.19</v>
      </c>
      <c r="C14" s="17">
        <v>1036.82</v>
      </c>
      <c r="D14" s="17">
        <v>1026.6</v>
      </c>
      <c r="E14" s="17">
        <v>996.58</v>
      </c>
      <c r="F14" s="17">
        <v>956.08</v>
      </c>
      <c r="G14" s="17">
        <v>930.38</v>
      </c>
      <c r="H14" s="17">
        <v>926.77</v>
      </c>
      <c r="I14" s="17">
        <v>911.36</v>
      </c>
      <c r="J14" s="17">
        <v>971.17</v>
      </c>
      <c r="K14" s="17">
        <v>1045.56</v>
      </c>
      <c r="L14" s="17">
        <v>1284.25</v>
      </c>
      <c r="M14" s="17">
        <v>1392.09</v>
      </c>
      <c r="N14" s="17">
        <v>1397.74</v>
      </c>
      <c r="O14" s="17">
        <v>1407.86</v>
      </c>
      <c r="P14" s="17">
        <v>1404.42</v>
      </c>
      <c r="Q14" s="17">
        <v>1398.28</v>
      </c>
      <c r="R14" s="17">
        <v>1400.38</v>
      </c>
      <c r="S14" s="17">
        <v>1398.56</v>
      </c>
      <c r="T14" s="17">
        <v>1396.64</v>
      </c>
      <c r="U14" s="17">
        <v>1380.3</v>
      </c>
      <c r="V14" s="17">
        <v>1355.39</v>
      </c>
      <c r="W14" s="17">
        <v>1348.86</v>
      </c>
      <c r="X14" s="17">
        <v>1339.04</v>
      </c>
      <c r="Y14" s="18">
        <v>1245.25</v>
      </c>
    </row>
    <row r="15" spans="1:25" ht="15.75">
      <c r="A15" s="15" t="s">
        <v>51</v>
      </c>
      <c r="B15" s="16">
        <v>1067.56</v>
      </c>
      <c r="C15" s="17">
        <v>1067.73</v>
      </c>
      <c r="D15" s="17">
        <v>1011.25</v>
      </c>
      <c r="E15" s="17">
        <v>1005</v>
      </c>
      <c r="F15" s="17">
        <v>966.79</v>
      </c>
      <c r="G15" s="17">
        <v>963.64</v>
      </c>
      <c r="H15" s="17">
        <v>972.92</v>
      </c>
      <c r="I15" s="17">
        <v>1020.6</v>
      </c>
      <c r="J15" s="17">
        <v>1294.01</v>
      </c>
      <c r="K15" s="17">
        <v>1344.8</v>
      </c>
      <c r="L15" s="17">
        <v>1397.1</v>
      </c>
      <c r="M15" s="17">
        <v>1413.86</v>
      </c>
      <c r="N15" s="17">
        <v>1423.62</v>
      </c>
      <c r="O15" s="17">
        <v>1412.47</v>
      </c>
      <c r="P15" s="17">
        <v>1491</v>
      </c>
      <c r="Q15" s="17">
        <v>1476.24</v>
      </c>
      <c r="R15" s="17">
        <v>1472.96</v>
      </c>
      <c r="S15" s="17">
        <v>1479.71</v>
      </c>
      <c r="T15" s="17">
        <v>1457.54</v>
      </c>
      <c r="U15" s="17">
        <v>1433.86</v>
      </c>
      <c r="V15" s="17">
        <v>1436.18</v>
      </c>
      <c r="W15" s="17">
        <v>1467.58</v>
      </c>
      <c r="X15" s="17">
        <v>1317.62</v>
      </c>
      <c r="Y15" s="18">
        <v>1303.43</v>
      </c>
    </row>
    <row r="16" spans="1:25" ht="15.75">
      <c r="A16" s="15" t="s">
        <v>52</v>
      </c>
      <c r="B16" s="16">
        <v>1087.75</v>
      </c>
      <c r="C16" s="17">
        <v>1061.98</v>
      </c>
      <c r="D16" s="17">
        <v>1023.71</v>
      </c>
      <c r="E16" s="17">
        <v>1001.16</v>
      </c>
      <c r="F16" s="17">
        <v>961.75</v>
      </c>
      <c r="G16" s="17">
        <v>960.86</v>
      </c>
      <c r="H16" s="17">
        <v>975.4</v>
      </c>
      <c r="I16" s="17">
        <v>1015</v>
      </c>
      <c r="J16" s="17">
        <v>1159.62</v>
      </c>
      <c r="K16" s="17">
        <v>1286.78</v>
      </c>
      <c r="L16" s="17">
        <v>1320.12</v>
      </c>
      <c r="M16" s="17">
        <v>1313.9</v>
      </c>
      <c r="N16" s="17">
        <v>1311.09</v>
      </c>
      <c r="O16" s="17">
        <v>1315.46</v>
      </c>
      <c r="P16" s="17">
        <v>1314.58</v>
      </c>
      <c r="Q16" s="17">
        <v>1309.96</v>
      </c>
      <c r="R16" s="17">
        <v>1305.71</v>
      </c>
      <c r="S16" s="17">
        <v>1299.09</v>
      </c>
      <c r="T16" s="17">
        <v>1303.93</v>
      </c>
      <c r="U16" s="17">
        <v>1296.29</v>
      </c>
      <c r="V16" s="17">
        <v>1297.5</v>
      </c>
      <c r="W16" s="17">
        <v>1296.66</v>
      </c>
      <c r="X16" s="17">
        <v>1281.75</v>
      </c>
      <c r="Y16" s="18">
        <v>1139.94</v>
      </c>
    </row>
    <row r="17" spans="1:25" ht="15.75">
      <c r="A17" s="15" t="s">
        <v>53</v>
      </c>
      <c r="B17" s="16">
        <v>1100.65</v>
      </c>
      <c r="C17" s="17">
        <v>1074.3</v>
      </c>
      <c r="D17" s="17">
        <v>1065.42</v>
      </c>
      <c r="E17" s="17">
        <v>1031.49</v>
      </c>
      <c r="F17" s="17">
        <v>997.41</v>
      </c>
      <c r="G17" s="17">
        <v>992.33</v>
      </c>
      <c r="H17" s="17">
        <v>1017.42</v>
      </c>
      <c r="I17" s="17">
        <v>1104.64</v>
      </c>
      <c r="J17" s="17">
        <v>1302.16</v>
      </c>
      <c r="K17" s="17">
        <v>1317.46</v>
      </c>
      <c r="L17" s="17">
        <v>1326.71</v>
      </c>
      <c r="M17" s="17">
        <v>1323.72</v>
      </c>
      <c r="N17" s="17">
        <v>1324.43</v>
      </c>
      <c r="O17" s="17">
        <v>1340.67</v>
      </c>
      <c r="P17" s="17">
        <v>1300.08</v>
      </c>
      <c r="Q17" s="17">
        <v>1294.88</v>
      </c>
      <c r="R17" s="17">
        <v>1312.27</v>
      </c>
      <c r="S17" s="17">
        <v>1328.88</v>
      </c>
      <c r="T17" s="17">
        <v>1334.68</v>
      </c>
      <c r="U17" s="17">
        <v>1336.82</v>
      </c>
      <c r="V17" s="17">
        <v>1339.79</v>
      </c>
      <c r="W17" s="17">
        <v>1334.65</v>
      </c>
      <c r="X17" s="17">
        <v>1290</v>
      </c>
      <c r="Y17" s="18">
        <v>1253.63</v>
      </c>
    </row>
    <row r="18" spans="1:25" ht="15.75">
      <c r="A18" s="15" t="s">
        <v>54</v>
      </c>
      <c r="B18" s="16">
        <v>1120.36</v>
      </c>
      <c r="C18" s="17">
        <v>1103.23</v>
      </c>
      <c r="D18" s="17">
        <v>1086.43</v>
      </c>
      <c r="E18" s="17">
        <v>1041.93</v>
      </c>
      <c r="F18" s="17">
        <v>1016.71</v>
      </c>
      <c r="G18" s="17">
        <v>1010.57</v>
      </c>
      <c r="H18" s="17">
        <v>1030.56</v>
      </c>
      <c r="I18" s="17">
        <v>1096.91</v>
      </c>
      <c r="J18" s="17">
        <v>1393.63</v>
      </c>
      <c r="K18" s="17">
        <v>1477.08</v>
      </c>
      <c r="L18" s="17">
        <v>1494.89</v>
      </c>
      <c r="M18" s="17">
        <v>1495.55</v>
      </c>
      <c r="N18" s="17">
        <v>1492.26</v>
      </c>
      <c r="O18" s="17">
        <v>1493.87</v>
      </c>
      <c r="P18" s="17">
        <v>1493.31</v>
      </c>
      <c r="Q18" s="17">
        <v>1491.4</v>
      </c>
      <c r="R18" s="17">
        <v>1491.2</v>
      </c>
      <c r="S18" s="17">
        <v>1490.14</v>
      </c>
      <c r="T18" s="17">
        <v>1489.73</v>
      </c>
      <c r="U18" s="17">
        <v>1488.32</v>
      </c>
      <c r="V18" s="17">
        <v>1489.32</v>
      </c>
      <c r="W18" s="17">
        <v>1458.11</v>
      </c>
      <c r="X18" s="17">
        <v>1425.23</v>
      </c>
      <c r="Y18" s="18">
        <v>1360.31</v>
      </c>
    </row>
    <row r="19" spans="1:25" ht="15.75">
      <c r="A19" s="15" t="s">
        <v>55</v>
      </c>
      <c r="B19" s="16">
        <v>1257.76</v>
      </c>
      <c r="C19" s="17">
        <v>1132.48</v>
      </c>
      <c r="D19" s="17">
        <v>1131.46</v>
      </c>
      <c r="E19" s="17">
        <v>1100.79</v>
      </c>
      <c r="F19" s="17">
        <v>1079.74</v>
      </c>
      <c r="G19" s="17">
        <v>1068.78</v>
      </c>
      <c r="H19" s="17">
        <v>1097.98</v>
      </c>
      <c r="I19" s="17">
        <v>1298.57</v>
      </c>
      <c r="J19" s="17">
        <v>1499</v>
      </c>
      <c r="K19" s="17">
        <v>1603.52</v>
      </c>
      <c r="L19" s="17">
        <v>1655.78</v>
      </c>
      <c r="M19" s="17">
        <v>1645.86</v>
      </c>
      <c r="N19" s="17">
        <v>1650.64</v>
      </c>
      <c r="O19" s="17">
        <v>1656.22</v>
      </c>
      <c r="P19" s="17">
        <v>1644.12</v>
      </c>
      <c r="Q19" s="17">
        <v>1627.93</v>
      </c>
      <c r="R19" s="17">
        <v>1609.72</v>
      </c>
      <c r="S19" s="17">
        <v>1607.99</v>
      </c>
      <c r="T19" s="17">
        <v>1606.66</v>
      </c>
      <c r="U19" s="17">
        <v>1582.72</v>
      </c>
      <c r="V19" s="17">
        <v>1613.88</v>
      </c>
      <c r="W19" s="17">
        <v>1599.28</v>
      </c>
      <c r="X19" s="17">
        <v>1554.27</v>
      </c>
      <c r="Y19" s="18">
        <v>1494.29</v>
      </c>
    </row>
    <row r="20" spans="1:25" ht="15.75">
      <c r="A20" s="15" t="s">
        <v>56</v>
      </c>
      <c r="B20" s="16">
        <v>1468.63</v>
      </c>
      <c r="C20" s="17">
        <v>1350.42</v>
      </c>
      <c r="D20" s="17">
        <v>1162.02</v>
      </c>
      <c r="E20" s="17">
        <v>1083.94</v>
      </c>
      <c r="F20" s="17">
        <v>1042.21</v>
      </c>
      <c r="G20" s="17">
        <v>996.75</v>
      </c>
      <c r="H20" s="17">
        <v>1003.3</v>
      </c>
      <c r="I20" s="17">
        <v>1043.22</v>
      </c>
      <c r="J20" s="17">
        <v>1128.61</v>
      </c>
      <c r="K20" s="17">
        <v>1524.68</v>
      </c>
      <c r="L20" s="17">
        <v>1523.57</v>
      </c>
      <c r="M20" s="17">
        <v>1528.95</v>
      </c>
      <c r="N20" s="17">
        <v>1528.97</v>
      </c>
      <c r="O20" s="17">
        <v>1532.24</v>
      </c>
      <c r="P20" s="17">
        <v>1532.1</v>
      </c>
      <c r="Q20" s="17">
        <v>1532.2</v>
      </c>
      <c r="R20" s="17">
        <v>1528.65</v>
      </c>
      <c r="S20" s="17">
        <v>1530.31</v>
      </c>
      <c r="T20" s="17">
        <v>1523.02</v>
      </c>
      <c r="U20" s="17">
        <v>1520.22</v>
      </c>
      <c r="V20" s="17">
        <v>1520.48</v>
      </c>
      <c r="W20" s="17">
        <v>1519.23</v>
      </c>
      <c r="X20" s="17">
        <v>1514.49</v>
      </c>
      <c r="Y20" s="18">
        <v>1480.55</v>
      </c>
    </row>
    <row r="21" spans="1:25" ht="15.75">
      <c r="A21" s="15" t="s">
        <v>57</v>
      </c>
      <c r="B21" s="16">
        <v>1421.72</v>
      </c>
      <c r="C21" s="17">
        <v>1314.9</v>
      </c>
      <c r="D21" s="17">
        <v>1346.45</v>
      </c>
      <c r="E21" s="17">
        <v>1173.49</v>
      </c>
      <c r="F21" s="17">
        <v>1111.43</v>
      </c>
      <c r="G21" s="17">
        <v>1083.07</v>
      </c>
      <c r="H21" s="17">
        <v>1089.26</v>
      </c>
      <c r="I21" s="17">
        <v>1115.24</v>
      </c>
      <c r="J21" s="17">
        <v>1313.54</v>
      </c>
      <c r="K21" s="17">
        <v>1493.57</v>
      </c>
      <c r="L21" s="17">
        <v>1692.6</v>
      </c>
      <c r="M21" s="17">
        <v>1733.81</v>
      </c>
      <c r="N21" s="17">
        <v>1725.92</v>
      </c>
      <c r="O21" s="17">
        <v>1717.77</v>
      </c>
      <c r="P21" s="17">
        <v>1719.55</v>
      </c>
      <c r="Q21" s="17">
        <v>1715.23</v>
      </c>
      <c r="R21" s="17">
        <v>1712.69</v>
      </c>
      <c r="S21" s="17">
        <v>1723.29</v>
      </c>
      <c r="T21" s="17">
        <v>1724.58</v>
      </c>
      <c r="U21" s="17">
        <v>1715.39</v>
      </c>
      <c r="V21" s="17">
        <v>1705.61</v>
      </c>
      <c r="W21" s="17">
        <v>1702.53</v>
      </c>
      <c r="X21" s="17">
        <v>1679.8</v>
      </c>
      <c r="Y21" s="18">
        <v>1611.4</v>
      </c>
    </row>
    <row r="22" spans="1:25" ht="15.75">
      <c r="A22" s="15" t="s">
        <v>58</v>
      </c>
      <c r="B22" s="16">
        <v>1545.32</v>
      </c>
      <c r="C22" s="17">
        <v>1426.31</v>
      </c>
      <c r="D22" s="17">
        <v>1346.74</v>
      </c>
      <c r="E22" s="17">
        <v>1173.62</v>
      </c>
      <c r="F22" s="17">
        <v>1103.79</v>
      </c>
      <c r="G22" s="17">
        <v>1090.23</v>
      </c>
      <c r="H22" s="17">
        <v>1088.72</v>
      </c>
      <c r="I22" s="17">
        <v>1137.83</v>
      </c>
      <c r="J22" s="17">
        <v>1364.31</v>
      </c>
      <c r="K22" s="17">
        <v>1523.98</v>
      </c>
      <c r="L22" s="17">
        <v>1687.67</v>
      </c>
      <c r="M22" s="17">
        <v>1710.32</v>
      </c>
      <c r="N22" s="17">
        <v>1712.22</v>
      </c>
      <c r="O22" s="17">
        <v>1700.53</v>
      </c>
      <c r="P22" s="17">
        <v>1700.11</v>
      </c>
      <c r="Q22" s="17">
        <v>1696.75</v>
      </c>
      <c r="R22" s="17">
        <v>1684.42</v>
      </c>
      <c r="S22" s="17">
        <v>1678.12</v>
      </c>
      <c r="T22" s="17">
        <v>1658.78</v>
      </c>
      <c r="U22" s="17">
        <v>1650.78</v>
      </c>
      <c r="V22" s="17">
        <v>1627.56</v>
      </c>
      <c r="W22" s="17">
        <v>1622.89</v>
      </c>
      <c r="X22" s="17">
        <v>1599.79</v>
      </c>
      <c r="Y22" s="18">
        <v>1519.65</v>
      </c>
    </row>
    <row r="23" spans="1:25" ht="15.75">
      <c r="A23" s="15" t="s">
        <v>59</v>
      </c>
      <c r="B23" s="16">
        <v>1371.39</v>
      </c>
      <c r="C23" s="17">
        <v>1260.03</v>
      </c>
      <c r="D23" s="17">
        <v>1095.29</v>
      </c>
      <c r="E23" s="17">
        <v>1056.94</v>
      </c>
      <c r="F23" s="17">
        <v>1024.67</v>
      </c>
      <c r="G23" s="17">
        <v>1000.97</v>
      </c>
      <c r="H23" s="17">
        <v>1012.41</v>
      </c>
      <c r="I23" s="17">
        <v>1098.1</v>
      </c>
      <c r="J23" s="17">
        <v>1404.58</v>
      </c>
      <c r="K23" s="17">
        <v>1476.3</v>
      </c>
      <c r="L23" s="17">
        <v>1579.58</v>
      </c>
      <c r="M23" s="17">
        <v>1573.67</v>
      </c>
      <c r="N23" s="17">
        <v>1554.97</v>
      </c>
      <c r="O23" s="17">
        <v>1547.66</v>
      </c>
      <c r="P23" s="17">
        <v>1536.77</v>
      </c>
      <c r="Q23" s="17">
        <v>1521.59</v>
      </c>
      <c r="R23" s="17">
        <v>1496.68</v>
      </c>
      <c r="S23" s="17">
        <v>1437.98</v>
      </c>
      <c r="T23" s="17">
        <v>1433.66</v>
      </c>
      <c r="U23" s="17">
        <v>1423.85</v>
      </c>
      <c r="V23" s="17">
        <v>1417.09</v>
      </c>
      <c r="W23" s="17">
        <v>1403.82</v>
      </c>
      <c r="X23" s="17">
        <v>1390.54</v>
      </c>
      <c r="Y23" s="18">
        <v>1362.63</v>
      </c>
    </row>
    <row r="24" spans="1:25" ht="15.75">
      <c r="A24" s="15" t="s">
        <v>60</v>
      </c>
      <c r="B24" s="16">
        <v>1177.23</v>
      </c>
      <c r="C24" s="17">
        <v>1098.52</v>
      </c>
      <c r="D24" s="17">
        <v>1063.69</v>
      </c>
      <c r="E24" s="17">
        <v>1019.89</v>
      </c>
      <c r="F24" s="17">
        <v>994.37</v>
      </c>
      <c r="G24" s="17">
        <v>985.32</v>
      </c>
      <c r="H24" s="17">
        <v>1004.55</v>
      </c>
      <c r="I24" s="17">
        <v>1068.01</v>
      </c>
      <c r="J24" s="17">
        <v>1334.38</v>
      </c>
      <c r="K24" s="17">
        <v>1411.34</v>
      </c>
      <c r="L24" s="17">
        <v>1526.66</v>
      </c>
      <c r="M24" s="17">
        <v>1537.05</v>
      </c>
      <c r="N24" s="17">
        <v>1540.5</v>
      </c>
      <c r="O24" s="17">
        <v>1524.59</v>
      </c>
      <c r="P24" s="17">
        <v>1519.34</v>
      </c>
      <c r="Q24" s="17">
        <v>1495.41</v>
      </c>
      <c r="R24" s="17">
        <v>1394.42</v>
      </c>
      <c r="S24" s="17">
        <v>1387.64</v>
      </c>
      <c r="T24" s="17">
        <v>1383.99</v>
      </c>
      <c r="U24" s="17">
        <v>1377.48</v>
      </c>
      <c r="V24" s="17">
        <v>1369.01</v>
      </c>
      <c r="W24" s="17">
        <v>1358.96</v>
      </c>
      <c r="X24" s="17">
        <v>1366.57</v>
      </c>
      <c r="Y24" s="18">
        <v>1308</v>
      </c>
    </row>
    <row r="25" spans="1:25" ht="15.75">
      <c r="A25" s="15" t="s">
        <v>61</v>
      </c>
      <c r="B25" s="16">
        <v>1168.04</v>
      </c>
      <c r="C25" s="17">
        <v>1138.77</v>
      </c>
      <c r="D25" s="17">
        <v>1064.77</v>
      </c>
      <c r="E25" s="17">
        <v>1020.31</v>
      </c>
      <c r="F25" s="17">
        <v>977.77</v>
      </c>
      <c r="G25" s="17">
        <v>973.15</v>
      </c>
      <c r="H25" s="17">
        <v>996.63</v>
      </c>
      <c r="I25" s="17">
        <v>1069.97</v>
      </c>
      <c r="J25" s="17">
        <v>1285.85</v>
      </c>
      <c r="K25" s="17">
        <v>1437.39</v>
      </c>
      <c r="L25" s="17">
        <v>1540.9</v>
      </c>
      <c r="M25" s="17">
        <v>1567.42</v>
      </c>
      <c r="N25" s="17">
        <v>1551.92</v>
      </c>
      <c r="O25" s="17">
        <v>1570.02</v>
      </c>
      <c r="P25" s="17">
        <v>1523.6</v>
      </c>
      <c r="Q25" s="17">
        <v>1494.76</v>
      </c>
      <c r="R25" s="17">
        <v>1438.5</v>
      </c>
      <c r="S25" s="17">
        <v>1416.77</v>
      </c>
      <c r="T25" s="17">
        <v>1412.72</v>
      </c>
      <c r="U25" s="17">
        <v>1400.87</v>
      </c>
      <c r="V25" s="17">
        <v>1390.54</v>
      </c>
      <c r="W25" s="17">
        <v>1383</v>
      </c>
      <c r="X25" s="17">
        <v>1370.72</v>
      </c>
      <c r="Y25" s="18">
        <v>1183.02</v>
      </c>
    </row>
    <row r="26" spans="1:25" ht="15.75">
      <c r="A26" s="15" t="s">
        <v>62</v>
      </c>
      <c r="B26" s="16">
        <v>1074.98</v>
      </c>
      <c r="C26" s="17">
        <v>1076.21</v>
      </c>
      <c r="D26" s="17">
        <v>1047.29</v>
      </c>
      <c r="E26" s="17">
        <v>997.63</v>
      </c>
      <c r="F26" s="17">
        <v>964.22</v>
      </c>
      <c r="G26" s="17">
        <v>967.53</v>
      </c>
      <c r="H26" s="17">
        <v>981.79</v>
      </c>
      <c r="I26" s="17">
        <v>1038.63</v>
      </c>
      <c r="J26" s="17">
        <v>1115.26</v>
      </c>
      <c r="K26" s="17">
        <v>1217.88</v>
      </c>
      <c r="L26" s="17">
        <v>1350.02</v>
      </c>
      <c r="M26" s="17">
        <v>1302.03</v>
      </c>
      <c r="N26" s="17">
        <v>1288.18</v>
      </c>
      <c r="O26" s="17">
        <v>1287.53</v>
      </c>
      <c r="P26" s="17">
        <v>1176.57</v>
      </c>
      <c r="Q26" s="17">
        <v>1181.67</v>
      </c>
      <c r="R26" s="17">
        <v>1192.35</v>
      </c>
      <c r="S26" s="17">
        <v>1178.01</v>
      </c>
      <c r="T26" s="17">
        <v>1192.44</v>
      </c>
      <c r="U26" s="17">
        <v>1171.5</v>
      </c>
      <c r="V26" s="17">
        <v>1143.48</v>
      </c>
      <c r="W26" s="17">
        <v>1123.84</v>
      </c>
      <c r="X26" s="17">
        <v>1099.9</v>
      </c>
      <c r="Y26" s="18">
        <v>1079.37</v>
      </c>
    </row>
    <row r="27" spans="1:25" ht="15.75">
      <c r="A27" s="15" t="s">
        <v>63</v>
      </c>
      <c r="B27" s="16">
        <v>1076.46</v>
      </c>
      <c r="C27" s="17">
        <v>1066.3</v>
      </c>
      <c r="D27" s="17">
        <v>1062.78</v>
      </c>
      <c r="E27" s="17">
        <v>1021.52</v>
      </c>
      <c r="F27" s="17">
        <v>1019.65</v>
      </c>
      <c r="G27" s="17">
        <v>996.63</v>
      </c>
      <c r="H27" s="17">
        <v>995.95</v>
      </c>
      <c r="I27" s="17">
        <v>1023.35</v>
      </c>
      <c r="J27" s="17">
        <v>1146.69</v>
      </c>
      <c r="K27" s="17">
        <v>1308.99</v>
      </c>
      <c r="L27" s="17">
        <v>1418.56</v>
      </c>
      <c r="M27" s="17">
        <v>1423.91</v>
      </c>
      <c r="N27" s="17">
        <v>1432.16</v>
      </c>
      <c r="O27" s="17">
        <v>1454.74</v>
      </c>
      <c r="P27" s="17">
        <v>1455.38</v>
      </c>
      <c r="Q27" s="17">
        <v>1443.04</v>
      </c>
      <c r="R27" s="17">
        <v>1416.19</v>
      </c>
      <c r="S27" s="17">
        <v>1364.74</v>
      </c>
      <c r="T27" s="17">
        <v>1358.39</v>
      </c>
      <c r="U27" s="17">
        <v>1279</v>
      </c>
      <c r="V27" s="17">
        <v>1278.15</v>
      </c>
      <c r="W27" s="17">
        <v>1272.92</v>
      </c>
      <c r="X27" s="17">
        <v>1165.59</v>
      </c>
      <c r="Y27" s="18">
        <v>1097.89</v>
      </c>
    </row>
    <row r="28" spans="1:25" ht="15.75">
      <c r="A28" s="15" t="s">
        <v>64</v>
      </c>
      <c r="B28" s="16">
        <v>1066.87</v>
      </c>
      <c r="C28" s="17">
        <v>1093.37</v>
      </c>
      <c r="D28" s="17">
        <v>1080.9</v>
      </c>
      <c r="E28" s="17">
        <v>1048.31</v>
      </c>
      <c r="F28" s="17">
        <v>1007.9</v>
      </c>
      <c r="G28" s="17">
        <v>991.35</v>
      </c>
      <c r="H28" s="17">
        <v>980.42</v>
      </c>
      <c r="I28" s="17">
        <v>1001.41</v>
      </c>
      <c r="J28" s="17">
        <v>1065.92</v>
      </c>
      <c r="K28" s="17">
        <v>1161.56</v>
      </c>
      <c r="L28" s="17">
        <v>1359.18</v>
      </c>
      <c r="M28" s="17">
        <v>1487.38</v>
      </c>
      <c r="N28" s="17">
        <v>1504.79</v>
      </c>
      <c r="O28" s="17">
        <v>1514.38</v>
      </c>
      <c r="P28" s="17">
        <v>1517.3</v>
      </c>
      <c r="Q28" s="17">
        <v>1534.39</v>
      </c>
      <c r="R28" s="17">
        <v>1513.43</v>
      </c>
      <c r="S28" s="17">
        <v>1487</v>
      </c>
      <c r="T28" s="17">
        <v>1486.71</v>
      </c>
      <c r="U28" s="17">
        <v>1467.2</v>
      </c>
      <c r="V28" s="17">
        <v>1493.26</v>
      </c>
      <c r="W28" s="17">
        <v>1483.28</v>
      </c>
      <c r="X28" s="17">
        <v>1448.58</v>
      </c>
      <c r="Y28" s="18">
        <v>1369.9</v>
      </c>
    </row>
    <row r="29" spans="1:25" ht="15.75">
      <c r="A29" s="15" t="s">
        <v>65</v>
      </c>
      <c r="B29" s="16">
        <v>1170.63</v>
      </c>
      <c r="C29" s="17">
        <v>1168.45</v>
      </c>
      <c r="D29" s="17">
        <v>1108.5</v>
      </c>
      <c r="E29" s="17">
        <v>1066.19</v>
      </c>
      <c r="F29" s="17">
        <v>1030.56</v>
      </c>
      <c r="G29" s="17">
        <v>1016.86</v>
      </c>
      <c r="H29" s="17">
        <v>1034.32</v>
      </c>
      <c r="I29" s="17">
        <v>1075.28</v>
      </c>
      <c r="J29" s="17">
        <v>1287.67</v>
      </c>
      <c r="K29" s="17">
        <v>1466.16</v>
      </c>
      <c r="L29" s="17">
        <v>1499.92</v>
      </c>
      <c r="M29" s="17">
        <v>1507.28</v>
      </c>
      <c r="N29" s="17">
        <v>1517.79</v>
      </c>
      <c r="O29" s="17">
        <v>1513.89</v>
      </c>
      <c r="P29" s="17">
        <v>1514.61</v>
      </c>
      <c r="Q29" s="17">
        <v>1508.81</v>
      </c>
      <c r="R29" s="17">
        <v>1463.22</v>
      </c>
      <c r="S29" s="17">
        <v>1460.36</v>
      </c>
      <c r="T29" s="17">
        <v>1448.73</v>
      </c>
      <c r="U29" s="17">
        <v>1454.16</v>
      </c>
      <c r="V29" s="17">
        <v>1414.76</v>
      </c>
      <c r="W29" s="17">
        <v>1402.98</v>
      </c>
      <c r="X29" s="17">
        <v>1330.45</v>
      </c>
      <c r="Y29" s="18">
        <v>1219.23</v>
      </c>
    </row>
    <row r="30" spans="1:25" ht="15.75">
      <c r="A30" s="15" t="s">
        <v>66</v>
      </c>
      <c r="B30" s="16">
        <v>1158.4</v>
      </c>
      <c r="C30" s="17">
        <v>1143.34</v>
      </c>
      <c r="D30" s="17">
        <v>1067.81</v>
      </c>
      <c r="E30" s="17">
        <v>1001.17</v>
      </c>
      <c r="F30" s="17">
        <v>975.7</v>
      </c>
      <c r="G30" s="17">
        <v>953.03</v>
      </c>
      <c r="H30" s="17">
        <v>968.6</v>
      </c>
      <c r="I30" s="17">
        <v>1019.09</v>
      </c>
      <c r="J30" s="17">
        <v>1164.5</v>
      </c>
      <c r="K30" s="17">
        <v>1326.88</v>
      </c>
      <c r="L30" s="17">
        <v>1431.61</v>
      </c>
      <c r="M30" s="17">
        <v>1431.48</v>
      </c>
      <c r="N30" s="17">
        <v>1425.96</v>
      </c>
      <c r="O30" s="17">
        <v>1428.67</v>
      </c>
      <c r="P30" s="17">
        <v>1426.07</v>
      </c>
      <c r="Q30" s="17">
        <v>1443.7</v>
      </c>
      <c r="R30" s="17">
        <v>1426.73</v>
      </c>
      <c r="S30" s="17">
        <v>1414.01</v>
      </c>
      <c r="T30" s="17">
        <v>1403.98</v>
      </c>
      <c r="U30" s="17">
        <v>1418.35</v>
      </c>
      <c r="V30" s="17">
        <v>1409.97</v>
      </c>
      <c r="W30" s="17">
        <v>1393.95</v>
      </c>
      <c r="X30" s="17">
        <v>1379.06</v>
      </c>
      <c r="Y30" s="18">
        <v>1224.92</v>
      </c>
    </row>
    <row r="31" spans="1:25" ht="15.75">
      <c r="A31" s="15" t="s">
        <v>67</v>
      </c>
      <c r="B31" s="16">
        <v>1119.06</v>
      </c>
      <c r="C31" s="17">
        <v>1089.7</v>
      </c>
      <c r="D31" s="17">
        <v>1079.78</v>
      </c>
      <c r="E31" s="17">
        <v>1022.4</v>
      </c>
      <c r="F31" s="17">
        <v>993.42</v>
      </c>
      <c r="G31" s="17">
        <v>967.77</v>
      </c>
      <c r="H31" s="17">
        <v>987.32</v>
      </c>
      <c r="I31" s="17">
        <v>1067.6</v>
      </c>
      <c r="J31" s="17">
        <v>1212.41</v>
      </c>
      <c r="K31" s="17">
        <v>1268.64</v>
      </c>
      <c r="L31" s="17">
        <v>1263.74</v>
      </c>
      <c r="M31" s="17">
        <v>1253.21</v>
      </c>
      <c r="N31" s="17">
        <v>1367.71</v>
      </c>
      <c r="O31" s="17">
        <v>1407.59</v>
      </c>
      <c r="P31" s="17">
        <v>1312.31</v>
      </c>
      <c r="Q31" s="17">
        <v>1427.9</v>
      </c>
      <c r="R31" s="17">
        <v>1397.06</v>
      </c>
      <c r="S31" s="17">
        <v>1310.39</v>
      </c>
      <c r="T31" s="17">
        <v>1334.48</v>
      </c>
      <c r="U31" s="17">
        <v>1290.23</v>
      </c>
      <c r="V31" s="17">
        <v>1247.86</v>
      </c>
      <c r="W31" s="17">
        <v>1217.45</v>
      </c>
      <c r="X31" s="17">
        <v>1198.06</v>
      </c>
      <c r="Y31" s="18">
        <v>1182.42</v>
      </c>
    </row>
    <row r="32" spans="1:25" ht="15.75">
      <c r="A32" s="15" t="s">
        <v>68</v>
      </c>
      <c r="B32" s="16">
        <v>1129.61</v>
      </c>
      <c r="C32" s="17">
        <v>1091.16</v>
      </c>
      <c r="D32" s="17">
        <v>1072.55</v>
      </c>
      <c r="E32" s="17">
        <v>958.09</v>
      </c>
      <c r="F32" s="17">
        <v>923.63</v>
      </c>
      <c r="G32" s="17">
        <v>881.33</v>
      </c>
      <c r="H32" s="17">
        <v>928.66</v>
      </c>
      <c r="I32" s="17">
        <v>1055.86</v>
      </c>
      <c r="J32" s="17">
        <v>1168.96</v>
      </c>
      <c r="K32" s="17">
        <v>1367.73</v>
      </c>
      <c r="L32" s="17">
        <v>1521.17</v>
      </c>
      <c r="M32" s="17">
        <v>1520.33</v>
      </c>
      <c r="N32" s="17">
        <v>1509.07</v>
      </c>
      <c r="O32" s="17">
        <v>1513.07</v>
      </c>
      <c r="P32" s="17">
        <v>1517.77</v>
      </c>
      <c r="Q32" s="17">
        <v>1521.34</v>
      </c>
      <c r="R32" s="17">
        <v>1519.5</v>
      </c>
      <c r="S32" s="17">
        <v>1521.47</v>
      </c>
      <c r="T32" s="17">
        <v>1545.37</v>
      </c>
      <c r="U32" s="17">
        <v>1518.12</v>
      </c>
      <c r="V32" s="17">
        <v>1515.22</v>
      </c>
      <c r="W32" s="17">
        <v>1494.11</v>
      </c>
      <c r="X32" s="17">
        <v>1399.62</v>
      </c>
      <c r="Y32" s="18">
        <v>1252.17</v>
      </c>
    </row>
    <row r="33" spans="1:25" ht="15.75">
      <c r="A33" s="15" t="s">
        <v>69</v>
      </c>
      <c r="B33" s="16">
        <v>1156</v>
      </c>
      <c r="C33" s="17">
        <v>1119.59</v>
      </c>
      <c r="D33" s="17">
        <v>1064.45</v>
      </c>
      <c r="E33" s="17">
        <v>1014.23</v>
      </c>
      <c r="F33" s="17">
        <v>969.96</v>
      </c>
      <c r="G33" s="17">
        <v>968.55</v>
      </c>
      <c r="H33" s="17">
        <v>967.77</v>
      </c>
      <c r="I33" s="17">
        <v>1019.55</v>
      </c>
      <c r="J33" s="17">
        <v>1175.58</v>
      </c>
      <c r="K33" s="17">
        <v>1332.28</v>
      </c>
      <c r="L33" s="17">
        <v>1487.28</v>
      </c>
      <c r="M33" s="17">
        <v>1497.73</v>
      </c>
      <c r="N33" s="17">
        <v>1381.56</v>
      </c>
      <c r="O33" s="17">
        <v>1345.16</v>
      </c>
      <c r="P33" s="17">
        <v>1337.76</v>
      </c>
      <c r="Q33" s="17">
        <v>1318.3</v>
      </c>
      <c r="R33" s="17">
        <v>1318.35</v>
      </c>
      <c r="S33" s="17">
        <v>1315.67</v>
      </c>
      <c r="T33" s="17">
        <v>1306.32</v>
      </c>
      <c r="U33" s="17">
        <v>1284.35</v>
      </c>
      <c r="V33" s="17">
        <v>1296.94</v>
      </c>
      <c r="W33" s="17">
        <v>1277.29</v>
      </c>
      <c r="X33" s="17">
        <v>1256.08</v>
      </c>
      <c r="Y33" s="18">
        <v>1160.67</v>
      </c>
    </row>
    <row r="34" spans="1:25" ht="15.75">
      <c r="A34" s="15" t="s">
        <v>70</v>
      </c>
      <c r="B34" s="16">
        <v>1118.34</v>
      </c>
      <c r="C34" s="17">
        <v>1107.84</v>
      </c>
      <c r="D34" s="17">
        <v>1100.11</v>
      </c>
      <c r="E34" s="17">
        <v>1059.36</v>
      </c>
      <c r="F34" s="17">
        <v>1003.61</v>
      </c>
      <c r="G34" s="17">
        <v>978.73</v>
      </c>
      <c r="H34" s="17">
        <v>977</v>
      </c>
      <c r="I34" s="17">
        <v>1001.14</v>
      </c>
      <c r="J34" s="17">
        <v>1072.43</v>
      </c>
      <c r="K34" s="17">
        <v>1190.5</v>
      </c>
      <c r="L34" s="17">
        <v>1339.64</v>
      </c>
      <c r="M34" s="17">
        <v>1361.92</v>
      </c>
      <c r="N34" s="17">
        <v>1362.74</v>
      </c>
      <c r="O34" s="17">
        <v>1349.63</v>
      </c>
      <c r="P34" s="17">
        <v>1337.93</v>
      </c>
      <c r="Q34" s="17">
        <v>1318.58</v>
      </c>
      <c r="R34" s="17">
        <v>1313.63</v>
      </c>
      <c r="S34" s="17">
        <v>1255.97</v>
      </c>
      <c r="T34" s="17">
        <v>1253.66</v>
      </c>
      <c r="U34" s="17">
        <v>1250.24</v>
      </c>
      <c r="V34" s="17">
        <v>1287.59</v>
      </c>
      <c r="W34" s="17">
        <v>1239.3</v>
      </c>
      <c r="X34" s="17">
        <v>1219.66</v>
      </c>
      <c r="Y34" s="18">
        <v>1126.96</v>
      </c>
    </row>
    <row r="35" spans="1:25" ht="15.75">
      <c r="A35" s="15" t="s">
        <v>71</v>
      </c>
      <c r="B35" s="16">
        <v>1087.08</v>
      </c>
      <c r="C35" s="17">
        <v>1072.08</v>
      </c>
      <c r="D35" s="17">
        <v>1057.72</v>
      </c>
      <c r="E35" s="17">
        <v>1003.64</v>
      </c>
      <c r="F35" s="17">
        <v>1001.27</v>
      </c>
      <c r="G35" s="17">
        <v>967.28</v>
      </c>
      <c r="H35" s="17">
        <v>972.79</v>
      </c>
      <c r="I35" s="17">
        <v>991.61</v>
      </c>
      <c r="J35" s="17">
        <v>1021.47</v>
      </c>
      <c r="K35" s="17">
        <v>1079.76</v>
      </c>
      <c r="L35" s="17">
        <v>1164.47</v>
      </c>
      <c r="M35" s="17">
        <v>1323.96</v>
      </c>
      <c r="N35" s="17">
        <v>1324.93</v>
      </c>
      <c r="O35" s="17">
        <v>1329.5</v>
      </c>
      <c r="P35" s="17">
        <v>1323.43</v>
      </c>
      <c r="Q35" s="17">
        <v>1318.56</v>
      </c>
      <c r="R35" s="17">
        <v>1314.67</v>
      </c>
      <c r="S35" s="17">
        <v>1306.03</v>
      </c>
      <c r="T35" s="17">
        <v>1298.48</v>
      </c>
      <c r="U35" s="17">
        <v>1279.02</v>
      </c>
      <c r="V35" s="17">
        <v>1311.06</v>
      </c>
      <c r="W35" s="17">
        <v>1309.41</v>
      </c>
      <c r="X35" s="17">
        <v>1253.36</v>
      </c>
      <c r="Y35" s="18">
        <v>1128.07</v>
      </c>
    </row>
    <row r="36" spans="1:25" ht="15.75">
      <c r="A36" s="15" t="s">
        <v>72</v>
      </c>
      <c r="B36" s="16">
        <v>1086.15</v>
      </c>
      <c r="C36" s="17">
        <v>1108.33</v>
      </c>
      <c r="D36" s="17">
        <v>1052.15</v>
      </c>
      <c r="E36" s="17">
        <v>999.9</v>
      </c>
      <c r="F36" s="17">
        <v>980.86</v>
      </c>
      <c r="G36" s="17">
        <v>979.5</v>
      </c>
      <c r="H36" s="17">
        <v>999.95</v>
      </c>
      <c r="I36" s="17">
        <v>1024.06</v>
      </c>
      <c r="J36" s="17">
        <v>1118.83</v>
      </c>
      <c r="K36" s="17">
        <v>1418.98</v>
      </c>
      <c r="L36" s="17">
        <v>1523</v>
      </c>
      <c r="M36" s="17">
        <v>1525.38</v>
      </c>
      <c r="N36" s="17">
        <v>1523.23</v>
      </c>
      <c r="O36" s="17">
        <v>1426.37</v>
      </c>
      <c r="P36" s="17">
        <v>1433.11</v>
      </c>
      <c r="Q36" s="17">
        <v>1416.86</v>
      </c>
      <c r="R36" s="17">
        <v>1403.26</v>
      </c>
      <c r="S36" s="17">
        <v>1395.91</v>
      </c>
      <c r="T36" s="17">
        <v>1358.77</v>
      </c>
      <c r="U36" s="17">
        <v>1353.63</v>
      </c>
      <c r="V36" s="17">
        <v>1350.99</v>
      </c>
      <c r="W36" s="17">
        <v>1350.71</v>
      </c>
      <c r="X36" s="17">
        <v>1275.59</v>
      </c>
      <c r="Y36" s="18">
        <v>1183.21</v>
      </c>
    </row>
    <row r="37" spans="1:25" ht="15.75">
      <c r="A37" s="15" t="s">
        <v>73</v>
      </c>
      <c r="B37" s="16">
        <v>1137.24</v>
      </c>
      <c r="C37" s="17">
        <v>1112.09</v>
      </c>
      <c r="D37" s="17">
        <v>1016.6</v>
      </c>
      <c r="E37" s="17">
        <v>934.76</v>
      </c>
      <c r="F37" s="17">
        <v>897.34</v>
      </c>
      <c r="G37" s="17">
        <v>853.56</v>
      </c>
      <c r="H37" s="17">
        <v>921.09</v>
      </c>
      <c r="I37" s="17">
        <v>984.05</v>
      </c>
      <c r="J37" s="17">
        <v>1128</v>
      </c>
      <c r="K37" s="17">
        <v>1293.34</v>
      </c>
      <c r="L37" s="17">
        <v>1296.12</v>
      </c>
      <c r="M37" s="17">
        <v>1293.08</v>
      </c>
      <c r="N37" s="17">
        <v>1289.32</v>
      </c>
      <c r="O37" s="17">
        <v>1291.45</v>
      </c>
      <c r="P37" s="17">
        <v>1237.2</v>
      </c>
      <c r="Q37" s="17">
        <v>1235.51</v>
      </c>
      <c r="R37" s="17">
        <v>1223.88</v>
      </c>
      <c r="S37" s="17">
        <v>1209.88</v>
      </c>
      <c r="T37" s="17">
        <v>1203.27</v>
      </c>
      <c r="U37" s="17">
        <v>1184.64</v>
      </c>
      <c r="V37" s="17">
        <v>1178.53</v>
      </c>
      <c r="W37" s="17">
        <v>1155.77</v>
      </c>
      <c r="X37" s="17">
        <v>1110.42</v>
      </c>
      <c r="Y37" s="18">
        <v>1077.02</v>
      </c>
    </row>
    <row r="38" spans="1:26" ht="16.5" thickBot="1">
      <c r="A38" s="20" t="s">
        <v>74</v>
      </c>
      <c r="B38" s="21">
        <v>1060.81</v>
      </c>
      <c r="C38" s="22">
        <v>1039.37</v>
      </c>
      <c r="D38" s="22">
        <v>1035.01</v>
      </c>
      <c r="E38" s="22">
        <v>958.36</v>
      </c>
      <c r="F38" s="22">
        <v>946.06</v>
      </c>
      <c r="G38" s="22">
        <v>937.79</v>
      </c>
      <c r="H38" s="22">
        <v>960.9</v>
      </c>
      <c r="I38" s="22">
        <v>1015.12</v>
      </c>
      <c r="J38" s="22">
        <v>1147.52</v>
      </c>
      <c r="K38" s="22">
        <v>1335.48</v>
      </c>
      <c r="L38" s="22">
        <v>1402.62</v>
      </c>
      <c r="M38" s="22">
        <v>1403.91</v>
      </c>
      <c r="N38" s="22">
        <v>1410.94</v>
      </c>
      <c r="O38" s="22">
        <v>1470.75</v>
      </c>
      <c r="P38" s="22">
        <v>1460.4</v>
      </c>
      <c r="Q38" s="22">
        <v>1475.61</v>
      </c>
      <c r="R38" s="22">
        <v>1407.54</v>
      </c>
      <c r="S38" s="22">
        <v>1398.83</v>
      </c>
      <c r="T38" s="22">
        <v>1398.79</v>
      </c>
      <c r="U38" s="22">
        <v>1379.28</v>
      </c>
      <c r="V38" s="22">
        <v>1371.38</v>
      </c>
      <c r="W38" s="22">
        <v>1324.12</v>
      </c>
      <c r="X38" s="22">
        <v>1248.47</v>
      </c>
      <c r="Y38" s="23">
        <v>1168.23</v>
      </c>
      <c r="Z38" s="19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01.06.2021</v>
      </c>
      <c r="B42" s="11">
        <v>1075.92</v>
      </c>
      <c r="C42" s="12">
        <v>1005.74</v>
      </c>
      <c r="D42" s="12">
        <v>978.94</v>
      </c>
      <c r="E42" s="12">
        <v>949.9</v>
      </c>
      <c r="F42" s="12">
        <v>945.66</v>
      </c>
      <c r="G42" s="12">
        <v>946.71</v>
      </c>
      <c r="H42" s="12">
        <v>963.36</v>
      </c>
      <c r="I42" s="12">
        <v>1012.72</v>
      </c>
      <c r="J42" s="12">
        <v>1114.27</v>
      </c>
      <c r="K42" s="12">
        <v>1257.45</v>
      </c>
      <c r="L42" s="12">
        <v>1425.54</v>
      </c>
      <c r="M42" s="12">
        <v>1458.21</v>
      </c>
      <c r="N42" s="12">
        <v>1468.02</v>
      </c>
      <c r="O42" s="12">
        <v>1479.62</v>
      </c>
      <c r="P42" s="12">
        <v>1466.37</v>
      </c>
      <c r="Q42" s="12">
        <v>1353.82</v>
      </c>
      <c r="R42" s="12">
        <v>1362.33</v>
      </c>
      <c r="S42" s="12">
        <v>1334.93</v>
      </c>
      <c r="T42" s="12">
        <v>1383.91</v>
      </c>
      <c r="U42" s="12">
        <v>1375.95</v>
      </c>
      <c r="V42" s="12">
        <v>1346.91</v>
      </c>
      <c r="W42" s="12">
        <v>1313.28</v>
      </c>
      <c r="X42" s="12">
        <v>1299.19</v>
      </c>
      <c r="Y42" s="13">
        <v>1227.64</v>
      </c>
      <c r="Z42" s="14"/>
    </row>
    <row r="43" spans="1:25" ht="15.75">
      <c r="A43" s="15" t="str">
        <f t="shared" si="0"/>
        <v>02.06.2021</v>
      </c>
      <c r="B43" s="16">
        <v>1091.81</v>
      </c>
      <c r="C43" s="17">
        <v>1063.32</v>
      </c>
      <c r="D43" s="17">
        <v>1002.98</v>
      </c>
      <c r="E43" s="17">
        <v>968.18</v>
      </c>
      <c r="F43" s="17">
        <v>951.58</v>
      </c>
      <c r="G43" s="17">
        <v>954.26</v>
      </c>
      <c r="H43" s="17">
        <v>973.67</v>
      </c>
      <c r="I43" s="17">
        <v>1016.78</v>
      </c>
      <c r="J43" s="17">
        <v>1120.15</v>
      </c>
      <c r="K43" s="17">
        <v>1266.3</v>
      </c>
      <c r="L43" s="17">
        <v>1310.55</v>
      </c>
      <c r="M43" s="17">
        <v>1348.88</v>
      </c>
      <c r="N43" s="17">
        <v>1373.68</v>
      </c>
      <c r="O43" s="17">
        <v>1372.77</v>
      </c>
      <c r="P43" s="17">
        <v>1361.8</v>
      </c>
      <c r="Q43" s="17">
        <v>1387.62</v>
      </c>
      <c r="R43" s="17">
        <v>1367.48</v>
      </c>
      <c r="S43" s="17">
        <v>1353.21</v>
      </c>
      <c r="T43" s="17">
        <v>1363.61</v>
      </c>
      <c r="U43" s="17">
        <v>1345.11</v>
      </c>
      <c r="V43" s="17">
        <v>1326.79</v>
      </c>
      <c r="W43" s="17">
        <v>1294.47</v>
      </c>
      <c r="X43" s="17">
        <v>1227.07</v>
      </c>
      <c r="Y43" s="18">
        <v>1187.26</v>
      </c>
    </row>
    <row r="44" spans="1:25" ht="15.75">
      <c r="A44" s="15" t="str">
        <f t="shared" si="0"/>
        <v>03.06.2021</v>
      </c>
      <c r="B44" s="16">
        <v>1075.41</v>
      </c>
      <c r="C44" s="17">
        <v>1007.14</v>
      </c>
      <c r="D44" s="17">
        <v>1002.46</v>
      </c>
      <c r="E44" s="17">
        <v>948.26</v>
      </c>
      <c r="F44" s="17">
        <v>944.24</v>
      </c>
      <c r="G44" s="17">
        <v>948.3</v>
      </c>
      <c r="H44" s="17">
        <v>957.41</v>
      </c>
      <c r="I44" s="17">
        <v>1008.59</v>
      </c>
      <c r="J44" s="17">
        <v>1144.27</v>
      </c>
      <c r="K44" s="17">
        <v>1144.36</v>
      </c>
      <c r="L44" s="17">
        <v>1298.31</v>
      </c>
      <c r="M44" s="17">
        <v>1341.57</v>
      </c>
      <c r="N44" s="17">
        <v>1341.11</v>
      </c>
      <c r="O44" s="17">
        <v>1344.58</v>
      </c>
      <c r="P44" s="17">
        <v>1311.9</v>
      </c>
      <c r="Q44" s="17">
        <v>1328.49</v>
      </c>
      <c r="R44" s="17">
        <v>1328.35</v>
      </c>
      <c r="S44" s="17">
        <v>1296.27</v>
      </c>
      <c r="T44" s="17">
        <v>1308.79</v>
      </c>
      <c r="U44" s="17">
        <v>1298.32</v>
      </c>
      <c r="V44" s="17">
        <v>1283</v>
      </c>
      <c r="W44" s="17">
        <v>1208.16</v>
      </c>
      <c r="X44" s="17">
        <v>1164.43</v>
      </c>
      <c r="Y44" s="18">
        <v>1103.2</v>
      </c>
    </row>
    <row r="45" spans="1:25" ht="15.75">
      <c r="A45" s="15" t="str">
        <f t="shared" si="0"/>
        <v>04.06.2021</v>
      </c>
      <c r="B45" s="16">
        <v>1066.59</v>
      </c>
      <c r="C45" s="17">
        <v>1044.19</v>
      </c>
      <c r="D45" s="17">
        <v>1001.47</v>
      </c>
      <c r="E45" s="17">
        <v>964.75</v>
      </c>
      <c r="F45" s="17">
        <v>963.44</v>
      </c>
      <c r="G45" s="17">
        <v>956.13</v>
      </c>
      <c r="H45" s="17">
        <v>972.59</v>
      </c>
      <c r="I45" s="17">
        <v>1007.61</v>
      </c>
      <c r="J45" s="17">
        <v>1119.51</v>
      </c>
      <c r="K45" s="17">
        <v>1257.54</v>
      </c>
      <c r="L45" s="17">
        <v>1321.7</v>
      </c>
      <c r="M45" s="17">
        <v>1354.12</v>
      </c>
      <c r="N45" s="17">
        <v>1316.62</v>
      </c>
      <c r="O45" s="17">
        <v>1365.48</v>
      </c>
      <c r="P45" s="17">
        <v>1311.87</v>
      </c>
      <c r="Q45" s="17">
        <v>1302.87</v>
      </c>
      <c r="R45" s="17">
        <v>1305.78</v>
      </c>
      <c r="S45" s="17">
        <v>1299.62</v>
      </c>
      <c r="T45" s="17">
        <v>1298.48</v>
      </c>
      <c r="U45" s="17">
        <v>1303.06</v>
      </c>
      <c r="V45" s="17">
        <v>1331.26</v>
      </c>
      <c r="W45" s="17">
        <v>1283.92</v>
      </c>
      <c r="X45" s="17">
        <v>1245.51</v>
      </c>
      <c r="Y45" s="18">
        <v>1073.11</v>
      </c>
    </row>
    <row r="46" spans="1:25" ht="15.75">
      <c r="A46" s="15" t="str">
        <f t="shared" si="0"/>
        <v>05.06.2021</v>
      </c>
      <c r="B46" s="16">
        <v>1041.4</v>
      </c>
      <c r="C46" s="17">
        <v>1016.83</v>
      </c>
      <c r="D46" s="17">
        <v>997.14</v>
      </c>
      <c r="E46" s="17">
        <v>973.25</v>
      </c>
      <c r="F46" s="17">
        <v>957.41</v>
      </c>
      <c r="G46" s="17">
        <v>958.81</v>
      </c>
      <c r="H46" s="17">
        <v>964.07</v>
      </c>
      <c r="I46" s="17">
        <v>963.16</v>
      </c>
      <c r="J46" s="17">
        <v>1000.36</v>
      </c>
      <c r="K46" s="17">
        <v>1112.32</v>
      </c>
      <c r="L46" s="17">
        <v>1318.05</v>
      </c>
      <c r="M46" s="17">
        <v>1350.32</v>
      </c>
      <c r="N46" s="17">
        <v>1370.59</v>
      </c>
      <c r="O46" s="17">
        <v>1367.7</v>
      </c>
      <c r="P46" s="17">
        <v>1337.5</v>
      </c>
      <c r="Q46" s="17">
        <v>1328.84</v>
      </c>
      <c r="R46" s="17">
        <v>1323.35</v>
      </c>
      <c r="S46" s="17">
        <v>1330.7</v>
      </c>
      <c r="T46" s="17">
        <v>1324.61</v>
      </c>
      <c r="U46" s="17">
        <v>1312.77</v>
      </c>
      <c r="V46" s="17">
        <v>1299.97</v>
      </c>
      <c r="W46" s="17">
        <v>1210.24</v>
      </c>
      <c r="X46" s="17">
        <v>1168.15</v>
      </c>
      <c r="Y46" s="18">
        <v>1207.8</v>
      </c>
    </row>
    <row r="47" spans="1:25" ht="15.75">
      <c r="A47" s="15" t="str">
        <f t="shared" si="0"/>
        <v>06.06.2021</v>
      </c>
      <c r="B47" s="16">
        <v>1070.19</v>
      </c>
      <c r="C47" s="17">
        <v>1036.82</v>
      </c>
      <c r="D47" s="17">
        <v>1026.6</v>
      </c>
      <c r="E47" s="17">
        <v>996.58</v>
      </c>
      <c r="F47" s="17">
        <v>956.08</v>
      </c>
      <c r="G47" s="17">
        <v>930.38</v>
      </c>
      <c r="H47" s="17">
        <v>926.77</v>
      </c>
      <c r="I47" s="17">
        <v>911.36</v>
      </c>
      <c r="J47" s="17">
        <v>971.17</v>
      </c>
      <c r="K47" s="17">
        <v>1045.56</v>
      </c>
      <c r="L47" s="17">
        <v>1284.25</v>
      </c>
      <c r="M47" s="17">
        <v>1392.09</v>
      </c>
      <c r="N47" s="17">
        <v>1397.74</v>
      </c>
      <c r="O47" s="17">
        <v>1407.86</v>
      </c>
      <c r="P47" s="17">
        <v>1404.42</v>
      </c>
      <c r="Q47" s="17">
        <v>1398.28</v>
      </c>
      <c r="R47" s="17">
        <v>1400.38</v>
      </c>
      <c r="S47" s="17">
        <v>1398.56</v>
      </c>
      <c r="T47" s="17">
        <v>1396.64</v>
      </c>
      <c r="U47" s="17">
        <v>1380.3</v>
      </c>
      <c r="V47" s="17">
        <v>1355.39</v>
      </c>
      <c r="W47" s="17">
        <v>1348.86</v>
      </c>
      <c r="X47" s="17">
        <v>1339.04</v>
      </c>
      <c r="Y47" s="18">
        <v>1245.25</v>
      </c>
    </row>
    <row r="48" spans="1:25" ht="15.75">
      <c r="A48" s="15" t="str">
        <f t="shared" si="0"/>
        <v>07.06.2021</v>
      </c>
      <c r="B48" s="16">
        <v>1067.56</v>
      </c>
      <c r="C48" s="17">
        <v>1067.73</v>
      </c>
      <c r="D48" s="17">
        <v>1011.25</v>
      </c>
      <c r="E48" s="17">
        <v>1005</v>
      </c>
      <c r="F48" s="17">
        <v>966.79</v>
      </c>
      <c r="G48" s="17">
        <v>963.64</v>
      </c>
      <c r="H48" s="17">
        <v>972.92</v>
      </c>
      <c r="I48" s="17">
        <v>1020.6</v>
      </c>
      <c r="J48" s="17">
        <v>1294.01</v>
      </c>
      <c r="K48" s="17">
        <v>1344.8</v>
      </c>
      <c r="L48" s="17">
        <v>1397.1</v>
      </c>
      <c r="M48" s="17">
        <v>1413.86</v>
      </c>
      <c r="N48" s="17">
        <v>1423.62</v>
      </c>
      <c r="O48" s="17">
        <v>1412.47</v>
      </c>
      <c r="P48" s="17">
        <v>1491</v>
      </c>
      <c r="Q48" s="17">
        <v>1476.24</v>
      </c>
      <c r="R48" s="17">
        <v>1472.96</v>
      </c>
      <c r="S48" s="17">
        <v>1479.71</v>
      </c>
      <c r="T48" s="17">
        <v>1457.54</v>
      </c>
      <c r="U48" s="17">
        <v>1433.86</v>
      </c>
      <c r="V48" s="17">
        <v>1436.18</v>
      </c>
      <c r="W48" s="17">
        <v>1467.58</v>
      </c>
      <c r="X48" s="17">
        <v>1317.62</v>
      </c>
      <c r="Y48" s="18">
        <v>1303.43</v>
      </c>
    </row>
    <row r="49" spans="1:25" ht="15.75">
      <c r="A49" s="15" t="str">
        <f t="shared" si="0"/>
        <v>08.06.2021</v>
      </c>
      <c r="B49" s="16">
        <v>1087.75</v>
      </c>
      <c r="C49" s="17">
        <v>1061.98</v>
      </c>
      <c r="D49" s="17">
        <v>1023.71</v>
      </c>
      <c r="E49" s="17">
        <v>1001.16</v>
      </c>
      <c r="F49" s="17">
        <v>961.75</v>
      </c>
      <c r="G49" s="17">
        <v>960.86</v>
      </c>
      <c r="H49" s="17">
        <v>975.4</v>
      </c>
      <c r="I49" s="17">
        <v>1015</v>
      </c>
      <c r="J49" s="17">
        <v>1159.62</v>
      </c>
      <c r="K49" s="17">
        <v>1286.78</v>
      </c>
      <c r="L49" s="17">
        <v>1320.12</v>
      </c>
      <c r="M49" s="17">
        <v>1313.9</v>
      </c>
      <c r="N49" s="17">
        <v>1311.09</v>
      </c>
      <c r="O49" s="17">
        <v>1315.46</v>
      </c>
      <c r="P49" s="17">
        <v>1314.58</v>
      </c>
      <c r="Q49" s="17">
        <v>1309.96</v>
      </c>
      <c r="R49" s="17">
        <v>1305.71</v>
      </c>
      <c r="S49" s="17">
        <v>1299.09</v>
      </c>
      <c r="T49" s="17">
        <v>1303.93</v>
      </c>
      <c r="U49" s="17">
        <v>1296.29</v>
      </c>
      <c r="V49" s="17">
        <v>1297.5</v>
      </c>
      <c r="W49" s="17">
        <v>1296.66</v>
      </c>
      <c r="X49" s="17">
        <v>1281.75</v>
      </c>
      <c r="Y49" s="18">
        <v>1139.94</v>
      </c>
    </row>
    <row r="50" spans="1:25" ht="15.75">
      <c r="A50" s="15" t="str">
        <f t="shared" si="0"/>
        <v>09.06.2021</v>
      </c>
      <c r="B50" s="16">
        <v>1100.65</v>
      </c>
      <c r="C50" s="17">
        <v>1074.3</v>
      </c>
      <c r="D50" s="17">
        <v>1065.42</v>
      </c>
      <c r="E50" s="17">
        <v>1031.49</v>
      </c>
      <c r="F50" s="17">
        <v>997.41</v>
      </c>
      <c r="G50" s="17">
        <v>992.33</v>
      </c>
      <c r="H50" s="17">
        <v>1017.42</v>
      </c>
      <c r="I50" s="17">
        <v>1104.64</v>
      </c>
      <c r="J50" s="17">
        <v>1302.16</v>
      </c>
      <c r="K50" s="17">
        <v>1317.46</v>
      </c>
      <c r="L50" s="17">
        <v>1326.71</v>
      </c>
      <c r="M50" s="17">
        <v>1323.72</v>
      </c>
      <c r="N50" s="17">
        <v>1324.43</v>
      </c>
      <c r="O50" s="17">
        <v>1340.67</v>
      </c>
      <c r="P50" s="17">
        <v>1300.08</v>
      </c>
      <c r="Q50" s="17">
        <v>1294.88</v>
      </c>
      <c r="R50" s="17">
        <v>1312.27</v>
      </c>
      <c r="S50" s="17">
        <v>1328.88</v>
      </c>
      <c r="T50" s="17">
        <v>1334.68</v>
      </c>
      <c r="U50" s="17">
        <v>1336.82</v>
      </c>
      <c r="V50" s="17">
        <v>1339.79</v>
      </c>
      <c r="W50" s="17">
        <v>1334.65</v>
      </c>
      <c r="X50" s="17">
        <v>1290</v>
      </c>
      <c r="Y50" s="18">
        <v>1253.63</v>
      </c>
    </row>
    <row r="51" spans="1:25" ht="15.75">
      <c r="A51" s="15" t="str">
        <f t="shared" si="0"/>
        <v>10.06.2021</v>
      </c>
      <c r="B51" s="16">
        <v>1120.36</v>
      </c>
      <c r="C51" s="17">
        <v>1103.23</v>
      </c>
      <c r="D51" s="17">
        <v>1086.43</v>
      </c>
      <c r="E51" s="17">
        <v>1041.93</v>
      </c>
      <c r="F51" s="17">
        <v>1016.71</v>
      </c>
      <c r="G51" s="17">
        <v>1010.57</v>
      </c>
      <c r="H51" s="17">
        <v>1030.56</v>
      </c>
      <c r="I51" s="17">
        <v>1096.91</v>
      </c>
      <c r="J51" s="17">
        <v>1393.63</v>
      </c>
      <c r="K51" s="17">
        <v>1477.08</v>
      </c>
      <c r="L51" s="17">
        <v>1494.89</v>
      </c>
      <c r="M51" s="17">
        <v>1495.55</v>
      </c>
      <c r="N51" s="17">
        <v>1492.26</v>
      </c>
      <c r="O51" s="17">
        <v>1493.87</v>
      </c>
      <c r="P51" s="17">
        <v>1493.31</v>
      </c>
      <c r="Q51" s="17">
        <v>1491.4</v>
      </c>
      <c r="R51" s="17">
        <v>1491.2</v>
      </c>
      <c r="S51" s="17">
        <v>1490.14</v>
      </c>
      <c r="T51" s="17">
        <v>1489.73</v>
      </c>
      <c r="U51" s="17">
        <v>1488.32</v>
      </c>
      <c r="V51" s="17">
        <v>1489.32</v>
      </c>
      <c r="W51" s="17">
        <v>1458.11</v>
      </c>
      <c r="X51" s="17">
        <v>1425.23</v>
      </c>
      <c r="Y51" s="18">
        <v>1360.31</v>
      </c>
    </row>
    <row r="52" spans="1:25" ht="15.75">
      <c r="A52" s="15" t="str">
        <f t="shared" si="0"/>
        <v>11.06.2021</v>
      </c>
      <c r="B52" s="16">
        <v>1257.76</v>
      </c>
      <c r="C52" s="17">
        <v>1132.48</v>
      </c>
      <c r="D52" s="17">
        <v>1131.46</v>
      </c>
      <c r="E52" s="17">
        <v>1100.79</v>
      </c>
      <c r="F52" s="17">
        <v>1079.74</v>
      </c>
      <c r="G52" s="17">
        <v>1068.78</v>
      </c>
      <c r="H52" s="17">
        <v>1097.98</v>
      </c>
      <c r="I52" s="17">
        <v>1298.57</v>
      </c>
      <c r="J52" s="17">
        <v>1499</v>
      </c>
      <c r="K52" s="17">
        <v>1603.52</v>
      </c>
      <c r="L52" s="17">
        <v>1655.78</v>
      </c>
      <c r="M52" s="17">
        <v>1645.86</v>
      </c>
      <c r="N52" s="17">
        <v>1650.64</v>
      </c>
      <c r="O52" s="17">
        <v>1656.22</v>
      </c>
      <c r="P52" s="17">
        <v>1644.12</v>
      </c>
      <c r="Q52" s="17">
        <v>1627.93</v>
      </c>
      <c r="R52" s="17">
        <v>1609.72</v>
      </c>
      <c r="S52" s="17">
        <v>1607.99</v>
      </c>
      <c r="T52" s="17">
        <v>1606.66</v>
      </c>
      <c r="U52" s="17">
        <v>1582.72</v>
      </c>
      <c r="V52" s="17">
        <v>1613.88</v>
      </c>
      <c r="W52" s="17">
        <v>1599.28</v>
      </c>
      <c r="X52" s="17">
        <v>1554.27</v>
      </c>
      <c r="Y52" s="18">
        <v>1494.29</v>
      </c>
    </row>
    <row r="53" spans="1:25" ht="15.75">
      <c r="A53" s="15" t="str">
        <f t="shared" si="0"/>
        <v>12.06.2021</v>
      </c>
      <c r="B53" s="16">
        <v>1468.63</v>
      </c>
      <c r="C53" s="17">
        <v>1350.42</v>
      </c>
      <c r="D53" s="17">
        <v>1162.02</v>
      </c>
      <c r="E53" s="17">
        <v>1083.94</v>
      </c>
      <c r="F53" s="17">
        <v>1042.21</v>
      </c>
      <c r="G53" s="17">
        <v>996.75</v>
      </c>
      <c r="H53" s="17">
        <v>1003.3</v>
      </c>
      <c r="I53" s="17">
        <v>1043.22</v>
      </c>
      <c r="J53" s="17">
        <v>1128.61</v>
      </c>
      <c r="K53" s="17">
        <v>1524.68</v>
      </c>
      <c r="L53" s="17">
        <v>1523.57</v>
      </c>
      <c r="M53" s="17">
        <v>1528.95</v>
      </c>
      <c r="N53" s="17">
        <v>1528.97</v>
      </c>
      <c r="O53" s="17">
        <v>1532.24</v>
      </c>
      <c r="P53" s="17">
        <v>1532.1</v>
      </c>
      <c r="Q53" s="17">
        <v>1532.2</v>
      </c>
      <c r="R53" s="17">
        <v>1528.65</v>
      </c>
      <c r="S53" s="17">
        <v>1530.31</v>
      </c>
      <c r="T53" s="17">
        <v>1523.02</v>
      </c>
      <c r="U53" s="17">
        <v>1520.22</v>
      </c>
      <c r="V53" s="17">
        <v>1520.48</v>
      </c>
      <c r="W53" s="17">
        <v>1519.23</v>
      </c>
      <c r="X53" s="17">
        <v>1514.49</v>
      </c>
      <c r="Y53" s="18">
        <v>1480.55</v>
      </c>
    </row>
    <row r="54" spans="1:25" ht="15.75">
      <c r="A54" s="15" t="str">
        <f t="shared" si="0"/>
        <v>13.06.2021</v>
      </c>
      <c r="B54" s="16">
        <v>1421.72</v>
      </c>
      <c r="C54" s="17">
        <v>1314.9</v>
      </c>
      <c r="D54" s="17">
        <v>1346.45</v>
      </c>
      <c r="E54" s="17">
        <v>1173.49</v>
      </c>
      <c r="F54" s="17">
        <v>1111.43</v>
      </c>
      <c r="G54" s="17">
        <v>1083.07</v>
      </c>
      <c r="H54" s="17">
        <v>1089.26</v>
      </c>
      <c r="I54" s="17">
        <v>1115.24</v>
      </c>
      <c r="J54" s="17">
        <v>1313.54</v>
      </c>
      <c r="K54" s="17">
        <v>1493.57</v>
      </c>
      <c r="L54" s="17">
        <v>1692.6</v>
      </c>
      <c r="M54" s="17">
        <v>1733.81</v>
      </c>
      <c r="N54" s="17">
        <v>1725.92</v>
      </c>
      <c r="O54" s="17">
        <v>1717.77</v>
      </c>
      <c r="P54" s="17">
        <v>1719.55</v>
      </c>
      <c r="Q54" s="17">
        <v>1715.23</v>
      </c>
      <c r="R54" s="17">
        <v>1712.69</v>
      </c>
      <c r="S54" s="17">
        <v>1723.29</v>
      </c>
      <c r="T54" s="17">
        <v>1724.58</v>
      </c>
      <c r="U54" s="17">
        <v>1715.39</v>
      </c>
      <c r="V54" s="17">
        <v>1705.61</v>
      </c>
      <c r="W54" s="17">
        <v>1702.53</v>
      </c>
      <c r="X54" s="17">
        <v>1679.8</v>
      </c>
      <c r="Y54" s="18">
        <v>1611.4</v>
      </c>
    </row>
    <row r="55" spans="1:25" ht="15.75">
      <c r="A55" s="15" t="str">
        <f t="shared" si="0"/>
        <v>14.06.2021</v>
      </c>
      <c r="B55" s="16">
        <v>1545.32</v>
      </c>
      <c r="C55" s="17">
        <v>1426.31</v>
      </c>
      <c r="D55" s="17">
        <v>1346.74</v>
      </c>
      <c r="E55" s="17">
        <v>1173.62</v>
      </c>
      <c r="F55" s="17">
        <v>1103.79</v>
      </c>
      <c r="G55" s="17">
        <v>1090.23</v>
      </c>
      <c r="H55" s="17">
        <v>1088.72</v>
      </c>
      <c r="I55" s="17">
        <v>1137.83</v>
      </c>
      <c r="J55" s="17">
        <v>1364.31</v>
      </c>
      <c r="K55" s="17">
        <v>1523.98</v>
      </c>
      <c r="L55" s="17">
        <v>1687.67</v>
      </c>
      <c r="M55" s="17">
        <v>1710.32</v>
      </c>
      <c r="N55" s="17">
        <v>1712.22</v>
      </c>
      <c r="O55" s="17">
        <v>1700.53</v>
      </c>
      <c r="P55" s="17">
        <v>1700.11</v>
      </c>
      <c r="Q55" s="17">
        <v>1696.75</v>
      </c>
      <c r="R55" s="17">
        <v>1684.42</v>
      </c>
      <c r="S55" s="17">
        <v>1678.12</v>
      </c>
      <c r="T55" s="17">
        <v>1658.78</v>
      </c>
      <c r="U55" s="17">
        <v>1650.78</v>
      </c>
      <c r="V55" s="17">
        <v>1627.56</v>
      </c>
      <c r="W55" s="17">
        <v>1622.89</v>
      </c>
      <c r="X55" s="17">
        <v>1599.79</v>
      </c>
      <c r="Y55" s="18">
        <v>1519.65</v>
      </c>
    </row>
    <row r="56" spans="1:25" ht="15.75">
      <c r="A56" s="15" t="str">
        <f t="shared" si="0"/>
        <v>15.06.2021</v>
      </c>
      <c r="B56" s="16">
        <v>1371.39</v>
      </c>
      <c r="C56" s="17">
        <v>1260.03</v>
      </c>
      <c r="D56" s="17">
        <v>1095.29</v>
      </c>
      <c r="E56" s="17">
        <v>1056.94</v>
      </c>
      <c r="F56" s="17">
        <v>1024.67</v>
      </c>
      <c r="G56" s="17">
        <v>1000.97</v>
      </c>
      <c r="H56" s="17">
        <v>1012.41</v>
      </c>
      <c r="I56" s="17">
        <v>1098.1</v>
      </c>
      <c r="J56" s="17">
        <v>1404.58</v>
      </c>
      <c r="K56" s="17">
        <v>1476.3</v>
      </c>
      <c r="L56" s="17">
        <v>1579.58</v>
      </c>
      <c r="M56" s="17">
        <v>1573.67</v>
      </c>
      <c r="N56" s="17">
        <v>1554.97</v>
      </c>
      <c r="O56" s="17">
        <v>1547.66</v>
      </c>
      <c r="P56" s="17">
        <v>1536.77</v>
      </c>
      <c r="Q56" s="17">
        <v>1521.59</v>
      </c>
      <c r="R56" s="17">
        <v>1496.68</v>
      </c>
      <c r="S56" s="17">
        <v>1437.98</v>
      </c>
      <c r="T56" s="17">
        <v>1433.66</v>
      </c>
      <c r="U56" s="17">
        <v>1423.85</v>
      </c>
      <c r="V56" s="17">
        <v>1417.09</v>
      </c>
      <c r="W56" s="17">
        <v>1403.82</v>
      </c>
      <c r="X56" s="17">
        <v>1390.54</v>
      </c>
      <c r="Y56" s="18">
        <v>1362.63</v>
      </c>
    </row>
    <row r="57" spans="1:25" ht="15.75">
      <c r="A57" s="15" t="str">
        <f t="shared" si="0"/>
        <v>16.06.2021</v>
      </c>
      <c r="B57" s="16">
        <v>1177.23</v>
      </c>
      <c r="C57" s="17">
        <v>1098.52</v>
      </c>
      <c r="D57" s="17">
        <v>1063.69</v>
      </c>
      <c r="E57" s="17">
        <v>1019.89</v>
      </c>
      <c r="F57" s="17">
        <v>994.37</v>
      </c>
      <c r="G57" s="17">
        <v>985.32</v>
      </c>
      <c r="H57" s="17">
        <v>1004.55</v>
      </c>
      <c r="I57" s="17">
        <v>1068.01</v>
      </c>
      <c r="J57" s="17">
        <v>1334.38</v>
      </c>
      <c r="K57" s="17">
        <v>1411.34</v>
      </c>
      <c r="L57" s="17">
        <v>1526.66</v>
      </c>
      <c r="M57" s="17">
        <v>1537.05</v>
      </c>
      <c r="N57" s="17">
        <v>1540.5</v>
      </c>
      <c r="O57" s="17">
        <v>1524.59</v>
      </c>
      <c r="P57" s="17">
        <v>1519.34</v>
      </c>
      <c r="Q57" s="17">
        <v>1495.41</v>
      </c>
      <c r="R57" s="17">
        <v>1394.42</v>
      </c>
      <c r="S57" s="17">
        <v>1387.64</v>
      </c>
      <c r="T57" s="17">
        <v>1383.99</v>
      </c>
      <c r="U57" s="17">
        <v>1377.48</v>
      </c>
      <c r="V57" s="17">
        <v>1369.01</v>
      </c>
      <c r="W57" s="17">
        <v>1358.96</v>
      </c>
      <c r="X57" s="17">
        <v>1366.57</v>
      </c>
      <c r="Y57" s="18">
        <v>1308</v>
      </c>
    </row>
    <row r="58" spans="1:25" ht="15.75">
      <c r="A58" s="15" t="str">
        <f t="shared" si="0"/>
        <v>17.06.2021</v>
      </c>
      <c r="B58" s="16">
        <v>1168.04</v>
      </c>
      <c r="C58" s="17">
        <v>1138.77</v>
      </c>
      <c r="D58" s="17">
        <v>1064.77</v>
      </c>
      <c r="E58" s="17">
        <v>1020.31</v>
      </c>
      <c r="F58" s="17">
        <v>977.77</v>
      </c>
      <c r="G58" s="17">
        <v>973.15</v>
      </c>
      <c r="H58" s="17">
        <v>996.63</v>
      </c>
      <c r="I58" s="17">
        <v>1069.97</v>
      </c>
      <c r="J58" s="17">
        <v>1285.85</v>
      </c>
      <c r="K58" s="17">
        <v>1437.39</v>
      </c>
      <c r="L58" s="17">
        <v>1540.9</v>
      </c>
      <c r="M58" s="17">
        <v>1567.42</v>
      </c>
      <c r="N58" s="17">
        <v>1551.92</v>
      </c>
      <c r="O58" s="17">
        <v>1570.02</v>
      </c>
      <c r="P58" s="17">
        <v>1523.6</v>
      </c>
      <c r="Q58" s="17">
        <v>1494.76</v>
      </c>
      <c r="R58" s="17">
        <v>1438.5</v>
      </c>
      <c r="S58" s="17">
        <v>1416.77</v>
      </c>
      <c r="T58" s="17">
        <v>1412.72</v>
      </c>
      <c r="U58" s="17">
        <v>1400.87</v>
      </c>
      <c r="V58" s="17">
        <v>1390.54</v>
      </c>
      <c r="W58" s="17">
        <v>1383</v>
      </c>
      <c r="X58" s="17">
        <v>1370.72</v>
      </c>
      <c r="Y58" s="18">
        <v>1183.02</v>
      </c>
    </row>
    <row r="59" spans="1:25" ht="15.75">
      <c r="A59" s="15" t="str">
        <f t="shared" si="0"/>
        <v>18.06.2021</v>
      </c>
      <c r="B59" s="16">
        <v>1074.98</v>
      </c>
      <c r="C59" s="17">
        <v>1076.21</v>
      </c>
      <c r="D59" s="17">
        <v>1047.29</v>
      </c>
      <c r="E59" s="17">
        <v>997.63</v>
      </c>
      <c r="F59" s="17">
        <v>964.22</v>
      </c>
      <c r="G59" s="17">
        <v>967.53</v>
      </c>
      <c r="H59" s="17">
        <v>981.79</v>
      </c>
      <c r="I59" s="17">
        <v>1038.63</v>
      </c>
      <c r="J59" s="17">
        <v>1115.26</v>
      </c>
      <c r="K59" s="17">
        <v>1217.88</v>
      </c>
      <c r="L59" s="17">
        <v>1350.02</v>
      </c>
      <c r="M59" s="17">
        <v>1302.03</v>
      </c>
      <c r="N59" s="17">
        <v>1288.18</v>
      </c>
      <c r="O59" s="17">
        <v>1287.53</v>
      </c>
      <c r="P59" s="17">
        <v>1176.57</v>
      </c>
      <c r="Q59" s="17">
        <v>1181.67</v>
      </c>
      <c r="R59" s="17">
        <v>1192.35</v>
      </c>
      <c r="S59" s="17">
        <v>1178.01</v>
      </c>
      <c r="T59" s="17">
        <v>1192.44</v>
      </c>
      <c r="U59" s="17">
        <v>1171.5</v>
      </c>
      <c r="V59" s="17">
        <v>1143.48</v>
      </c>
      <c r="W59" s="17">
        <v>1123.84</v>
      </c>
      <c r="X59" s="17">
        <v>1099.9</v>
      </c>
      <c r="Y59" s="18">
        <v>1079.37</v>
      </c>
    </row>
    <row r="60" spans="1:25" ht="15.75">
      <c r="A60" s="15" t="str">
        <f t="shared" si="0"/>
        <v>19.06.2021</v>
      </c>
      <c r="B60" s="16">
        <v>1076.46</v>
      </c>
      <c r="C60" s="17">
        <v>1066.3</v>
      </c>
      <c r="D60" s="17">
        <v>1062.78</v>
      </c>
      <c r="E60" s="17">
        <v>1021.52</v>
      </c>
      <c r="F60" s="17">
        <v>1019.65</v>
      </c>
      <c r="G60" s="17">
        <v>996.63</v>
      </c>
      <c r="H60" s="17">
        <v>995.95</v>
      </c>
      <c r="I60" s="17">
        <v>1023.35</v>
      </c>
      <c r="J60" s="17">
        <v>1146.69</v>
      </c>
      <c r="K60" s="17">
        <v>1308.99</v>
      </c>
      <c r="L60" s="17">
        <v>1418.56</v>
      </c>
      <c r="M60" s="17">
        <v>1423.91</v>
      </c>
      <c r="N60" s="17">
        <v>1432.16</v>
      </c>
      <c r="O60" s="17">
        <v>1454.74</v>
      </c>
      <c r="P60" s="17">
        <v>1455.38</v>
      </c>
      <c r="Q60" s="17">
        <v>1443.04</v>
      </c>
      <c r="R60" s="17">
        <v>1416.19</v>
      </c>
      <c r="S60" s="17">
        <v>1364.74</v>
      </c>
      <c r="T60" s="17">
        <v>1358.39</v>
      </c>
      <c r="U60" s="17">
        <v>1279</v>
      </c>
      <c r="V60" s="17">
        <v>1278.15</v>
      </c>
      <c r="W60" s="17">
        <v>1272.92</v>
      </c>
      <c r="X60" s="17">
        <v>1165.59</v>
      </c>
      <c r="Y60" s="18">
        <v>1097.89</v>
      </c>
    </row>
    <row r="61" spans="1:25" ht="15.75">
      <c r="A61" s="15" t="str">
        <f t="shared" si="0"/>
        <v>20.06.2021</v>
      </c>
      <c r="B61" s="16">
        <v>1066.87</v>
      </c>
      <c r="C61" s="17">
        <v>1093.37</v>
      </c>
      <c r="D61" s="17">
        <v>1080.9</v>
      </c>
      <c r="E61" s="17">
        <v>1048.31</v>
      </c>
      <c r="F61" s="17">
        <v>1007.9</v>
      </c>
      <c r="G61" s="17">
        <v>991.35</v>
      </c>
      <c r="H61" s="17">
        <v>980.42</v>
      </c>
      <c r="I61" s="17">
        <v>1001.41</v>
      </c>
      <c r="J61" s="17">
        <v>1065.92</v>
      </c>
      <c r="K61" s="17">
        <v>1161.56</v>
      </c>
      <c r="L61" s="17">
        <v>1359.18</v>
      </c>
      <c r="M61" s="17">
        <v>1487.38</v>
      </c>
      <c r="N61" s="17">
        <v>1504.79</v>
      </c>
      <c r="O61" s="17">
        <v>1514.38</v>
      </c>
      <c r="P61" s="17">
        <v>1517.3</v>
      </c>
      <c r="Q61" s="17">
        <v>1534.39</v>
      </c>
      <c r="R61" s="17">
        <v>1513.43</v>
      </c>
      <c r="S61" s="17">
        <v>1487</v>
      </c>
      <c r="T61" s="17">
        <v>1486.71</v>
      </c>
      <c r="U61" s="17">
        <v>1467.2</v>
      </c>
      <c r="V61" s="17">
        <v>1493.26</v>
      </c>
      <c r="W61" s="17">
        <v>1483.28</v>
      </c>
      <c r="X61" s="17">
        <v>1448.58</v>
      </c>
      <c r="Y61" s="18">
        <v>1369.9</v>
      </c>
    </row>
    <row r="62" spans="1:25" ht="15.75">
      <c r="A62" s="15" t="str">
        <f t="shared" si="0"/>
        <v>21.06.2021</v>
      </c>
      <c r="B62" s="16">
        <v>1170.63</v>
      </c>
      <c r="C62" s="17">
        <v>1168.45</v>
      </c>
      <c r="D62" s="17">
        <v>1108.5</v>
      </c>
      <c r="E62" s="17">
        <v>1066.19</v>
      </c>
      <c r="F62" s="17">
        <v>1030.56</v>
      </c>
      <c r="G62" s="17">
        <v>1016.86</v>
      </c>
      <c r="H62" s="17">
        <v>1034.32</v>
      </c>
      <c r="I62" s="17">
        <v>1075.28</v>
      </c>
      <c r="J62" s="17">
        <v>1287.67</v>
      </c>
      <c r="K62" s="17">
        <v>1466.16</v>
      </c>
      <c r="L62" s="17">
        <v>1499.92</v>
      </c>
      <c r="M62" s="17">
        <v>1507.28</v>
      </c>
      <c r="N62" s="17">
        <v>1517.79</v>
      </c>
      <c r="O62" s="17">
        <v>1513.89</v>
      </c>
      <c r="P62" s="17">
        <v>1514.61</v>
      </c>
      <c r="Q62" s="17">
        <v>1508.81</v>
      </c>
      <c r="R62" s="17">
        <v>1463.22</v>
      </c>
      <c r="S62" s="17">
        <v>1460.36</v>
      </c>
      <c r="T62" s="17">
        <v>1448.73</v>
      </c>
      <c r="U62" s="17">
        <v>1454.16</v>
      </c>
      <c r="V62" s="17">
        <v>1414.76</v>
      </c>
      <c r="W62" s="17">
        <v>1402.98</v>
      </c>
      <c r="X62" s="17">
        <v>1330.45</v>
      </c>
      <c r="Y62" s="18">
        <v>1219.23</v>
      </c>
    </row>
    <row r="63" spans="1:25" ht="15.75">
      <c r="A63" s="15" t="str">
        <f t="shared" si="0"/>
        <v>22.06.2021</v>
      </c>
      <c r="B63" s="16">
        <v>1158.4</v>
      </c>
      <c r="C63" s="17">
        <v>1143.34</v>
      </c>
      <c r="D63" s="17">
        <v>1067.81</v>
      </c>
      <c r="E63" s="17">
        <v>1001.17</v>
      </c>
      <c r="F63" s="17">
        <v>975.7</v>
      </c>
      <c r="G63" s="17">
        <v>953.03</v>
      </c>
      <c r="H63" s="17">
        <v>968.6</v>
      </c>
      <c r="I63" s="17">
        <v>1019.09</v>
      </c>
      <c r="J63" s="17">
        <v>1164.5</v>
      </c>
      <c r="K63" s="17">
        <v>1326.88</v>
      </c>
      <c r="L63" s="17">
        <v>1431.61</v>
      </c>
      <c r="M63" s="17">
        <v>1431.48</v>
      </c>
      <c r="N63" s="17">
        <v>1425.96</v>
      </c>
      <c r="O63" s="17">
        <v>1428.67</v>
      </c>
      <c r="P63" s="17">
        <v>1426.07</v>
      </c>
      <c r="Q63" s="17">
        <v>1443.7</v>
      </c>
      <c r="R63" s="17">
        <v>1426.73</v>
      </c>
      <c r="S63" s="17">
        <v>1414.01</v>
      </c>
      <c r="T63" s="17">
        <v>1403.98</v>
      </c>
      <c r="U63" s="17">
        <v>1418.35</v>
      </c>
      <c r="V63" s="17">
        <v>1409.97</v>
      </c>
      <c r="W63" s="17">
        <v>1393.95</v>
      </c>
      <c r="X63" s="17">
        <v>1379.06</v>
      </c>
      <c r="Y63" s="18">
        <v>1224.92</v>
      </c>
    </row>
    <row r="64" spans="1:25" ht="15.75">
      <c r="A64" s="15" t="str">
        <f t="shared" si="0"/>
        <v>23.06.2021</v>
      </c>
      <c r="B64" s="16">
        <v>1119.06</v>
      </c>
      <c r="C64" s="17">
        <v>1089.7</v>
      </c>
      <c r="D64" s="17">
        <v>1079.78</v>
      </c>
      <c r="E64" s="17">
        <v>1022.4</v>
      </c>
      <c r="F64" s="17">
        <v>993.42</v>
      </c>
      <c r="G64" s="17">
        <v>967.77</v>
      </c>
      <c r="H64" s="17">
        <v>987.32</v>
      </c>
      <c r="I64" s="17">
        <v>1067.6</v>
      </c>
      <c r="J64" s="17">
        <v>1212.41</v>
      </c>
      <c r="K64" s="17">
        <v>1268.64</v>
      </c>
      <c r="L64" s="17">
        <v>1263.74</v>
      </c>
      <c r="M64" s="17">
        <v>1253.21</v>
      </c>
      <c r="N64" s="17">
        <v>1367.71</v>
      </c>
      <c r="O64" s="17">
        <v>1407.59</v>
      </c>
      <c r="P64" s="17">
        <v>1312.31</v>
      </c>
      <c r="Q64" s="17">
        <v>1427.9</v>
      </c>
      <c r="R64" s="17">
        <v>1397.06</v>
      </c>
      <c r="S64" s="17">
        <v>1310.39</v>
      </c>
      <c r="T64" s="17">
        <v>1334.48</v>
      </c>
      <c r="U64" s="17">
        <v>1290.23</v>
      </c>
      <c r="V64" s="17">
        <v>1247.86</v>
      </c>
      <c r="W64" s="17">
        <v>1217.45</v>
      </c>
      <c r="X64" s="17">
        <v>1198.06</v>
      </c>
      <c r="Y64" s="18">
        <v>1182.42</v>
      </c>
    </row>
    <row r="65" spans="1:25" ht="15.75">
      <c r="A65" s="15" t="str">
        <f t="shared" si="0"/>
        <v>24.06.2021</v>
      </c>
      <c r="B65" s="16">
        <v>1129.61</v>
      </c>
      <c r="C65" s="17">
        <v>1091.16</v>
      </c>
      <c r="D65" s="17">
        <v>1072.55</v>
      </c>
      <c r="E65" s="17">
        <v>958.09</v>
      </c>
      <c r="F65" s="17">
        <v>923.63</v>
      </c>
      <c r="G65" s="17">
        <v>881.33</v>
      </c>
      <c r="H65" s="17">
        <v>928.66</v>
      </c>
      <c r="I65" s="17">
        <v>1055.86</v>
      </c>
      <c r="J65" s="17">
        <v>1168.96</v>
      </c>
      <c r="K65" s="17">
        <v>1367.73</v>
      </c>
      <c r="L65" s="17">
        <v>1521.17</v>
      </c>
      <c r="M65" s="17">
        <v>1520.33</v>
      </c>
      <c r="N65" s="17">
        <v>1509.07</v>
      </c>
      <c r="O65" s="17">
        <v>1513.07</v>
      </c>
      <c r="P65" s="17">
        <v>1517.77</v>
      </c>
      <c r="Q65" s="17">
        <v>1521.34</v>
      </c>
      <c r="R65" s="17">
        <v>1519.5</v>
      </c>
      <c r="S65" s="17">
        <v>1521.47</v>
      </c>
      <c r="T65" s="17">
        <v>1545.37</v>
      </c>
      <c r="U65" s="17">
        <v>1518.12</v>
      </c>
      <c r="V65" s="17">
        <v>1515.22</v>
      </c>
      <c r="W65" s="17">
        <v>1494.11</v>
      </c>
      <c r="X65" s="17">
        <v>1399.62</v>
      </c>
      <c r="Y65" s="18">
        <v>1252.17</v>
      </c>
    </row>
    <row r="66" spans="1:25" ht="15.75">
      <c r="A66" s="15" t="str">
        <f t="shared" si="0"/>
        <v>25.06.2021</v>
      </c>
      <c r="B66" s="16">
        <v>1156</v>
      </c>
      <c r="C66" s="17">
        <v>1119.59</v>
      </c>
      <c r="D66" s="17">
        <v>1064.45</v>
      </c>
      <c r="E66" s="17">
        <v>1014.23</v>
      </c>
      <c r="F66" s="17">
        <v>969.96</v>
      </c>
      <c r="G66" s="17">
        <v>968.55</v>
      </c>
      <c r="H66" s="17">
        <v>967.77</v>
      </c>
      <c r="I66" s="17">
        <v>1019.55</v>
      </c>
      <c r="J66" s="17">
        <v>1175.58</v>
      </c>
      <c r="K66" s="17">
        <v>1332.28</v>
      </c>
      <c r="L66" s="17">
        <v>1487.28</v>
      </c>
      <c r="M66" s="17">
        <v>1497.73</v>
      </c>
      <c r="N66" s="17">
        <v>1381.56</v>
      </c>
      <c r="O66" s="17">
        <v>1345.16</v>
      </c>
      <c r="P66" s="17">
        <v>1337.76</v>
      </c>
      <c r="Q66" s="17">
        <v>1318.3</v>
      </c>
      <c r="R66" s="17">
        <v>1318.35</v>
      </c>
      <c r="S66" s="17">
        <v>1315.67</v>
      </c>
      <c r="T66" s="17">
        <v>1306.32</v>
      </c>
      <c r="U66" s="17">
        <v>1284.35</v>
      </c>
      <c r="V66" s="17">
        <v>1296.94</v>
      </c>
      <c r="W66" s="17">
        <v>1277.29</v>
      </c>
      <c r="X66" s="17">
        <v>1256.08</v>
      </c>
      <c r="Y66" s="18">
        <v>1160.67</v>
      </c>
    </row>
    <row r="67" spans="1:25" ht="15.75">
      <c r="A67" s="15" t="str">
        <f t="shared" si="0"/>
        <v>26.06.2021</v>
      </c>
      <c r="B67" s="16">
        <v>1118.34</v>
      </c>
      <c r="C67" s="17">
        <v>1107.84</v>
      </c>
      <c r="D67" s="17">
        <v>1100.11</v>
      </c>
      <c r="E67" s="17">
        <v>1059.36</v>
      </c>
      <c r="F67" s="17">
        <v>1003.61</v>
      </c>
      <c r="G67" s="17">
        <v>978.73</v>
      </c>
      <c r="H67" s="17">
        <v>977</v>
      </c>
      <c r="I67" s="17">
        <v>1001.14</v>
      </c>
      <c r="J67" s="17">
        <v>1072.43</v>
      </c>
      <c r="K67" s="17">
        <v>1190.5</v>
      </c>
      <c r="L67" s="17">
        <v>1339.64</v>
      </c>
      <c r="M67" s="17">
        <v>1361.92</v>
      </c>
      <c r="N67" s="17">
        <v>1362.74</v>
      </c>
      <c r="O67" s="17">
        <v>1349.63</v>
      </c>
      <c r="P67" s="17">
        <v>1337.93</v>
      </c>
      <c r="Q67" s="17">
        <v>1318.58</v>
      </c>
      <c r="R67" s="17">
        <v>1313.63</v>
      </c>
      <c r="S67" s="17">
        <v>1255.97</v>
      </c>
      <c r="T67" s="17">
        <v>1253.66</v>
      </c>
      <c r="U67" s="17">
        <v>1250.24</v>
      </c>
      <c r="V67" s="17">
        <v>1287.59</v>
      </c>
      <c r="W67" s="17">
        <v>1239.3</v>
      </c>
      <c r="X67" s="17">
        <v>1219.66</v>
      </c>
      <c r="Y67" s="18">
        <v>1126.96</v>
      </c>
    </row>
    <row r="68" spans="1:25" ht="15.75">
      <c r="A68" s="15" t="str">
        <f t="shared" si="0"/>
        <v>27.06.2021</v>
      </c>
      <c r="B68" s="16">
        <v>1087.08</v>
      </c>
      <c r="C68" s="17">
        <v>1072.08</v>
      </c>
      <c r="D68" s="17">
        <v>1057.72</v>
      </c>
      <c r="E68" s="17">
        <v>1003.64</v>
      </c>
      <c r="F68" s="17">
        <v>1001.27</v>
      </c>
      <c r="G68" s="17">
        <v>967.28</v>
      </c>
      <c r="H68" s="17">
        <v>972.79</v>
      </c>
      <c r="I68" s="17">
        <v>991.61</v>
      </c>
      <c r="J68" s="17">
        <v>1021.47</v>
      </c>
      <c r="K68" s="17">
        <v>1079.76</v>
      </c>
      <c r="L68" s="17">
        <v>1164.47</v>
      </c>
      <c r="M68" s="17">
        <v>1323.96</v>
      </c>
      <c r="N68" s="17">
        <v>1324.93</v>
      </c>
      <c r="O68" s="17">
        <v>1329.5</v>
      </c>
      <c r="P68" s="17">
        <v>1323.43</v>
      </c>
      <c r="Q68" s="17">
        <v>1318.56</v>
      </c>
      <c r="R68" s="17">
        <v>1314.67</v>
      </c>
      <c r="S68" s="17">
        <v>1306.03</v>
      </c>
      <c r="T68" s="17">
        <v>1298.48</v>
      </c>
      <c r="U68" s="17">
        <v>1279.02</v>
      </c>
      <c r="V68" s="17">
        <v>1311.06</v>
      </c>
      <c r="W68" s="17">
        <v>1309.41</v>
      </c>
      <c r="X68" s="17">
        <v>1253.36</v>
      </c>
      <c r="Y68" s="18">
        <v>1128.07</v>
      </c>
    </row>
    <row r="69" spans="1:25" ht="15.75">
      <c r="A69" s="15" t="str">
        <f t="shared" si="0"/>
        <v>28.06.2021</v>
      </c>
      <c r="B69" s="16">
        <v>1086.15</v>
      </c>
      <c r="C69" s="17">
        <v>1108.33</v>
      </c>
      <c r="D69" s="17">
        <v>1052.15</v>
      </c>
      <c r="E69" s="17">
        <v>999.9</v>
      </c>
      <c r="F69" s="17">
        <v>980.86</v>
      </c>
      <c r="G69" s="17">
        <v>979.5</v>
      </c>
      <c r="H69" s="17">
        <v>999.95</v>
      </c>
      <c r="I69" s="17">
        <v>1024.06</v>
      </c>
      <c r="J69" s="17">
        <v>1118.83</v>
      </c>
      <c r="K69" s="17">
        <v>1418.98</v>
      </c>
      <c r="L69" s="17">
        <v>1523</v>
      </c>
      <c r="M69" s="17">
        <v>1525.38</v>
      </c>
      <c r="N69" s="17">
        <v>1523.23</v>
      </c>
      <c r="O69" s="17">
        <v>1426.37</v>
      </c>
      <c r="P69" s="17">
        <v>1433.11</v>
      </c>
      <c r="Q69" s="17">
        <v>1416.86</v>
      </c>
      <c r="R69" s="17">
        <v>1403.26</v>
      </c>
      <c r="S69" s="17">
        <v>1395.91</v>
      </c>
      <c r="T69" s="17">
        <v>1358.77</v>
      </c>
      <c r="U69" s="17">
        <v>1353.63</v>
      </c>
      <c r="V69" s="17">
        <v>1350.99</v>
      </c>
      <c r="W69" s="17">
        <v>1350.71</v>
      </c>
      <c r="X69" s="17">
        <v>1275.59</v>
      </c>
      <c r="Y69" s="18">
        <v>1183.21</v>
      </c>
    </row>
    <row r="70" spans="1:25" ht="15.75">
      <c r="A70" s="15" t="str">
        <f t="shared" si="0"/>
        <v>29.06.2021</v>
      </c>
      <c r="B70" s="16">
        <v>1137.24</v>
      </c>
      <c r="C70" s="17">
        <v>1112.09</v>
      </c>
      <c r="D70" s="17">
        <v>1016.6</v>
      </c>
      <c r="E70" s="17">
        <v>934.76</v>
      </c>
      <c r="F70" s="17">
        <v>897.34</v>
      </c>
      <c r="G70" s="17">
        <v>853.56</v>
      </c>
      <c r="H70" s="17">
        <v>921.09</v>
      </c>
      <c r="I70" s="17">
        <v>984.05</v>
      </c>
      <c r="J70" s="17">
        <v>1128</v>
      </c>
      <c r="K70" s="17">
        <v>1293.34</v>
      </c>
      <c r="L70" s="17">
        <v>1296.12</v>
      </c>
      <c r="M70" s="17">
        <v>1293.08</v>
      </c>
      <c r="N70" s="17">
        <v>1289.32</v>
      </c>
      <c r="O70" s="17">
        <v>1291.45</v>
      </c>
      <c r="P70" s="17">
        <v>1237.2</v>
      </c>
      <c r="Q70" s="17">
        <v>1235.51</v>
      </c>
      <c r="R70" s="17">
        <v>1223.88</v>
      </c>
      <c r="S70" s="17">
        <v>1209.88</v>
      </c>
      <c r="T70" s="17">
        <v>1203.27</v>
      </c>
      <c r="U70" s="17">
        <v>1184.64</v>
      </c>
      <c r="V70" s="17">
        <v>1178.53</v>
      </c>
      <c r="W70" s="17">
        <v>1155.77</v>
      </c>
      <c r="X70" s="17">
        <v>1110.42</v>
      </c>
      <c r="Y70" s="18">
        <v>1077.02</v>
      </c>
    </row>
    <row r="71" spans="1:25" ht="16.5" thickBot="1">
      <c r="A71" s="20" t="str">
        <f t="shared" si="0"/>
        <v>30.06.2021</v>
      </c>
      <c r="B71" s="21">
        <v>1060.81</v>
      </c>
      <c r="C71" s="22">
        <v>1039.37</v>
      </c>
      <c r="D71" s="22">
        <v>1035.01</v>
      </c>
      <c r="E71" s="22">
        <v>958.36</v>
      </c>
      <c r="F71" s="22">
        <v>946.06</v>
      </c>
      <c r="G71" s="22">
        <v>937.79</v>
      </c>
      <c r="H71" s="22">
        <v>960.9</v>
      </c>
      <c r="I71" s="22">
        <v>1015.12</v>
      </c>
      <c r="J71" s="22">
        <v>1147.52</v>
      </c>
      <c r="K71" s="22">
        <v>1335.48</v>
      </c>
      <c r="L71" s="22">
        <v>1402.62</v>
      </c>
      <c r="M71" s="22">
        <v>1403.91</v>
      </c>
      <c r="N71" s="22">
        <v>1410.94</v>
      </c>
      <c r="O71" s="22">
        <v>1470.75</v>
      </c>
      <c r="P71" s="22">
        <v>1460.4</v>
      </c>
      <c r="Q71" s="22">
        <v>1475.61</v>
      </c>
      <c r="R71" s="22">
        <v>1407.54</v>
      </c>
      <c r="S71" s="22">
        <v>1398.83</v>
      </c>
      <c r="T71" s="22">
        <v>1398.79</v>
      </c>
      <c r="U71" s="22">
        <v>1379.28</v>
      </c>
      <c r="V71" s="22">
        <v>1371.38</v>
      </c>
      <c r="W71" s="22">
        <v>1324.12</v>
      </c>
      <c r="X71" s="22">
        <v>1248.47</v>
      </c>
      <c r="Y71" s="23">
        <v>1168.23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01.06.2021</v>
      </c>
      <c r="B75" s="11">
        <v>1075.92</v>
      </c>
      <c r="C75" s="12">
        <v>1005.74</v>
      </c>
      <c r="D75" s="12">
        <v>978.94</v>
      </c>
      <c r="E75" s="12">
        <v>949.9</v>
      </c>
      <c r="F75" s="12">
        <v>945.66</v>
      </c>
      <c r="G75" s="12">
        <v>946.71</v>
      </c>
      <c r="H75" s="12">
        <v>963.36</v>
      </c>
      <c r="I75" s="12">
        <v>1012.72</v>
      </c>
      <c r="J75" s="12">
        <v>1114.27</v>
      </c>
      <c r="K75" s="12">
        <v>1257.45</v>
      </c>
      <c r="L75" s="12">
        <v>1425.54</v>
      </c>
      <c r="M75" s="12">
        <v>1458.21</v>
      </c>
      <c r="N75" s="12">
        <v>1468.02</v>
      </c>
      <c r="O75" s="12">
        <v>1479.62</v>
      </c>
      <c r="P75" s="12">
        <v>1466.37</v>
      </c>
      <c r="Q75" s="12">
        <v>1353.82</v>
      </c>
      <c r="R75" s="12">
        <v>1362.33</v>
      </c>
      <c r="S75" s="12">
        <v>1334.93</v>
      </c>
      <c r="T75" s="12">
        <v>1383.91</v>
      </c>
      <c r="U75" s="12">
        <v>1375.95</v>
      </c>
      <c r="V75" s="12">
        <v>1346.91</v>
      </c>
      <c r="W75" s="12">
        <v>1313.28</v>
      </c>
      <c r="X75" s="12">
        <v>1299.19</v>
      </c>
      <c r="Y75" s="13">
        <v>1227.64</v>
      </c>
      <c r="Z75" s="14"/>
    </row>
    <row r="76" spans="1:25" ht="15.75">
      <c r="A76" s="15" t="str">
        <f t="shared" si="1"/>
        <v>02.06.2021</v>
      </c>
      <c r="B76" s="16">
        <v>1091.81</v>
      </c>
      <c r="C76" s="17">
        <v>1063.32</v>
      </c>
      <c r="D76" s="17">
        <v>1002.98</v>
      </c>
      <c r="E76" s="17">
        <v>968.18</v>
      </c>
      <c r="F76" s="17">
        <v>951.58</v>
      </c>
      <c r="G76" s="17">
        <v>954.26</v>
      </c>
      <c r="H76" s="17">
        <v>973.67</v>
      </c>
      <c r="I76" s="17">
        <v>1016.78</v>
      </c>
      <c r="J76" s="17">
        <v>1120.15</v>
      </c>
      <c r="K76" s="17">
        <v>1266.3</v>
      </c>
      <c r="L76" s="17">
        <v>1310.55</v>
      </c>
      <c r="M76" s="17">
        <v>1348.88</v>
      </c>
      <c r="N76" s="17">
        <v>1373.68</v>
      </c>
      <c r="O76" s="17">
        <v>1372.77</v>
      </c>
      <c r="P76" s="17">
        <v>1361.8</v>
      </c>
      <c r="Q76" s="17">
        <v>1387.62</v>
      </c>
      <c r="R76" s="17">
        <v>1367.48</v>
      </c>
      <c r="S76" s="17">
        <v>1353.21</v>
      </c>
      <c r="T76" s="17">
        <v>1363.61</v>
      </c>
      <c r="U76" s="17">
        <v>1345.11</v>
      </c>
      <c r="V76" s="17">
        <v>1326.79</v>
      </c>
      <c r="W76" s="17">
        <v>1294.47</v>
      </c>
      <c r="X76" s="17">
        <v>1227.07</v>
      </c>
      <c r="Y76" s="18">
        <v>1187.26</v>
      </c>
    </row>
    <row r="77" spans="1:25" ht="15.75">
      <c r="A77" s="15" t="str">
        <f t="shared" si="1"/>
        <v>03.06.2021</v>
      </c>
      <c r="B77" s="16">
        <v>1075.41</v>
      </c>
      <c r="C77" s="17">
        <v>1007.14</v>
      </c>
      <c r="D77" s="17">
        <v>1002.46</v>
      </c>
      <c r="E77" s="17">
        <v>948.26</v>
      </c>
      <c r="F77" s="17">
        <v>944.24</v>
      </c>
      <c r="G77" s="17">
        <v>948.3</v>
      </c>
      <c r="H77" s="17">
        <v>957.41</v>
      </c>
      <c r="I77" s="17">
        <v>1008.59</v>
      </c>
      <c r="J77" s="17">
        <v>1144.27</v>
      </c>
      <c r="K77" s="17">
        <v>1144.36</v>
      </c>
      <c r="L77" s="17">
        <v>1298.31</v>
      </c>
      <c r="M77" s="17">
        <v>1341.57</v>
      </c>
      <c r="N77" s="17">
        <v>1341.11</v>
      </c>
      <c r="O77" s="17">
        <v>1344.58</v>
      </c>
      <c r="P77" s="17">
        <v>1311.9</v>
      </c>
      <c r="Q77" s="17">
        <v>1328.49</v>
      </c>
      <c r="R77" s="17">
        <v>1328.35</v>
      </c>
      <c r="S77" s="17">
        <v>1296.27</v>
      </c>
      <c r="T77" s="17">
        <v>1308.79</v>
      </c>
      <c r="U77" s="17">
        <v>1298.32</v>
      </c>
      <c r="V77" s="17">
        <v>1283</v>
      </c>
      <c r="W77" s="17">
        <v>1208.16</v>
      </c>
      <c r="X77" s="17">
        <v>1164.43</v>
      </c>
      <c r="Y77" s="18">
        <v>1103.2</v>
      </c>
    </row>
    <row r="78" spans="1:25" ht="15.75">
      <c r="A78" s="15" t="str">
        <f t="shared" si="1"/>
        <v>04.06.2021</v>
      </c>
      <c r="B78" s="16">
        <v>1066.59</v>
      </c>
      <c r="C78" s="17">
        <v>1044.19</v>
      </c>
      <c r="D78" s="17">
        <v>1001.47</v>
      </c>
      <c r="E78" s="17">
        <v>964.75</v>
      </c>
      <c r="F78" s="17">
        <v>963.44</v>
      </c>
      <c r="G78" s="17">
        <v>956.13</v>
      </c>
      <c r="H78" s="17">
        <v>972.59</v>
      </c>
      <c r="I78" s="17">
        <v>1007.61</v>
      </c>
      <c r="J78" s="17">
        <v>1119.51</v>
      </c>
      <c r="K78" s="17">
        <v>1257.54</v>
      </c>
      <c r="L78" s="17">
        <v>1321.7</v>
      </c>
      <c r="M78" s="17">
        <v>1354.12</v>
      </c>
      <c r="N78" s="17">
        <v>1316.62</v>
      </c>
      <c r="O78" s="17">
        <v>1365.48</v>
      </c>
      <c r="P78" s="17">
        <v>1311.87</v>
      </c>
      <c r="Q78" s="17">
        <v>1302.87</v>
      </c>
      <c r="R78" s="17">
        <v>1305.78</v>
      </c>
      <c r="S78" s="17">
        <v>1299.62</v>
      </c>
      <c r="T78" s="17">
        <v>1298.48</v>
      </c>
      <c r="U78" s="17">
        <v>1303.06</v>
      </c>
      <c r="V78" s="17">
        <v>1331.26</v>
      </c>
      <c r="W78" s="17">
        <v>1283.92</v>
      </c>
      <c r="X78" s="17">
        <v>1245.51</v>
      </c>
      <c r="Y78" s="18">
        <v>1073.11</v>
      </c>
    </row>
    <row r="79" spans="1:25" ht="15.75">
      <c r="A79" s="15" t="str">
        <f t="shared" si="1"/>
        <v>05.06.2021</v>
      </c>
      <c r="B79" s="16">
        <v>1041.4</v>
      </c>
      <c r="C79" s="17">
        <v>1016.83</v>
      </c>
      <c r="D79" s="17">
        <v>997.14</v>
      </c>
      <c r="E79" s="17">
        <v>973.25</v>
      </c>
      <c r="F79" s="17">
        <v>957.41</v>
      </c>
      <c r="G79" s="17">
        <v>958.81</v>
      </c>
      <c r="H79" s="17">
        <v>964.07</v>
      </c>
      <c r="I79" s="17">
        <v>963.16</v>
      </c>
      <c r="J79" s="17">
        <v>1000.36</v>
      </c>
      <c r="K79" s="17">
        <v>1112.32</v>
      </c>
      <c r="L79" s="17">
        <v>1318.05</v>
      </c>
      <c r="M79" s="17">
        <v>1350.32</v>
      </c>
      <c r="N79" s="17">
        <v>1370.59</v>
      </c>
      <c r="O79" s="17">
        <v>1367.7</v>
      </c>
      <c r="P79" s="17">
        <v>1337.5</v>
      </c>
      <c r="Q79" s="17">
        <v>1328.84</v>
      </c>
      <c r="R79" s="17">
        <v>1323.35</v>
      </c>
      <c r="S79" s="17">
        <v>1330.7</v>
      </c>
      <c r="T79" s="17">
        <v>1324.61</v>
      </c>
      <c r="U79" s="17">
        <v>1312.77</v>
      </c>
      <c r="V79" s="17">
        <v>1299.97</v>
      </c>
      <c r="W79" s="17">
        <v>1210.24</v>
      </c>
      <c r="X79" s="17">
        <v>1168.15</v>
      </c>
      <c r="Y79" s="18">
        <v>1207.8</v>
      </c>
    </row>
    <row r="80" spans="1:25" ht="15.75">
      <c r="A80" s="15" t="str">
        <f t="shared" si="1"/>
        <v>06.06.2021</v>
      </c>
      <c r="B80" s="16">
        <v>1070.19</v>
      </c>
      <c r="C80" s="17">
        <v>1036.82</v>
      </c>
      <c r="D80" s="17">
        <v>1026.6</v>
      </c>
      <c r="E80" s="17">
        <v>996.58</v>
      </c>
      <c r="F80" s="17">
        <v>956.08</v>
      </c>
      <c r="G80" s="17">
        <v>930.38</v>
      </c>
      <c r="H80" s="17">
        <v>926.77</v>
      </c>
      <c r="I80" s="17">
        <v>911.36</v>
      </c>
      <c r="J80" s="17">
        <v>971.17</v>
      </c>
      <c r="K80" s="17">
        <v>1045.56</v>
      </c>
      <c r="L80" s="17">
        <v>1284.25</v>
      </c>
      <c r="M80" s="17">
        <v>1392.09</v>
      </c>
      <c r="N80" s="17">
        <v>1397.74</v>
      </c>
      <c r="O80" s="17">
        <v>1407.86</v>
      </c>
      <c r="P80" s="17">
        <v>1404.42</v>
      </c>
      <c r="Q80" s="17">
        <v>1398.28</v>
      </c>
      <c r="R80" s="17">
        <v>1400.38</v>
      </c>
      <c r="S80" s="17">
        <v>1398.56</v>
      </c>
      <c r="T80" s="17">
        <v>1396.64</v>
      </c>
      <c r="U80" s="17">
        <v>1380.3</v>
      </c>
      <c r="V80" s="17">
        <v>1355.39</v>
      </c>
      <c r="W80" s="17">
        <v>1348.86</v>
      </c>
      <c r="X80" s="17">
        <v>1339.04</v>
      </c>
      <c r="Y80" s="18">
        <v>1245.25</v>
      </c>
    </row>
    <row r="81" spans="1:25" ht="15.75">
      <c r="A81" s="15" t="str">
        <f t="shared" si="1"/>
        <v>07.06.2021</v>
      </c>
      <c r="B81" s="16">
        <v>1067.56</v>
      </c>
      <c r="C81" s="17">
        <v>1067.73</v>
      </c>
      <c r="D81" s="17">
        <v>1011.25</v>
      </c>
      <c r="E81" s="17">
        <v>1005</v>
      </c>
      <c r="F81" s="17">
        <v>966.79</v>
      </c>
      <c r="G81" s="17">
        <v>963.64</v>
      </c>
      <c r="H81" s="17">
        <v>972.92</v>
      </c>
      <c r="I81" s="17">
        <v>1020.6</v>
      </c>
      <c r="J81" s="17">
        <v>1294.01</v>
      </c>
      <c r="K81" s="17">
        <v>1344.8</v>
      </c>
      <c r="L81" s="17">
        <v>1397.1</v>
      </c>
      <c r="M81" s="17">
        <v>1413.86</v>
      </c>
      <c r="N81" s="17">
        <v>1423.62</v>
      </c>
      <c r="O81" s="17">
        <v>1412.47</v>
      </c>
      <c r="P81" s="17">
        <v>1491</v>
      </c>
      <c r="Q81" s="17">
        <v>1476.24</v>
      </c>
      <c r="R81" s="17">
        <v>1472.96</v>
      </c>
      <c r="S81" s="17">
        <v>1479.71</v>
      </c>
      <c r="T81" s="17">
        <v>1457.54</v>
      </c>
      <c r="U81" s="17">
        <v>1433.86</v>
      </c>
      <c r="V81" s="17">
        <v>1436.18</v>
      </c>
      <c r="W81" s="17">
        <v>1467.58</v>
      </c>
      <c r="X81" s="17">
        <v>1317.62</v>
      </c>
      <c r="Y81" s="18">
        <v>1303.43</v>
      </c>
    </row>
    <row r="82" spans="1:25" ht="15.75">
      <c r="A82" s="15" t="str">
        <f t="shared" si="1"/>
        <v>08.06.2021</v>
      </c>
      <c r="B82" s="16">
        <v>1087.75</v>
      </c>
      <c r="C82" s="17">
        <v>1061.98</v>
      </c>
      <c r="D82" s="17">
        <v>1023.71</v>
      </c>
      <c r="E82" s="17">
        <v>1001.16</v>
      </c>
      <c r="F82" s="17">
        <v>961.75</v>
      </c>
      <c r="G82" s="17">
        <v>960.86</v>
      </c>
      <c r="H82" s="17">
        <v>975.4</v>
      </c>
      <c r="I82" s="17">
        <v>1015</v>
      </c>
      <c r="J82" s="17">
        <v>1159.62</v>
      </c>
      <c r="K82" s="17">
        <v>1286.78</v>
      </c>
      <c r="L82" s="17">
        <v>1320.12</v>
      </c>
      <c r="M82" s="17">
        <v>1313.9</v>
      </c>
      <c r="N82" s="17">
        <v>1311.09</v>
      </c>
      <c r="O82" s="17">
        <v>1315.46</v>
      </c>
      <c r="P82" s="17">
        <v>1314.58</v>
      </c>
      <c r="Q82" s="17">
        <v>1309.96</v>
      </c>
      <c r="R82" s="17">
        <v>1305.71</v>
      </c>
      <c r="S82" s="17">
        <v>1299.09</v>
      </c>
      <c r="T82" s="17">
        <v>1303.93</v>
      </c>
      <c r="U82" s="17">
        <v>1296.29</v>
      </c>
      <c r="V82" s="17">
        <v>1297.5</v>
      </c>
      <c r="W82" s="17">
        <v>1296.66</v>
      </c>
      <c r="X82" s="17">
        <v>1281.75</v>
      </c>
      <c r="Y82" s="18">
        <v>1139.94</v>
      </c>
    </row>
    <row r="83" spans="1:25" ht="15.75">
      <c r="A83" s="15" t="str">
        <f t="shared" si="1"/>
        <v>09.06.2021</v>
      </c>
      <c r="B83" s="16">
        <v>1100.65</v>
      </c>
      <c r="C83" s="17">
        <v>1074.3</v>
      </c>
      <c r="D83" s="17">
        <v>1065.42</v>
      </c>
      <c r="E83" s="17">
        <v>1031.49</v>
      </c>
      <c r="F83" s="17">
        <v>997.41</v>
      </c>
      <c r="G83" s="17">
        <v>992.33</v>
      </c>
      <c r="H83" s="17">
        <v>1017.42</v>
      </c>
      <c r="I83" s="17">
        <v>1104.64</v>
      </c>
      <c r="J83" s="17">
        <v>1302.16</v>
      </c>
      <c r="K83" s="17">
        <v>1317.46</v>
      </c>
      <c r="L83" s="17">
        <v>1326.71</v>
      </c>
      <c r="M83" s="17">
        <v>1323.72</v>
      </c>
      <c r="N83" s="17">
        <v>1324.43</v>
      </c>
      <c r="O83" s="17">
        <v>1340.67</v>
      </c>
      <c r="P83" s="17">
        <v>1300.08</v>
      </c>
      <c r="Q83" s="17">
        <v>1294.88</v>
      </c>
      <c r="R83" s="17">
        <v>1312.27</v>
      </c>
      <c r="S83" s="17">
        <v>1328.88</v>
      </c>
      <c r="T83" s="17">
        <v>1334.68</v>
      </c>
      <c r="U83" s="17">
        <v>1336.82</v>
      </c>
      <c r="V83" s="17">
        <v>1339.79</v>
      </c>
      <c r="W83" s="17">
        <v>1334.65</v>
      </c>
      <c r="X83" s="17">
        <v>1290</v>
      </c>
      <c r="Y83" s="18">
        <v>1253.63</v>
      </c>
    </row>
    <row r="84" spans="1:25" ht="15.75">
      <c r="A84" s="15" t="str">
        <f t="shared" si="1"/>
        <v>10.06.2021</v>
      </c>
      <c r="B84" s="16">
        <v>1120.36</v>
      </c>
      <c r="C84" s="17">
        <v>1103.23</v>
      </c>
      <c r="D84" s="17">
        <v>1086.43</v>
      </c>
      <c r="E84" s="17">
        <v>1041.93</v>
      </c>
      <c r="F84" s="17">
        <v>1016.71</v>
      </c>
      <c r="G84" s="17">
        <v>1010.57</v>
      </c>
      <c r="H84" s="17">
        <v>1030.56</v>
      </c>
      <c r="I84" s="17">
        <v>1096.91</v>
      </c>
      <c r="J84" s="17">
        <v>1393.63</v>
      </c>
      <c r="K84" s="17">
        <v>1477.08</v>
      </c>
      <c r="L84" s="17">
        <v>1494.89</v>
      </c>
      <c r="M84" s="17">
        <v>1495.55</v>
      </c>
      <c r="N84" s="17">
        <v>1492.26</v>
      </c>
      <c r="O84" s="17">
        <v>1493.87</v>
      </c>
      <c r="P84" s="17">
        <v>1493.31</v>
      </c>
      <c r="Q84" s="17">
        <v>1491.4</v>
      </c>
      <c r="R84" s="17">
        <v>1491.2</v>
      </c>
      <c r="S84" s="17">
        <v>1490.14</v>
      </c>
      <c r="T84" s="17">
        <v>1489.73</v>
      </c>
      <c r="U84" s="17">
        <v>1488.32</v>
      </c>
      <c r="V84" s="17">
        <v>1489.32</v>
      </c>
      <c r="W84" s="17">
        <v>1458.11</v>
      </c>
      <c r="X84" s="17">
        <v>1425.23</v>
      </c>
      <c r="Y84" s="18">
        <v>1360.31</v>
      </c>
    </row>
    <row r="85" spans="1:25" ht="15.75">
      <c r="A85" s="15" t="str">
        <f t="shared" si="1"/>
        <v>11.06.2021</v>
      </c>
      <c r="B85" s="16">
        <v>1257.76</v>
      </c>
      <c r="C85" s="17">
        <v>1132.48</v>
      </c>
      <c r="D85" s="17">
        <v>1131.46</v>
      </c>
      <c r="E85" s="17">
        <v>1100.79</v>
      </c>
      <c r="F85" s="17">
        <v>1079.74</v>
      </c>
      <c r="G85" s="17">
        <v>1068.78</v>
      </c>
      <c r="H85" s="17">
        <v>1097.98</v>
      </c>
      <c r="I85" s="17">
        <v>1298.57</v>
      </c>
      <c r="J85" s="17">
        <v>1499</v>
      </c>
      <c r="K85" s="17">
        <v>1603.52</v>
      </c>
      <c r="L85" s="17">
        <v>1655.78</v>
      </c>
      <c r="M85" s="17">
        <v>1645.86</v>
      </c>
      <c r="N85" s="17">
        <v>1650.64</v>
      </c>
      <c r="O85" s="17">
        <v>1656.22</v>
      </c>
      <c r="P85" s="17">
        <v>1644.12</v>
      </c>
      <c r="Q85" s="17">
        <v>1627.93</v>
      </c>
      <c r="R85" s="17">
        <v>1609.72</v>
      </c>
      <c r="S85" s="17">
        <v>1607.99</v>
      </c>
      <c r="T85" s="17">
        <v>1606.66</v>
      </c>
      <c r="U85" s="17">
        <v>1582.72</v>
      </c>
      <c r="V85" s="17">
        <v>1613.88</v>
      </c>
      <c r="W85" s="17">
        <v>1599.28</v>
      </c>
      <c r="X85" s="17">
        <v>1554.27</v>
      </c>
      <c r="Y85" s="18">
        <v>1494.29</v>
      </c>
    </row>
    <row r="86" spans="1:25" ht="15.75">
      <c r="A86" s="15" t="str">
        <f t="shared" si="1"/>
        <v>12.06.2021</v>
      </c>
      <c r="B86" s="16">
        <v>1468.63</v>
      </c>
      <c r="C86" s="17">
        <v>1350.42</v>
      </c>
      <c r="D86" s="17">
        <v>1162.02</v>
      </c>
      <c r="E86" s="17">
        <v>1083.94</v>
      </c>
      <c r="F86" s="17">
        <v>1042.21</v>
      </c>
      <c r="G86" s="17">
        <v>996.75</v>
      </c>
      <c r="H86" s="17">
        <v>1003.3</v>
      </c>
      <c r="I86" s="17">
        <v>1043.22</v>
      </c>
      <c r="J86" s="17">
        <v>1128.61</v>
      </c>
      <c r="K86" s="17">
        <v>1524.68</v>
      </c>
      <c r="L86" s="17">
        <v>1523.57</v>
      </c>
      <c r="M86" s="17">
        <v>1528.95</v>
      </c>
      <c r="N86" s="17">
        <v>1528.97</v>
      </c>
      <c r="O86" s="17">
        <v>1532.24</v>
      </c>
      <c r="P86" s="17">
        <v>1532.1</v>
      </c>
      <c r="Q86" s="17">
        <v>1532.2</v>
      </c>
      <c r="R86" s="17">
        <v>1528.65</v>
      </c>
      <c r="S86" s="17">
        <v>1530.31</v>
      </c>
      <c r="T86" s="17">
        <v>1523.02</v>
      </c>
      <c r="U86" s="17">
        <v>1520.22</v>
      </c>
      <c r="V86" s="17">
        <v>1520.48</v>
      </c>
      <c r="W86" s="17">
        <v>1519.23</v>
      </c>
      <c r="X86" s="17">
        <v>1514.49</v>
      </c>
      <c r="Y86" s="18">
        <v>1480.55</v>
      </c>
    </row>
    <row r="87" spans="1:25" ht="15.75">
      <c r="A87" s="15" t="str">
        <f t="shared" si="1"/>
        <v>13.06.2021</v>
      </c>
      <c r="B87" s="16">
        <v>1421.72</v>
      </c>
      <c r="C87" s="17">
        <v>1314.9</v>
      </c>
      <c r="D87" s="17">
        <v>1346.45</v>
      </c>
      <c r="E87" s="17">
        <v>1173.49</v>
      </c>
      <c r="F87" s="17">
        <v>1111.43</v>
      </c>
      <c r="G87" s="17">
        <v>1083.07</v>
      </c>
      <c r="H87" s="17">
        <v>1089.26</v>
      </c>
      <c r="I87" s="17">
        <v>1115.24</v>
      </c>
      <c r="J87" s="17">
        <v>1313.54</v>
      </c>
      <c r="K87" s="17">
        <v>1493.57</v>
      </c>
      <c r="L87" s="17">
        <v>1692.6</v>
      </c>
      <c r="M87" s="17">
        <v>1733.81</v>
      </c>
      <c r="N87" s="17">
        <v>1725.92</v>
      </c>
      <c r="O87" s="17">
        <v>1717.77</v>
      </c>
      <c r="P87" s="17">
        <v>1719.55</v>
      </c>
      <c r="Q87" s="17">
        <v>1715.23</v>
      </c>
      <c r="R87" s="17">
        <v>1712.69</v>
      </c>
      <c r="S87" s="17">
        <v>1723.29</v>
      </c>
      <c r="T87" s="17">
        <v>1724.58</v>
      </c>
      <c r="U87" s="17">
        <v>1715.39</v>
      </c>
      <c r="V87" s="17">
        <v>1705.61</v>
      </c>
      <c r="W87" s="17">
        <v>1702.53</v>
      </c>
      <c r="X87" s="17">
        <v>1679.8</v>
      </c>
      <c r="Y87" s="18">
        <v>1611.4</v>
      </c>
    </row>
    <row r="88" spans="1:25" ht="15.75">
      <c r="A88" s="15" t="str">
        <f t="shared" si="1"/>
        <v>14.06.2021</v>
      </c>
      <c r="B88" s="16">
        <v>1545.32</v>
      </c>
      <c r="C88" s="17">
        <v>1426.31</v>
      </c>
      <c r="D88" s="17">
        <v>1346.74</v>
      </c>
      <c r="E88" s="17">
        <v>1173.62</v>
      </c>
      <c r="F88" s="17">
        <v>1103.79</v>
      </c>
      <c r="G88" s="17">
        <v>1090.23</v>
      </c>
      <c r="H88" s="17">
        <v>1088.72</v>
      </c>
      <c r="I88" s="17">
        <v>1137.83</v>
      </c>
      <c r="J88" s="17">
        <v>1364.31</v>
      </c>
      <c r="K88" s="17">
        <v>1523.98</v>
      </c>
      <c r="L88" s="17">
        <v>1687.67</v>
      </c>
      <c r="M88" s="17">
        <v>1710.32</v>
      </c>
      <c r="N88" s="17">
        <v>1712.22</v>
      </c>
      <c r="O88" s="17">
        <v>1700.53</v>
      </c>
      <c r="P88" s="17">
        <v>1700.11</v>
      </c>
      <c r="Q88" s="17">
        <v>1696.75</v>
      </c>
      <c r="R88" s="17">
        <v>1684.42</v>
      </c>
      <c r="S88" s="17">
        <v>1678.12</v>
      </c>
      <c r="T88" s="17">
        <v>1658.78</v>
      </c>
      <c r="U88" s="17">
        <v>1650.78</v>
      </c>
      <c r="V88" s="17">
        <v>1627.56</v>
      </c>
      <c r="W88" s="17">
        <v>1622.89</v>
      </c>
      <c r="X88" s="17">
        <v>1599.79</v>
      </c>
      <c r="Y88" s="18">
        <v>1519.65</v>
      </c>
    </row>
    <row r="89" spans="1:25" ht="15.75">
      <c r="A89" s="15" t="str">
        <f t="shared" si="1"/>
        <v>15.06.2021</v>
      </c>
      <c r="B89" s="16">
        <v>1371.39</v>
      </c>
      <c r="C89" s="17">
        <v>1260.03</v>
      </c>
      <c r="D89" s="17">
        <v>1095.29</v>
      </c>
      <c r="E89" s="17">
        <v>1056.94</v>
      </c>
      <c r="F89" s="17">
        <v>1024.67</v>
      </c>
      <c r="G89" s="17">
        <v>1000.97</v>
      </c>
      <c r="H89" s="17">
        <v>1012.41</v>
      </c>
      <c r="I89" s="17">
        <v>1098.1</v>
      </c>
      <c r="J89" s="17">
        <v>1404.58</v>
      </c>
      <c r="K89" s="17">
        <v>1476.3</v>
      </c>
      <c r="L89" s="17">
        <v>1579.58</v>
      </c>
      <c r="M89" s="17">
        <v>1573.67</v>
      </c>
      <c r="N89" s="17">
        <v>1554.97</v>
      </c>
      <c r="O89" s="17">
        <v>1547.66</v>
      </c>
      <c r="P89" s="17">
        <v>1536.77</v>
      </c>
      <c r="Q89" s="17">
        <v>1521.59</v>
      </c>
      <c r="R89" s="17">
        <v>1496.68</v>
      </c>
      <c r="S89" s="17">
        <v>1437.98</v>
      </c>
      <c r="T89" s="17">
        <v>1433.66</v>
      </c>
      <c r="U89" s="17">
        <v>1423.85</v>
      </c>
      <c r="V89" s="17">
        <v>1417.09</v>
      </c>
      <c r="W89" s="17">
        <v>1403.82</v>
      </c>
      <c r="X89" s="17">
        <v>1390.54</v>
      </c>
      <c r="Y89" s="18">
        <v>1362.63</v>
      </c>
    </row>
    <row r="90" spans="1:25" ht="15.75">
      <c r="A90" s="15" t="str">
        <f t="shared" si="1"/>
        <v>16.06.2021</v>
      </c>
      <c r="B90" s="16">
        <v>1177.23</v>
      </c>
      <c r="C90" s="17">
        <v>1098.52</v>
      </c>
      <c r="D90" s="17">
        <v>1063.69</v>
      </c>
      <c r="E90" s="17">
        <v>1019.89</v>
      </c>
      <c r="F90" s="17">
        <v>994.37</v>
      </c>
      <c r="G90" s="17">
        <v>985.32</v>
      </c>
      <c r="H90" s="17">
        <v>1004.55</v>
      </c>
      <c r="I90" s="17">
        <v>1068.01</v>
      </c>
      <c r="J90" s="17">
        <v>1334.38</v>
      </c>
      <c r="K90" s="17">
        <v>1411.34</v>
      </c>
      <c r="L90" s="17">
        <v>1526.66</v>
      </c>
      <c r="M90" s="17">
        <v>1537.05</v>
      </c>
      <c r="N90" s="17">
        <v>1540.5</v>
      </c>
      <c r="O90" s="17">
        <v>1524.59</v>
      </c>
      <c r="P90" s="17">
        <v>1519.34</v>
      </c>
      <c r="Q90" s="17">
        <v>1495.41</v>
      </c>
      <c r="R90" s="17">
        <v>1394.42</v>
      </c>
      <c r="S90" s="17">
        <v>1387.64</v>
      </c>
      <c r="T90" s="17">
        <v>1383.99</v>
      </c>
      <c r="U90" s="17">
        <v>1377.48</v>
      </c>
      <c r="V90" s="17">
        <v>1369.01</v>
      </c>
      <c r="W90" s="17">
        <v>1358.96</v>
      </c>
      <c r="X90" s="17">
        <v>1366.57</v>
      </c>
      <c r="Y90" s="18">
        <v>1308</v>
      </c>
    </row>
    <row r="91" spans="1:25" ht="15.75">
      <c r="A91" s="15" t="str">
        <f t="shared" si="1"/>
        <v>17.06.2021</v>
      </c>
      <c r="B91" s="16">
        <v>1168.04</v>
      </c>
      <c r="C91" s="17">
        <v>1138.77</v>
      </c>
      <c r="D91" s="17">
        <v>1064.77</v>
      </c>
      <c r="E91" s="17">
        <v>1020.31</v>
      </c>
      <c r="F91" s="17">
        <v>977.77</v>
      </c>
      <c r="G91" s="17">
        <v>973.15</v>
      </c>
      <c r="H91" s="17">
        <v>996.63</v>
      </c>
      <c r="I91" s="17">
        <v>1069.97</v>
      </c>
      <c r="J91" s="17">
        <v>1285.85</v>
      </c>
      <c r="K91" s="17">
        <v>1437.39</v>
      </c>
      <c r="L91" s="17">
        <v>1540.9</v>
      </c>
      <c r="M91" s="17">
        <v>1567.42</v>
      </c>
      <c r="N91" s="17">
        <v>1551.92</v>
      </c>
      <c r="O91" s="17">
        <v>1570.02</v>
      </c>
      <c r="P91" s="17">
        <v>1523.6</v>
      </c>
      <c r="Q91" s="17">
        <v>1494.76</v>
      </c>
      <c r="R91" s="17">
        <v>1438.5</v>
      </c>
      <c r="S91" s="17">
        <v>1416.77</v>
      </c>
      <c r="T91" s="17">
        <v>1412.72</v>
      </c>
      <c r="U91" s="17">
        <v>1400.87</v>
      </c>
      <c r="V91" s="17">
        <v>1390.54</v>
      </c>
      <c r="W91" s="17">
        <v>1383</v>
      </c>
      <c r="X91" s="17">
        <v>1370.72</v>
      </c>
      <c r="Y91" s="18">
        <v>1183.02</v>
      </c>
    </row>
    <row r="92" spans="1:25" ht="15.75">
      <c r="A92" s="15" t="str">
        <f t="shared" si="1"/>
        <v>18.06.2021</v>
      </c>
      <c r="B92" s="16">
        <v>1074.98</v>
      </c>
      <c r="C92" s="17">
        <v>1076.21</v>
      </c>
      <c r="D92" s="17">
        <v>1047.29</v>
      </c>
      <c r="E92" s="17">
        <v>997.63</v>
      </c>
      <c r="F92" s="17">
        <v>964.22</v>
      </c>
      <c r="G92" s="17">
        <v>967.53</v>
      </c>
      <c r="H92" s="17">
        <v>981.79</v>
      </c>
      <c r="I92" s="17">
        <v>1038.63</v>
      </c>
      <c r="J92" s="17">
        <v>1115.26</v>
      </c>
      <c r="K92" s="17">
        <v>1217.88</v>
      </c>
      <c r="L92" s="17">
        <v>1350.02</v>
      </c>
      <c r="M92" s="17">
        <v>1302.03</v>
      </c>
      <c r="N92" s="17">
        <v>1288.18</v>
      </c>
      <c r="O92" s="17">
        <v>1287.53</v>
      </c>
      <c r="P92" s="17">
        <v>1176.57</v>
      </c>
      <c r="Q92" s="17">
        <v>1181.67</v>
      </c>
      <c r="R92" s="17">
        <v>1192.35</v>
      </c>
      <c r="S92" s="17">
        <v>1178.01</v>
      </c>
      <c r="T92" s="17">
        <v>1192.44</v>
      </c>
      <c r="U92" s="17">
        <v>1171.5</v>
      </c>
      <c r="V92" s="17">
        <v>1143.48</v>
      </c>
      <c r="W92" s="17">
        <v>1123.84</v>
      </c>
      <c r="X92" s="17">
        <v>1099.9</v>
      </c>
      <c r="Y92" s="18">
        <v>1079.37</v>
      </c>
    </row>
    <row r="93" spans="1:25" ht="15.75">
      <c r="A93" s="15" t="str">
        <f t="shared" si="1"/>
        <v>19.06.2021</v>
      </c>
      <c r="B93" s="16">
        <v>1076.46</v>
      </c>
      <c r="C93" s="17">
        <v>1066.3</v>
      </c>
      <c r="D93" s="17">
        <v>1062.78</v>
      </c>
      <c r="E93" s="17">
        <v>1021.52</v>
      </c>
      <c r="F93" s="17">
        <v>1019.65</v>
      </c>
      <c r="G93" s="17">
        <v>996.63</v>
      </c>
      <c r="H93" s="17">
        <v>995.95</v>
      </c>
      <c r="I93" s="17">
        <v>1023.35</v>
      </c>
      <c r="J93" s="17">
        <v>1146.69</v>
      </c>
      <c r="K93" s="17">
        <v>1308.99</v>
      </c>
      <c r="L93" s="17">
        <v>1418.56</v>
      </c>
      <c r="M93" s="17">
        <v>1423.91</v>
      </c>
      <c r="N93" s="17">
        <v>1432.16</v>
      </c>
      <c r="O93" s="17">
        <v>1454.74</v>
      </c>
      <c r="P93" s="17">
        <v>1455.38</v>
      </c>
      <c r="Q93" s="17">
        <v>1443.04</v>
      </c>
      <c r="R93" s="17">
        <v>1416.19</v>
      </c>
      <c r="S93" s="17">
        <v>1364.74</v>
      </c>
      <c r="T93" s="17">
        <v>1358.39</v>
      </c>
      <c r="U93" s="17">
        <v>1279</v>
      </c>
      <c r="V93" s="17">
        <v>1278.15</v>
      </c>
      <c r="W93" s="17">
        <v>1272.92</v>
      </c>
      <c r="X93" s="17">
        <v>1165.59</v>
      </c>
      <c r="Y93" s="18">
        <v>1097.89</v>
      </c>
    </row>
    <row r="94" spans="1:25" ht="15.75">
      <c r="A94" s="15" t="str">
        <f t="shared" si="1"/>
        <v>20.06.2021</v>
      </c>
      <c r="B94" s="16">
        <v>1066.87</v>
      </c>
      <c r="C94" s="17">
        <v>1093.37</v>
      </c>
      <c r="D94" s="17">
        <v>1080.9</v>
      </c>
      <c r="E94" s="17">
        <v>1048.31</v>
      </c>
      <c r="F94" s="17">
        <v>1007.9</v>
      </c>
      <c r="G94" s="17">
        <v>991.35</v>
      </c>
      <c r="H94" s="17">
        <v>980.42</v>
      </c>
      <c r="I94" s="17">
        <v>1001.41</v>
      </c>
      <c r="J94" s="17">
        <v>1065.92</v>
      </c>
      <c r="K94" s="17">
        <v>1161.56</v>
      </c>
      <c r="L94" s="17">
        <v>1359.18</v>
      </c>
      <c r="M94" s="17">
        <v>1487.38</v>
      </c>
      <c r="N94" s="17">
        <v>1504.79</v>
      </c>
      <c r="O94" s="17">
        <v>1514.38</v>
      </c>
      <c r="P94" s="17">
        <v>1517.3</v>
      </c>
      <c r="Q94" s="17">
        <v>1534.39</v>
      </c>
      <c r="R94" s="17">
        <v>1513.43</v>
      </c>
      <c r="S94" s="17">
        <v>1487</v>
      </c>
      <c r="T94" s="17">
        <v>1486.71</v>
      </c>
      <c r="U94" s="17">
        <v>1467.2</v>
      </c>
      <c r="V94" s="17">
        <v>1493.26</v>
      </c>
      <c r="W94" s="17">
        <v>1483.28</v>
      </c>
      <c r="X94" s="17">
        <v>1448.58</v>
      </c>
      <c r="Y94" s="18">
        <v>1369.9</v>
      </c>
    </row>
    <row r="95" spans="1:25" ht="15.75">
      <c r="A95" s="15" t="str">
        <f t="shared" si="1"/>
        <v>21.06.2021</v>
      </c>
      <c r="B95" s="16">
        <v>1170.63</v>
      </c>
      <c r="C95" s="17">
        <v>1168.45</v>
      </c>
      <c r="D95" s="17">
        <v>1108.5</v>
      </c>
      <c r="E95" s="17">
        <v>1066.19</v>
      </c>
      <c r="F95" s="17">
        <v>1030.56</v>
      </c>
      <c r="G95" s="17">
        <v>1016.86</v>
      </c>
      <c r="H95" s="17">
        <v>1034.32</v>
      </c>
      <c r="I95" s="17">
        <v>1075.28</v>
      </c>
      <c r="J95" s="17">
        <v>1287.67</v>
      </c>
      <c r="K95" s="17">
        <v>1466.16</v>
      </c>
      <c r="L95" s="17">
        <v>1499.92</v>
      </c>
      <c r="M95" s="17">
        <v>1507.28</v>
      </c>
      <c r="N95" s="17">
        <v>1517.79</v>
      </c>
      <c r="O95" s="17">
        <v>1513.89</v>
      </c>
      <c r="P95" s="17">
        <v>1514.61</v>
      </c>
      <c r="Q95" s="17">
        <v>1508.81</v>
      </c>
      <c r="R95" s="17">
        <v>1463.22</v>
      </c>
      <c r="S95" s="17">
        <v>1460.36</v>
      </c>
      <c r="T95" s="17">
        <v>1448.73</v>
      </c>
      <c r="U95" s="17">
        <v>1454.16</v>
      </c>
      <c r="V95" s="17">
        <v>1414.76</v>
      </c>
      <c r="W95" s="17">
        <v>1402.98</v>
      </c>
      <c r="X95" s="17">
        <v>1330.45</v>
      </c>
      <c r="Y95" s="18">
        <v>1219.23</v>
      </c>
    </row>
    <row r="96" spans="1:25" ht="15.75">
      <c r="A96" s="15" t="str">
        <f t="shared" si="1"/>
        <v>22.06.2021</v>
      </c>
      <c r="B96" s="16">
        <v>1158.4</v>
      </c>
      <c r="C96" s="17">
        <v>1143.34</v>
      </c>
      <c r="D96" s="17">
        <v>1067.81</v>
      </c>
      <c r="E96" s="17">
        <v>1001.17</v>
      </c>
      <c r="F96" s="17">
        <v>975.7</v>
      </c>
      <c r="G96" s="17">
        <v>953.03</v>
      </c>
      <c r="H96" s="17">
        <v>968.6</v>
      </c>
      <c r="I96" s="17">
        <v>1019.09</v>
      </c>
      <c r="J96" s="17">
        <v>1164.5</v>
      </c>
      <c r="K96" s="17">
        <v>1326.88</v>
      </c>
      <c r="L96" s="17">
        <v>1431.61</v>
      </c>
      <c r="M96" s="17">
        <v>1431.48</v>
      </c>
      <c r="N96" s="17">
        <v>1425.96</v>
      </c>
      <c r="O96" s="17">
        <v>1428.67</v>
      </c>
      <c r="P96" s="17">
        <v>1426.07</v>
      </c>
      <c r="Q96" s="17">
        <v>1443.7</v>
      </c>
      <c r="R96" s="17">
        <v>1426.73</v>
      </c>
      <c r="S96" s="17">
        <v>1414.01</v>
      </c>
      <c r="T96" s="17">
        <v>1403.98</v>
      </c>
      <c r="U96" s="17">
        <v>1418.35</v>
      </c>
      <c r="V96" s="17">
        <v>1409.97</v>
      </c>
      <c r="W96" s="17">
        <v>1393.95</v>
      </c>
      <c r="X96" s="17">
        <v>1379.06</v>
      </c>
      <c r="Y96" s="18">
        <v>1224.92</v>
      </c>
    </row>
    <row r="97" spans="1:25" ht="15.75">
      <c r="A97" s="15" t="str">
        <f t="shared" si="1"/>
        <v>23.06.2021</v>
      </c>
      <c r="B97" s="16">
        <v>1119.06</v>
      </c>
      <c r="C97" s="17">
        <v>1089.7</v>
      </c>
      <c r="D97" s="17">
        <v>1079.78</v>
      </c>
      <c r="E97" s="17">
        <v>1022.4</v>
      </c>
      <c r="F97" s="17">
        <v>993.42</v>
      </c>
      <c r="G97" s="17">
        <v>967.77</v>
      </c>
      <c r="H97" s="17">
        <v>987.32</v>
      </c>
      <c r="I97" s="17">
        <v>1067.6</v>
      </c>
      <c r="J97" s="17">
        <v>1212.41</v>
      </c>
      <c r="K97" s="17">
        <v>1268.64</v>
      </c>
      <c r="L97" s="17">
        <v>1263.74</v>
      </c>
      <c r="M97" s="17">
        <v>1253.21</v>
      </c>
      <c r="N97" s="17">
        <v>1367.71</v>
      </c>
      <c r="O97" s="17">
        <v>1407.59</v>
      </c>
      <c r="P97" s="17">
        <v>1312.31</v>
      </c>
      <c r="Q97" s="17">
        <v>1427.9</v>
      </c>
      <c r="R97" s="17">
        <v>1397.06</v>
      </c>
      <c r="S97" s="17">
        <v>1310.39</v>
      </c>
      <c r="T97" s="17">
        <v>1334.48</v>
      </c>
      <c r="U97" s="17">
        <v>1290.23</v>
      </c>
      <c r="V97" s="17">
        <v>1247.86</v>
      </c>
      <c r="W97" s="17">
        <v>1217.45</v>
      </c>
      <c r="X97" s="17">
        <v>1198.06</v>
      </c>
      <c r="Y97" s="18">
        <v>1182.42</v>
      </c>
    </row>
    <row r="98" spans="1:25" ht="15.75">
      <c r="A98" s="15" t="str">
        <f t="shared" si="1"/>
        <v>24.06.2021</v>
      </c>
      <c r="B98" s="16">
        <v>1129.61</v>
      </c>
      <c r="C98" s="17">
        <v>1091.16</v>
      </c>
      <c r="D98" s="17">
        <v>1072.55</v>
      </c>
      <c r="E98" s="17">
        <v>958.09</v>
      </c>
      <c r="F98" s="17">
        <v>923.63</v>
      </c>
      <c r="G98" s="17">
        <v>881.33</v>
      </c>
      <c r="H98" s="17">
        <v>928.66</v>
      </c>
      <c r="I98" s="17">
        <v>1055.86</v>
      </c>
      <c r="J98" s="17">
        <v>1168.96</v>
      </c>
      <c r="K98" s="17">
        <v>1367.73</v>
      </c>
      <c r="L98" s="17">
        <v>1521.17</v>
      </c>
      <c r="M98" s="17">
        <v>1520.33</v>
      </c>
      <c r="N98" s="17">
        <v>1509.07</v>
      </c>
      <c r="O98" s="17">
        <v>1513.07</v>
      </c>
      <c r="P98" s="17">
        <v>1517.77</v>
      </c>
      <c r="Q98" s="17">
        <v>1521.34</v>
      </c>
      <c r="R98" s="17">
        <v>1519.5</v>
      </c>
      <c r="S98" s="17">
        <v>1521.47</v>
      </c>
      <c r="T98" s="17">
        <v>1545.37</v>
      </c>
      <c r="U98" s="17">
        <v>1518.12</v>
      </c>
      <c r="V98" s="17">
        <v>1515.22</v>
      </c>
      <c r="W98" s="17">
        <v>1494.11</v>
      </c>
      <c r="X98" s="17">
        <v>1399.62</v>
      </c>
      <c r="Y98" s="18">
        <v>1252.17</v>
      </c>
    </row>
    <row r="99" spans="1:25" ht="15.75">
      <c r="A99" s="15" t="str">
        <f t="shared" si="1"/>
        <v>25.06.2021</v>
      </c>
      <c r="B99" s="16">
        <v>1156</v>
      </c>
      <c r="C99" s="17">
        <v>1119.59</v>
      </c>
      <c r="D99" s="17">
        <v>1064.45</v>
      </c>
      <c r="E99" s="17">
        <v>1014.23</v>
      </c>
      <c r="F99" s="17">
        <v>969.96</v>
      </c>
      <c r="G99" s="17">
        <v>968.55</v>
      </c>
      <c r="H99" s="17">
        <v>967.77</v>
      </c>
      <c r="I99" s="17">
        <v>1019.55</v>
      </c>
      <c r="J99" s="17">
        <v>1175.58</v>
      </c>
      <c r="K99" s="17">
        <v>1332.28</v>
      </c>
      <c r="L99" s="17">
        <v>1487.28</v>
      </c>
      <c r="M99" s="17">
        <v>1497.73</v>
      </c>
      <c r="N99" s="17">
        <v>1381.56</v>
      </c>
      <c r="O99" s="17">
        <v>1345.16</v>
      </c>
      <c r="P99" s="17">
        <v>1337.76</v>
      </c>
      <c r="Q99" s="17">
        <v>1318.3</v>
      </c>
      <c r="R99" s="17">
        <v>1318.35</v>
      </c>
      <c r="S99" s="17">
        <v>1315.67</v>
      </c>
      <c r="T99" s="17">
        <v>1306.32</v>
      </c>
      <c r="U99" s="17">
        <v>1284.35</v>
      </c>
      <c r="V99" s="17">
        <v>1296.94</v>
      </c>
      <c r="W99" s="17">
        <v>1277.29</v>
      </c>
      <c r="X99" s="17">
        <v>1256.08</v>
      </c>
      <c r="Y99" s="18">
        <v>1160.67</v>
      </c>
    </row>
    <row r="100" spans="1:25" ht="15.75">
      <c r="A100" s="15" t="str">
        <f t="shared" si="1"/>
        <v>26.06.2021</v>
      </c>
      <c r="B100" s="16">
        <v>1118.34</v>
      </c>
      <c r="C100" s="17">
        <v>1107.84</v>
      </c>
      <c r="D100" s="17">
        <v>1100.11</v>
      </c>
      <c r="E100" s="17">
        <v>1059.36</v>
      </c>
      <c r="F100" s="17">
        <v>1003.61</v>
      </c>
      <c r="G100" s="17">
        <v>978.73</v>
      </c>
      <c r="H100" s="17">
        <v>977</v>
      </c>
      <c r="I100" s="17">
        <v>1001.14</v>
      </c>
      <c r="J100" s="17">
        <v>1072.43</v>
      </c>
      <c r="K100" s="17">
        <v>1190.5</v>
      </c>
      <c r="L100" s="17">
        <v>1339.64</v>
      </c>
      <c r="M100" s="17">
        <v>1361.92</v>
      </c>
      <c r="N100" s="17">
        <v>1362.74</v>
      </c>
      <c r="O100" s="17">
        <v>1349.63</v>
      </c>
      <c r="P100" s="17">
        <v>1337.93</v>
      </c>
      <c r="Q100" s="17">
        <v>1318.58</v>
      </c>
      <c r="R100" s="17">
        <v>1313.63</v>
      </c>
      <c r="S100" s="17">
        <v>1255.97</v>
      </c>
      <c r="T100" s="17">
        <v>1253.66</v>
      </c>
      <c r="U100" s="17">
        <v>1250.24</v>
      </c>
      <c r="V100" s="17">
        <v>1287.59</v>
      </c>
      <c r="W100" s="17">
        <v>1239.3</v>
      </c>
      <c r="X100" s="17">
        <v>1219.66</v>
      </c>
      <c r="Y100" s="18">
        <v>1126.96</v>
      </c>
    </row>
    <row r="101" spans="1:25" ht="15.75">
      <c r="A101" s="15" t="str">
        <f t="shared" si="1"/>
        <v>27.06.2021</v>
      </c>
      <c r="B101" s="16">
        <v>1087.08</v>
      </c>
      <c r="C101" s="17">
        <v>1072.08</v>
      </c>
      <c r="D101" s="17">
        <v>1057.72</v>
      </c>
      <c r="E101" s="17">
        <v>1003.64</v>
      </c>
      <c r="F101" s="17">
        <v>1001.27</v>
      </c>
      <c r="G101" s="17">
        <v>967.28</v>
      </c>
      <c r="H101" s="17">
        <v>972.79</v>
      </c>
      <c r="I101" s="17">
        <v>991.61</v>
      </c>
      <c r="J101" s="17">
        <v>1021.47</v>
      </c>
      <c r="K101" s="17">
        <v>1079.76</v>
      </c>
      <c r="L101" s="17">
        <v>1164.47</v>
      </c>
      <c r="M101" s="17">
        <v>1323.96</v>
      </c>
      <c r="N101" s="17">
        <v>1324.93</v>
      </c>
      <c r="O101" s="17">
        <v>1329.5</v>
      </c>
      <c r="P101" s="17">
        <v>1323.43</v>
      </c>
      <c r="Q101" s="17">
        <v>1318.56</v>
      </c>
      <c r="R101" s="17">
        <v>1314.67</v>
      </c>
      <c r="S101" s="17">
        <v>1306.03</v>
      </c>
      <c r="T101" s="17">
        <v>1298.48</v>
      </c>
      <c r="U101" s="17">
        <v>1279.02</v>
      </c>
      <c r="V101" s="17">
        <v>1311.06</v>
      </c>
      <c r="W101" s="17">
        <v>1309.41</v>
      </c>
      <c r="X101" s="17">
        <v>1253.36</v>
      </c>
      <c r="Y101" s="18">
        <v>1128.07</v>
      </c>
    </row>
    <row r="102" spans="1:25" ht="15.75">
      <c r="A102" s="15" t="str">
        <f t="shared" si="1"/>
        <v>28.06.2021</v>
      </c>
      <c r="B102" s="16">
        <v>1086.15</v>
      </c>
      <c r="C102" s="17">
        <v>1108.33</v>
      </c>
      <c r="D102" s="17">
        <v>1052.15</v>
      </c>
      <c r="E102" s="17">
        <v>999.9</v>
      </c>
      <c r="F102" s="17">
        <v>980.86</v>
      </c>
      <c r="G102" s="17">
        <v>979.5</v>
      </c>
      <c r="H102" s="17">
        <v>999.95</v>
      </c>
      <c r="I102" s="17">
        <v>1024.06</v>
      </c>
      <c r="J102" s="17">
        <v>1118.83</v>
      </c>
      <c r="K102" s="17">
        <v>1418.98</v>
      </c>
      <c r="L102" s="17">
        <v>1523</v>
      </c>
      <c r="M102" s="17">
        <v>1525.38</v>
      </c>
      <c r="N102" s="17">
        <v>1523.23</v>
      </c>
      <c r="O102" s="17">
        <v>1426.37</v>
      </c>
      <c r="P102" s="17">
        <v>1433.11</v>
      </c>
      <c r="Q102" s="17">
        <v>1416.86</v>
      </c>
      <c r="R102" s="17">
        <v>1403.26</v>
      </c>
      <c r="S102" s="17">
        <v>1395.91</v>
      </c>
      <c r="T102" s="17">
        <v>1358.77</v>
      </c>
      <c r="U102" s="17">
        <v>1353.63</v>
      </c>
      <c r="V102" s="17">
        <v>1350.99</v>
      </c>
      <c r="W102" s="17">
        <v>1350.71</v>
      </c>
      <c r="X102" s="17">
        <v>1275.59</v>
      </c>
      <c r="Y102" s="18">
        <v>1183.21</v>
      </c>
    </row>
    <row r="103" spans="1:25" ht="15.75">
      <c r="A103" s="15" t="str">
        <f t="shared" si="1"/>
        <v>29.06.2021</v>
      </c>
      <c r="B103" s="16">
        <v>1137.24</v>
      </c>
      <c r="C103" s="17">
        <v>1112.09</v>
      </c>
      <c r="D103" s="17">
        <v>1016.6</v>
      </c>
      <c r="E103" s="17">
        <v>934.76</v>
      </c>
      <c r="F103" s="17">
        <v>897.34</v>
      </c>
      <c r="G103" s="17">
        <v>853.56</v>
      </c>
      <c r="H103" s="17">
        <v>921.09</v>
      </c>
      <c r="I103" s="17">
        <v>984.05</v>
      </c>
      <c r="J103" s="17">
        <v>1128</v>
      </c>
      <c r="K103" s="17">
        <v>1293.34</v>
      </c>
      <c r="L103" s="17">
        <v>1296.12</v>
      </c>
      <c r="M103" s="17">
        <v>1293.08</v>
      </c>
      <c r="N103" s="17">
        <v>1289.32</v>
      </c>
      <c r="O103" s="17">
        <v>1291.45</v>
      </c>
      <c r="P103" s="17">
        <v>1237.2</v>
      </c>
      <c r="Q103" s="17">
        <v>1235.51</v>
      </c>
      <c r="R103" s="17">
        <v>1223.88</v>
      </c>
      <c r="S103" s="17">
        <v>1209.88</v>
      </c>
      <c r="T103" s="17">
        <v>1203.27</v>
      </c>
      <c r="U103" s="17">
        <v>1184.64</v>
      </c>
      <c r="V103" s="17">
        <v>1178.53</v>
      </c>
      <c r="W103" s="17">
        <v>1155.77</v>
      </c>
      <c r="X103" s="17">
        <v>1110.42</v>
      </c>
      <c r="Y103" s="18">
        <v>1077.02</v>
      </c>
    </row>
    <row r="104" spans="1:25" ht="16.5" thickBot="1">
      <c r="A104" s="20" t="str">
        <f t="shared" si="1"/>
        <v>30.06.2021</v>
      </c>
      <c r="B104" s="21">
        <v>1060.81</v>
      </c>
      <c r="C104" s="22">
        <v>1039.37</v>
      </c>
      <c r="D104" s="22">
        <v>1035.01</v>
      </c>
      <c r="E104" s="22">
        <v>958.36</v>
      </c>
      <c r="F104" s="22">
        <v>946.06</v>
      </c>
      <c r="G104" s="22">
        <v>937.79</v>
      </c>
      <c r="H104" s="22">
        <v>960.9</v>
      </c>
      <c r="I104" s="22">
        <v>1015.12</v>
      </c>
      <c r="J104" s="22">
        <v>1147.52</v>
      </c>
      <c r="K104" s="22">
        <v>1335.48</v>
      </c>
      <c r="L104" s="22">
        <v>1402.62</v>
      </c>
      <c r="M104" s="22">
        <v>1403.91</v>
      </c>
      <c r="N104" s="22">
        <v>1410.94</v>
      </c>
      <c r="O104" s="22">
        <v>1470.75</v>
      </c>
      <c r="P104" s="22">
        <v>1460.4</v>
      </c>
      <c r="Q104" s="22">
        <v>1475.61</v>
      </c>
      <c r="R104" s="22">
        <v>1407.54</v>
      </c>
      <c r="S104" s="22">
        <v>1398.83</v>
      </c>
      <c r="T104" s="22">
        <v>1398.79</v>
      </c>
      <c r="U104" s="22">
        <v>1379.28</v>
      </c>
      <c r="V104" s="22">
        <v>1371.38</v>
      </c>
      <c r="W104" s="22">
        <v>1324.12</v>
      </c>
      <c r="X104" s="22">
        <v>1248.47</v>
      </c>
      <c r="Y104" s="23">
        <v>1168.23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01.06.2021</v>
      </c>
      <c r="B108" s="11">
        <v>1075.92</v>
      </c>
      <c r="C108" s="12">
        <v>1005.74</v>
      </c>
      <c r="D108" s="12">
        <v>978.94</v>
      </c>
      <c r="E108" s="12">
        <v>949.9</v>
      </c>
      <c r="F108" s="12">
        <v>945.66</v>
      </c>
      <c r="G108" s="12">
        <v>946.71</v>
      </c>
      <c r="H108" s="12">
        <v>963.36</v>
      </c>
      <c r="I108" s="12">
        <v>1012.72</v>
      </c>
      <c r="J108" s="12">
        <v>1114.27</v>
      </c>
      <c r="K108" s="12">
        <v>1257.45</v>
      </c>
      <c r="L108" s="12">
        <v>1425.54</v>
      </c>
      <c r="M108" s="12">
        <v>1458.21</v>
      </c>
      <c r="N108" s="12">
        <v>1468.02</v>
      </c>
      <c r="O108" s="12">
        <v>1479.62</v>
      </c>
      <c r="P108" s="12">
        <v>1466.37</v>
      </c>
      <c r="Q108" s="12">
        <v>1353.82</v>
      </c>
      <c r="R108" s="12">
        <v>1362.33</v>
      </c>
      <c r="S108" s="12">
        <v>1334.93</v>
      </c>
      <c r="T108" s="12">
        <v>1383.91</v>
      </c>
      <c r="U108" s="12">
        <v>1375.95</v>
      </c>
      <c r="V108" s="12">
        <v>1346.91</v>
      </c>
      <c r="W108" s="12">
        <v>1313.28</v>
      </c>
      <c r="X108" s="12">
        <v>1299.19</v>
      </c>
      <c r="Y108" s="13">
        <v>1227.64</v>
      </c>
      <c r="Z108" s="14"/>
    </row>
    <row r="109" spans="1:25" ht="15.75">
      <c r="A109" s="15" t="str">
        <f t="shared" si="2"/>
        <v>02.06.2021</v>
      </c>
      <c r="B109" s="16">
        <v>1091.81</v>
      </c>
      <c r="C109" s="17">
        <v>1063.32</v>
      </c>
      <c r="D109" s="17">
        <v>1002.98</v>
      </c>
      <c r="E109" s="17">
        <v>968.18</v>
      </c>
      <c r="F109" s="17">
        <v>951.58</v>
      </c>
      <c r="G109" s="17">
        <v>954.26</v>
      </c>
      <c r="H109" s="17">
        <v>973.67</v>
      </c>
      <c r="I109" s="17">
        <v>1016.78</v>
      </c>
      <c r="J109" s="17">
        <v>1120.15</v>
      </c>
      <c r="K109" s="17">
        <v>1266.3</v>
      </c>
      <c r="L109" s="17">
        <v>1310.55</v>
      </c>
      <c r="M109" s="17">
        <v>1348.88</v>
      </c>
      <c r="N109" s="17">
        <v>1373.68</v>
      </c>
      <c r="O109" s="17">
        <v>1372.77</v>
      </c>
      <c r="P109" s="17">
        <v>1361.8</v>
      </c>
      <c r="Q109" s="17">
        <v>1387.62</v>
      </c>
      <c r="R109" s="17">
        <v>1367.48</v>
      </c>
      <c r="S109" s="17">
        <v>1353.21</v>
      </c>
      <c r="T109" s="17">
        <v>1363.61</v>
      </c>
      <c r="U109" s="17">
        <v>1345.11</v>
      </c>
      <c r="V109" s="17">
        <v>1326.79</v>
      </c>
      <c r="W109" s="17">
        <v>1294.47</v>
      </c>
      <c r="X109" s="17">
        <v>1227.07</v>
      </c>
      <c r="Y109" s="18">
        <v>1187.26</v>
      </c>
    </row>
    <row r="110" spans="1:25" ht="15.75">
      <c r="A110" s="15" t="str">
        <f t="shared" si="2"/>
        <v>03.06.2021</v>
      </c>
      <c r="B110" s="16">
        <v>1075.41</v>
      </c>
      <c r="C110" s="17">
        <v>1007.14</v>
      </c>
      <c r="D110" s="17">
        <v>1002.46</v>
      </c>
      <c r="E110" s="17">
        <v>948.26</v>
      </c>
      <c r="F110" s="17">
        <v>944.24</v>
      </c>
      <c r="G110" s="17">
        <v>948.3</v>
      </c>
      <c r="H110" s="17">
        <v>957.41</v>
      </c>
      <c r="I110" s="17">
        <v>1008.59</v>
      </c>
      <c r="J110" s="17">
        <v>1144.27</v>
      </c>
      <c r="K110" s="17">
        <v>1144.36</v>
      </c>
      <c r="L110" s="17">
        <v>1298.31</v>
      </c>
      <c r="M110" s="17">
        <v>1341.57</v>
      </c>
      <c r="N110" s="17">
        <v>1341.11</v>
      </c>
      <c r="O110" s="17">
        <v>1344.58</v>
      </c>
      <c r="P110" s="17">
        <v>1311.9</v>
      </c>
      <c r="Q110" s="17">
        <v>1328.49</v>
      </c>
      <c r="R110" s="17">
        <v>1328.35</v>
      </c>
      <c r="S110" s="17">
        <v>1296.27</v>
      </c>
      <c r="T110" s="17">
        <v>1308.79</v>
      </c>
      <c r="U110" s="17">
        <v>1298.32</v>
      </c>
      <c r="V110" s="17">
        <v>1283</v>
      </c>
      <c r="W110" s="17">
        <v>1208.16</v>
      </c>
      <c r="X110" s="17">
        <v>1164.43</v>
      </c>
      <c r="Y110" s="18">
        <v>1103.2</v>
      </c>
    </row>
    <row r="111" spans="1:25" ht="15.75">
      <c r="A111" s="15" t="str">
        <f t="shared" si="2"/>
        <v>04.06.2021</v>
      </c>
      <c r="B111" s="16">
        <v>1066.59</v>
      </c>
      <c r="C111" s="17">
        <v>1044.19</v>
      </c>
      <c r="D111" s="17">
        <v>1001.47</v>
      </c>
      <c r="E111" s="17">
        <v>964.75</v>
      </c>
      <c r="F111" s="17">
        <v>963.44</v>
      </c>
      <c r="G111" s="17">
        <v>956.13</v>
      </c>
      <c r="H111" s="17">
        <v>972.59</v>
      </c>
      <c r="I111" s="17">
        <v>1007.61</v>
      </c>
      <c r="J111" s="17">
        <v>1119.51</v>
      </c>
      <c r="K111" s="17">
        <v>1257.54</v>
      </c>
      <c r="L111" s="17">
        <v>1321.7</v>
      </c>
      <c r="M111" s="17">
        <v>1354.12</v>
      </c>
      <c r="N111" s="17">
        <v>1316.62</v>
      </c>
      <c r="O111" s="17">
        <v>1365.48</v>
      </c>
      <c r="P111" s="17">
        <v>1311.87</v>
      </c>
      <c r="Q111" s="17">
        <v>1302.87</v>
      </c>
      <c r="R111" s="17">
        <v>1305.78</v>
      </c>
      <c r="S111" s="17">
        <v>1299.62</v>
      </c>
      <c r="T111" s="17">
        <v>1298.48</v>
      </c>
      <c r="U111" s="17">
        <v>1303.06</v>
      </c>
      <c r="V111" s="17">
        <v>1331.26</v>
      </c>
      <c r="W111" s="17">
        <v>1283.92</v>
      </c>
      <c r="X111" s="17">
        <v>1245.51</v>
      </c>
      <c r="Y111" s="18">
        <v>1073.11</v>
      </c>
    </row>
    <row r="112" spans="1:25" ht="15.75">
      <c r="A112" s="15" t="str">
        <f t="shared" si="2"/>
        <v>05.06.2021</v>
      </c>
      <c r="B112" s="16">
        <v>1041.4</v>
      </c>
      <c r="C112" s="17">
        <v>1016.83</v>
      </c>
      <c r="D112" s="17">
        <v>997.14</v>
      </c>
      <c r="E112" s="17">
        <v>973.25</v>
      </c>
      <c r="F112" s="17">
        <v>957.41</v>
      </c>
      <c r="G112" s="17">
        <v>958.81</v>
      </c>
      <c r="H112" s="17">
        <v>964.07</v>
      </c>
      <c r="I112" s="17">
        <v>963.16</v>
      </c>
      <c r="J112" s="17">
        <v>1000.36</v>
      </c>
      <c r="K112" s="17">
        <v>1112.32</v>
      </c>
      <c r="L112" s="17">
        <v>1318.05</v>
      </c>
      <c r="M112" s="17">
        <v>1350.32</v>
      </c>
      <c r="N112" s="17">
        <v>1370.59</v>
      </c>
      <c r="O112" s="17">
        <v>1367.7</v>
      </c>
      <c r="P112" s="17">
        <v>1337.5</v>
      </c>
      <c r="Q112" s="17">
        <v>1328.84</v>
      </c>
      <c r="R112" s="17">
        <v>1323.35</v>
      </c>
      <c r="S112" s="17">
        <v>1330.7</v>
      </c>
      <c r="T112" s="17">
        <v>1324.61</v>
      </c>
      <c r="U112" s="17">
        <v>1312.77</v>
      </c>
      <c r="V112" s="17">
        <v>1299.97</v>
      </c>
      <c r="W112" s="17">
        <v>1210.24</v>
      </c>
      <c r="X112" s="17">
        <v>1168.15</v>
      </c>
      <c r="Y112" s="18">
        <v>1207.8</v>
      </c>
    </row>
    <row r="113" spans="1:25" ht="15.75">
      <c r="A113" s="15" t="str">
        <f t="shared" si="2"/>
        <v>06.06.2021</v>
      </c>
      <c r="B113" s="16">
        <v>1070.19</v>
      </c>
      <c r="C113" s="17">
        <v>1036.82</v>
      </c>
      <c r="D113" s="17">
        <v>1026.6</v>
      </c>
      <c r="E113" s="17">
        <v>996.58</v>
      </c>
      <c r="F113" s="17">
        <v>956.08</v>
      </c>
      <c r="G113" s="17">
        <v>930.38</v>
      </c>
      <c r="H113" s="17">
        <v>926.77</v>
      </c>
      <c r="I113" s="17">
        <v>911.36</v>
      </c>
      <c r="J113" s="17">
        <v>971.17</v>
      </c>
      <c r="K113" s="17">
        <v>1045.56</v>
      </c>
      <c r="L113" s="17">
        <v>1284.25</v>
      </c>
      <c r="M113" s="17">
        <v>1392.09</v>
      </c>
      <c r="N113" s="17">
        <v>1397.74</v>
      </c>
      <c r="O113" s="17">
        <v>1407.86</v>
      </c>
      <c r="P113" s="17">
        <v>1404.42</v>
      </c>
      <c r="Q113" s="17">
        <v>1398.28</v>
      </c>
      <c r="R113" s="17">
        <v>1400.38</v>
      </c>
      <c r="S113" s="17">
        <v>1398.56</v>
      </c>
      <c r="T113" s="17">
        <v>1396.64</v>
      </c>
      <c r="U113" s="17">
        <v>1380.3</v>
      </c>
      <c r="V113" s="17">
        <v>1355.39</v>
      </c>
      <c r="W113" s="17">
        <v>1348.86</v>
      </c>
      <c r="X113" s="17">
        <v>1339.04</v>
      </c>
      <c r="Y113" s="18">
        <v>1245.25</v>
      </c>
    </row>
    <row r="114" spans="1:25" ht="15.75">
      <c r="A114" s="15" t="str">
        <f t="shared" si="2"/>
        <v>07.06.2021</v>
      </c>
      <c r="B114" s="16">
        <v>1067.56</v>
      </c>
      <c r="C114" s="17">
        <v>1067.73</v>
      </c>
      <c r="D114" s="17">
        <v>1011.25</v>
      </c>
      <c r="E114" s="17">
        <v>1005</v>
      </c>
      <c r="F114" s="17">
        <v>966.79</v>
      </c>
      <c r="G114" s="17">
        <v>963.64</v>
      </c>
      <c r="H114" s="17">
        <v>972.92</v>
      </c>
      <c r="I114" s="17">
        <v>1020.6</v>
      </c>
      <c r="J114" s="17">
        <v>1294.01</v>
      </c>
      <c r="K114" s="17">
        <v>1344.8</v>
      </c>
      <c r="L114" s="17">
        <v>1397.1</v>
      </c>
      <c r="M114" s="17">
        <v>1413.86</v>
      </c>
      <c r="N114" s="17">
        <v>1423.62</v>
      </c>
      <c r="O114" s="17">
        <v>1412.47</v>
      </c>
      <c r="P114" s="17">
        <v>1491</v>
      </c>
      <c r="Q114" s="17">
        <v>1476.24</v>
      </c>
      <c r="R114" s="17">
        <v>1472.96</v>
      </c>
      <c r="S114" s="17">
        <v>1479.71</v>
      </c>
      <c r="T114" s="17">
        <v>1457.54</v>
      </c>
      <c r="U114" s="17">
        <v>1433.86</v>
      </c>
      <c r="V114" s="17">
        <v>1436.18</v>
      </c>
      <c r="W114" s="17">
        <v>1467.58</v>
      </c>
      <c r="X114" s="17">
        <v>1317.62</v>
      </c>
      <c r="Y114" s="18">
        <v>1303.43</v>
      </c>
    </row>
    <row r="115" spans="1:25" ht="15.75">
      <c r="A115" s="15" t="str">
        <f t="shared" si="2"/>
        <v>08.06.2021</v>
      </c>
      <c r="B115" s="16">
        <v>1087.75</v>
      </c>
      <c r="C115" s="17">
        <v>1061.98</v>
      </c>
      <c r="D115" s="17">
        <v>1023.71</v>
      </c>
      <c r="E115" s="17">
        <v>1001.16</v>
      </c>
      <c r="F115" s="17">
        <v>961.75</v>
      </c>
      <c r="G115" s="17">
        <v>960.86</v>
      </c>
      <c r="H115" s="17">
        <v>975.4</v>
      </c>
      <c r="I115" s="17">
        <v>1015</v>
      </c>
      <c r="J115" s="17">
        <v>1159.62</v>
      </c>
      <c r="K115" s="17">
        <v>1286.78</v>
      </c>
      <c r="L115" s="17">
        <v>1320.12</v>
      </c>
      <c r="M115" s="17">
        <v>1313.9</v>
      </c>
      <c r="N115" s="17">
        <v>1311.09</v>
      </c>
      <c r="O115" s="17">
        <v>1315.46</v>
      </c>
      <c r="P115" s="17">
        <v>1314.58</v>
      </c>
      <c r="Q115" s="17">
        <v>1309.96</v>
      </c>
      <c r="R115" s="17">
        <v>1305.71</v>
      </c>
      <c r="S115" s="17">
        <v>1299.09</v>
      </c>
      <c r="T115" s="17">
        <v>1303.93</v>
      </c>
      <c r="U115" s="17">
        <v>1296.29</v>
      </c>
      <c r="V115" s="17">
        <v>1297.5</v>
      </c>
      <c r="W115" s="17">
        <v>1296.66</v>
      </c>
      <c r="X115" s="17">
        <v>1281.75</v>
      </c>
      <c r="Y115" s="18">
        <v>1139.94</v>
      </c>
    </row>
    <row r="116" spans="1:25" ht="15.75">
      <c r="A116" s="15" t="str">
        <f t="shared" si="2"/>
        <v>09.06.2021</v>
      </c>
      <c r="B116" s="16">
        <v>1100.65</v>
      </c>
      <c r="C116" s="17">
        <v>1074.3</v>
      </c>
      <c r="D116" s="17">
        <v>1065.42</v>
      </c>
      <c r="E116" s="17">
        <v>1031.49</v>
      </c>
      <c r="F116" s="17">
        <v>997.41</v>
      </c>
      <c r="G116" s="17">
        <v>992.33</v>
      </c>
      <c r="H116" s="17">
        <v>1017.42</v>
      </c>
      <c r="I116" s="17">
        <v>1104.64</v>
      </c>
      <c r="J116" s="17">
        <v>1302.16</v>
      </c>
      <c r="K116" s="17">
        <v>1317.46</v>
      </c>
      <c r="L116" s="17">
        <v>1326.71</v>
      </c>
      <c r="M116" s="17">
        <v>1323.72</v>
      </c>
      <c r="N116" s="17">
        <v>1324.43</v>
      </c>
      <c r="O116" s="17">
        <v>1340.67</v>
      </c>
      <c r="P116" s="17">
        <v>1300.08</v>
      </c>
      <c r="Q116" s="17">
        <v>1294.88</v>
      </c>
      <c r="R116" s="17">
        <v>1312.27</v>
      </c>
      <c r="S116" s="17">
        <v>1328.88</v>
      </c>
      <c r="T116" s="17">
        <v>1334.68</v>
      </c>
      <c r="U116" s="17">
        <v>1336.82</v>
      </c>
      <c r="V116" s="17">
        <v>1339.79</v>
      </c>
      <c r="W116" s="17">
        <v>1334.65</v>
      </c>
      <c r="X116" s="17">
        <v>1290</v>
      </c>
      <c r="Y116" s="18">
        <v>1253.63</v>
      </c>
    </row>
    <row r="117" spans="1:25" ht="15.75">
      <c r="A117" s="15" t="str">
        <f t="shared" si="2"/>
        <v>10.06.2021</v>
      </c>
      <c r="B117" s="16">
        <v>1120.36</v>
      </c>
      <c r="C117" s="17">
        <v>1103.23</v>
      </c>
      <c r="D117" s="17">
        <v>1086.43</v>
      </c>
      <c r="E117" s="17">
        <v>1041.93</v>
      </c>
      <c r="F117" s="17">
        <v>1016.71</v>
      </c>
      <c r="G117" s="17">
        <v>1010.57</v>
      </c>
      <c r="H117" s="17">
        <v>1030.56</v>
      </c>
      <c r="I117" s="17">
        <v>1096.91</v>
      </c>
      <c r="J117" s="17">
        <v>1393.63</v>
      </c>
      <c r="K117" s="17">
        <v>1477.08</v>
      </c>
      <c r="L117" s="17">
        <v>1494.89</v>
      </c>
      <c r="M117" s="17">
        <v>1495.55</v>
      </c>
      <c r="N117" s="17">
        <v>1492.26</v>
      </c>
      <c r="O117" s="17">
        <v>1493.87</v>
      </c>
      <c r="P117" s="17">
        <v>1493.31</v>
      </c>
      <c r="Q117" s="17">
        <v>1491.4</v>
      </c>
      <c r="R117" s="17">
        <v>1491.2</v>
      </c>
      <c r="S117" s="17">
        <v>1490.14</v>
      </c>
      <c r="T117" s="17">
        <v>1489.73</v>
      </c>
      <c r="U117" s="17">
        <v>1488.32</v>
      </c>
      <c r="V117" s="17">
        <v>1489.32</v>
      </c>
      <c r="W117" s="17">
        <v>1458.11</v>
      </c>
      <c r="X117" s="17">
        <v>1425.23</v>
      </c>
      <c r="Y117" s="18">
        <v>1360.31</v>
      </c>
    </row>
    <row r="118" spans="1:25" ht="15.75">
      <c r="A118" s="15" t="str">
        <f t="shared" si="2"/>
        <v>11.06.2021</v>
      </c>
      <c r="B118" s="16">
        <v>1257.76</v>
      </c>
      <c r="C118" s="17">
        <v>1132.48</v>
      </c>
      <c r="D118" s="17">
        <v>1131.46</v>
      </c>
      <c r="E118" s="17">
        <v>1100.79</v>
      </c>
      <c r="F118" s="17">
        <v>1079.74</v>
      </c>
      <c r="G118" s="17">
        <v>1068.78</v>
      </c>
      <c r="H118" s="17">
        <v>1097.98</v>
      </c>
      <c r="I118" s="17">
        <v>1298.57</v>
      </c>
      <c r="J118" s="17">
        <v>1499</v>
      </c>
      <c r="K118" s="17">
        <v>1603.52</v>
      </c>
      <c r="L118" s="17">
        <v>1655.78</v>
      </c>
      <c r="M118" s="17">
        <v>1645.86</v>
      </c>
      <c r="N118" s="17">
        <v>1650.64</v>
      </c>
      <c r="O118" s="17">
        <v>1656.22</v>
      </c>
      <c r="P118" s="17">
        <v>1644.12</v>
      </c>
      <c r="Q118" s="17">
        <v>1627.93</v>
      </c>
      <c r="R118" s="17">
        <v>1609.72</v>
      </c>
      <c r="S118" s="17">
        <v>1607.99</v>
      </c>
      <c r="T118" s="17">
        <v>1606.66</v>
      </c>
      <c r="U118" s="17">
        <v>1582.72</v>
      </c>
      <c r="V118" s="17">
        <v>1613.88</v>
      </c>
      <c r="W118" s="17">
        <v>1599.28</v>
      </c>
      <c r="X118" s="17">
        <v>1554.27</v>
      </c>
      <c r="Y118" s="18">
        <v>1494.29</v>
      </c>
    </row>
    <row r="119" spans="1:25" ht="15.75">
      <c r="A119" s="15" t="str">
        <f t="shared" si="2"/>
        <v>12.06.2021</v>
      </c>
      <c r="B119" s="16">
        <v>1468.63</v>
      </c>
      <c r="C119" s="17">
        <v>1350.42</v>
      </c>
      <c r="D119" s="17">
        <v>1162.02</v>
      </c>
      <c r="E119" s="17">
        <v>1083.94</v>
      </c>
      <c r="F119" s="17">
        <v>1042.21</v>
      </c>
      <c r="G119" s="17">
        <v>996.75</v>
      </c>
      <c r="H119" s="17">
        <v>1003.3</v>
      </c>
      <c r="I119" s="17">
        <v>1043.22</v>
      </c>
      <c r="J119" s="17">
        <v>1128.61</v>
      </c>
      <c r="K119" s="17">
        <v>1524.68</v>
      </c>
      <c r="L119" s="17">
        <v>1523.57</v>
      </c>
      <c r="M119" s="17">
        <v>1528.95</v>
      </c>
      <c r="N119" s="17">
        <v>1528.97</v>
      </c>
      <c r="O119" s="17">
        <v>1532.24</v>
      </c>
      <c r="P119" s="17">
        <v>1532.1</v>
      </c>
      <c r="Q119" s="17">
        <v>1532.2</v>
      </c>
      <c r="R119" s="17">
        <v>1528.65</v>
      </c>
      <c r="S119" s="17">
        <v>1530.31</v>
      </c>
      <c r="T119" s="17">
        <v>1523.02</v>
      </c>
      <c r="U119" s="17">
        <v>1520.22</v>
      </c>
      <c r="V119" s="17">
        <v>1520.48</v>
      </c>
      <c r="W119" s="17">
        <v>1519.23</v>
      </c>
      <c r="X119" s="17">
        <v>1514.49</v>
      </c>
      <c r="Y119" s="18">
        <v>1480.55</v>
      </c>
    </row>
    <row r="120" spans="1:25" ht="15.75">
      <c r="A120" s="15" t="str">
        <f t="shared" si="2"/>
        <v>13.06.2021</v>
      </c>
      <c r="B120" s="16">
        <v>1421.72</v>
      </c>
      <c r="C120" s="17">
        <v>1314.9</v>
      </c>
      <c r="D120" s="17">
        <v>1346.45</v>
      </c>
      <c r="E120" s="17">
        <v>1173.49</v>
      </c>
      <c r="F120" s="17">
        <v>1111.43</v>
      </c>
      <c r="G120" s="17">
        <v>1083.07</v>
      </c>
      <c r="H120" s="17">
        <v>1089.26</v>
      </c>
      <c r="I120" s="17">
        <v>1115.24</v>
      </c>
      <c r="J120" s="17">
        <v>1313.54</v>
      </c>
      <c r="K120" s="17">
        <v>1493.57</v>
      </c>
      <c r="L120" s="17">
        <v>1692.6</v>
      </c>
      <c r="M120" s="17">
        <v>1733.81</v>
      </c>
      <c r="N120" s="17">
        <v>1725.92</v>
      </c>
      <c r="O120" s="17">
        <v>1717.77</v>
      </c>
      <c r="P120" s="17">
        <v>1719.55</v>
      </c>
      <c r="Q120" s="17">
        <v>1715.23</v>
      </c>
      <c r="R120" s="17">
        <v>1712.69</v>
      </c>
      <c r="S120" s="17">
        <v>1723.29</v>
      </c>
      <c r="T120" s="17">
        <v>1724.58</v>
      </c>
      <c r="U120" s="17">
        <v>1715.39</v>
      </c>
      <c r="V120" s="17">
        <v>1705.61</v>
      </c>
      <c r="W120" s="17">
        <v>1702.53</v>
      </c>
      <c r="X120" s="17">
        <v>1679.8</v>
      </c>
      <c r="Y120" s="18">
        <v>1611.4</v>
      </c>
    </row>
    <row r="121" spans="1:25" ht="15.75">
      <c r="A121" s="15" t="str">
        <f t="shared" si="2"/>
        <v>14.06.2021</v>
      </c>
      <c r="B121" s="16">
        <v>1545.32</v>
      </c>
      <c r="C121" s="17">
        <v>1426.31</v>
      </c>
      <c r="D121" s="17">
        <v>1346.74</v>
      </c>
      <c r="E121" s="17">
        <v>1173.62</v>
      </c>
      <c r="F121" s="17">
        <v>1103.79</v>
      </c>
      <c r="G121" s="17">
        <v>1090.23</v>
      </c>
      <c r="H121" s="17">
        <v>1088.72</v>
      </c>
      <c r="I121" s="17">
        <v>1137.83</v>
      </c>
      <c r="J121" s="17">
        <v>1364.31</v>
      </c>
      <c r="K121" s="17">
        <v>1523.98</v>
      </c>
      <c r="L121" s="17">
        <v>1687.67</v>
      </c>
      <c r="M121" s="17">
        <v>1710.32</v>
      </c>
      <c r="N121" s="17">
        <v>1712.22</v>
      </c>
      <c r="O121" s="17">
        <v>1700.53</v>
      </c>
      <c r="P121" s="17">
        <v>1700.11</v>
      </c>
      <c r="Q121" s="17">
        <v>1696.75</v>
      </c>
      <c r="R121" s="17">
        <v>1684.42</v>
      </c>
      <c r="S121" s="17">
        <v>1678.12</v>
      </c>
      <c r="T121" s="17">
        <v>1658.78</v>
      </c>
      <c r="U121" s="17">
        <v>1650.78</v>
      </c>
      <c r="V121" s="17">
        <v>1627.56</v>
      </c>
      <c r="W121" s="17">
        <v>1622.89</v>
      </c>
      <c r="X121" s="17">
        <v>1599.79</v>
      </c>
      <c r="Y121" s="18">
        <v>1519.65</v>
      </c>
    </row>
    <row r="122" spans="1:25" ht="15.75">
      <c r="A122" s="15" t="str">
        <f t="shared" si="2"/>
        <v>15.06.2021</v>
      </c>
      <c r="B122" s="16">
        <v>1371.39</v>
      </c>
      <c r="C122" s="17">
        <v>1260.03</v>
      </c>
      <c r="D122" s="17">
        <v>1095.29</v>
      </c>
      <c r="E122" s="17">
        <v>1056.94</v>
      </c>
      <c r="F122" s="17">
        <v>1024.67</v>
      </c>
      <c r="G122" s="17">
        <v>1000.97</v>
      </c>
      <c r="H122" s="17">
        <v>1012.41</v>
      </c>
      <c r="I122" s="17">
        <v>1098.1</v>
      </c>
      <c r="J122" s="17">
        <v>1404.58</v>
      </c>
      <c r="K122" s="17">
        <v>1476.3</v>
      </c>
      <c r="L122" s="17">
        <v>1579.58</v>
      </c>
      <c r="M122" s="17">
        <v>1573.67</v>
      </c>
      <c r="N122" s="17">
        <v>1554.97</v>
      </c>
      <c r="O122" s="17">
        <v>1547.66</v>
      </c>
      <c r="P122" s="17">
        <v>1536.77</v>
      </c>
      <c r="Q122" s="17">
        <v>1521.59</v>
      </c>
      <c r="R122" s="17">
        <v>1496.68</v>
      </c>
      <c r="S122" s="17">
        <v>1437.98</v>
      </c>
      <c r="T122" s="17">
        <v>1433.66</v>
      </c>
      <c r="U122" s="17">
        <v>1423.85</v>
      </c>
      <c r="V122" s="17">
        <v>1417.09</v>
      </c>
      <c r="W122" s="17">
        <v>1403.82</v>
      </c>
      <c r="X122" s="17">
        <v>1390.54</v>
      </c>
      <c r="Y122" s="18">
        <v>1362.63</v>
      </c>
    </row>
    <row r="123" spans="1:25" ht="15.75">
      <c r="A123" s="15" t="str">
        <f t="shared" si="2"/>
        <v>16.06.2021</v>
      </c>
      <c r="B123" s="16">
        <v>1177.23</v>
      </c>
      <c r="C123" s="17">
        <v>1098.52</v>
      </c>
      <c r="D123" s="17">
        <v>1063.69</v>
      </c>
      <c r="E123" s="17">
        <v>1019.89</v>
      </c>
      <c r="F123" s="17">
        <v>994.37</v>
      </c>
      <c r="G123" s="17">
        <v>985.32</v>
      </c>
      <c r="H123" s="17">
        <v>1004.55</v>
      </c>
      <c r="I123" s="17">
        <v>1068.01</v>
      </c>
      <c r="J123" s="17">
        <v>1334.38</v>
      </c>
      <c r="K123" s="17">
        <v>1411.34</v>
      </c>
      <c r="L123" s="17">
        <v>1526.66</v>
      </c>
      <c r="M123" s="17">
        <v>1537.05</v>
      </c>
      <c r="N123" s="17">
        <v>1540.5</v>
      </c>
      <c r="O123" s="17">
        <v>1524.59</v>
      </c>
      <c r="P123" s="17">
        <v>1519.34</v>
      </c>
      <c r="Q123" s="17">
        <v>1495.41</v>
      </c>
      <c r="R123" s="17">
        <v>1394.42</v>
      </c>
      <c r="S123" s="17">
        <v>1387.64</v>
      </c>
      <c r="T123" s="17">
        <v>1383.99</v>
      </c>
      <c r="U123" s="17">
        <v>1377.48</v>
      </c>
      <c r="V123" s="17">
        <v>1369.01</v>
      </c>
      <c r="W123" s="17">
        <v>1358.96</v>
      </c>
      <c r="X123" s="17">
        <v>1366.57</v>
      </c>
      <c r="Y123" s="18">
        <v>1308</v>
      </c>
    </row>
    <row r="124" spans="1:25" ht="15.75">
      <c r="A124" s="15" t="str">
        <f t="shared" si="2"/>
        <v>17.06.2021</v>
      </c>
      <c r="B124" s="16">
        <v>1168.04</v>
      </c>
      <c r="C124" s="17">
        <v>1138.77</v>
      </c>
      <c r="D124" s="17">
        <v>1064.77</v>
      </c>
      <c r="E124" s="17">
        <v>1020.31</v>
      </c>
      <c r="F124" s="17">
        <v>977.77</v>
      </c>
      <c r="G124" s="17">
        <v>973.15</v>
      </c>
      <c r="H124" s="17">
        <v>996.63</v>
      </c>
      <c r="I124" s="17">
        <v>1069.97</v>
      </c>
      <c r="J124" s="17">
        <v>1285.85</v>
      </c>
      <c r="K124" s="17">
        <v>1437.39</v>
      </c>
      <c r="L124" s="17">
        <v>1540.9</v>
      </c>
      <c r="M124" s="17">
        <v>1567.42</v>
      </c>
      <c r="N124" s="17">
        <v>1551.92</v>
      </c>
      <c r="O124" s="17">
        <v>1570.02</v>
      </c>
      <c r="P124" s="17">
        <v>1523.6</v>
      </c>
      <c r="Q124" s="17">
        <v>1494.76</v>
      </c>
      <c r="R124" s="17">
        <v>1438.5</v>
      </c>
      <c r="S124" s="17">
        <v>1416.77</v>
      </c>
      <c r="T124" s="17">
        <v>1412.72</v>
      </c>
      <c r="U124" s="17">
        <v>1400.87</v>
      </c>
      <c r="V124" s="17">
        <v>1390.54</v>
      </c>
      <c r="W124" s="17">
        <v>1383</v>
      </c>
      <c r="X124" s="17">
        <v>1370.72</v>
      </c>
      <c r="Y124" s="18">
        <v>1183.02</v>
      </c>
    </row>
    <row r="125" spans="1:25" ht="15.75">
      <c r="A125" s="15" t="str">
        <f t="shared" si="2"/>
        <v>18.06.2021</v>
      </c>
      <c r="B125" s="16">
        <v>1074.98</v>
      </c>
      <c r="C125" s="17">
        <v>1076.21</v>
      </c>
      <c r="D125" s="17">
        <v>1047.29</v>
      </c>
      <c r="E125" s="17">
        <v>997.63</v>
      </c>
      <c r="F125" s="17">
        <v>964.22</v>
      </c>
      <c r="G125" s="17">
        <v>967.53</v>
      </c>
      <c r="H125" s="17">
        <v>981.79</v>
      </c>
      <c r="I125" s="17">
        <v>1038.63</v>
      </c>
      <c r="J125" s="17">
        <v>1115.26</v>
      </c>
      <c r="K125" s="17">
        <v>1217.88</v>
      </c>
      <c r="L125" s="17">
        <v>1350.02</v>
      </c>
      <c r="M125" s="17">
        <v>1302.03</v>
      </c>
      <c r="N125" s="17">
        <v>1288.18</v>
      </c>
      <c r="O125" s="17">
        <v>1287.53</v>
      </c>
      <c r="P125" s="17">
        <v>1176.57</v>
      </c>
      <c r="Q125" s="17">
        <v>1181.67</v>
      </c>
      <c r="R125" s="17">
        <v>1192.35</v>
      </c>
      <c r="S125" s="17">
        <v>1178.01</v>
      </c>
      <c r="T125" s="17">
        <v>1192.44</v>
      </c>
      <c r="U125" s="17">
        <v>1171.5</v>
      </c>
      <c r="V125" s="17">
        <v>1143.48</v>
      </c>
      <c r="W125" s="17">
        <v>1123.84</v>
      </c>
      <c r="X125" s="17">
        <v>1099.9</v>
      </c>
      <c r="Y125" s="18">
        <v>1079.37</v>
      </c>
    </row>
    <row r="126" spans="1:25" ht="15.75">
      <c r="A126" s="15" t="str">
        <f t="shared" si="2"/>
        <v>19.06.2021</v>
      </c>
      <c r="B126" s="16">
        <v>1076.46</v>
      </c>
      <c r="C126" s="17">
        <v>1066.3</v>
      </c>
      <c r="D126" s="17">
        <v>1062.78</v>
      </c>
      <c r="E126" s="17">
        <v>1021.52</v>
      </c>
      <c r="F126" s="17">
        <v>1019.65</v>
      </c>
      <c r="G126" s="17">
        <v>996.63</v>
      </c>
      <c r="H126" s="17">
        <v>995.95</v>
      </c>
      <c r="I126" s="17">
        <v>1023.35</v>
      </c>
      <c r="J126" s="17">
        <v>1146.69</v>
      </c>
      <c r="K126" s="17">
        <v>1308.99</v>
      </c>
      <c r="L126" s="17">
        <v>1418.56</v>
      </c>
      <c r="M126" s="17">
        <v>1423.91</v>
      </c>
      <c r="N126" s="17">
        <v>1432.16</v>
      </c>
      <c r="O126" s="17">
        <v>1454.74</v>
      </c>
      <c r="P126" s="17">
        <v>1455.38</v>
      </c>
      <c r="Q126" s="17">
        <v>1443.04</v>
      </c>
      <c r="R126" s="17">
        <v>1416.19</v>
      </c>
      <c r="S126" s="17">
        <v>1364.74</v>
      </c>
      <c r="T126" s="17">
        <v>1358.39</v>
      </c>
      <c r="U126" s="17">
        <v>1279</v>
      </c>
      <c r="V126" s="17">
        <v>1278.15</v>
      </c>
      <c r="W126" s="17">
        <v>1272.92</v>
      </c>
      <c r="X126" s="17">
        <v>1165.59</v>
      </c>
      <c r="Y126" s="18">
        <v>1097.89</v>
      </c>
    </row>
    <row r="127" spans="1:25" ht="15.75">
      <c r="A127" s="15" t="str">
        <f t="shared" si="2"/>
        <v>20.06.2021</v>
      </c>
      <c r="B127" s="16">
        <v>1066.87</v>
      </c>
      <c r="C127" s="17">
        <v>1093.37</v>
      </c>
      <c r="D127" s="17">
        <v>1080.9</v>
      </c>
      <c r="E127" s="17">
        <v>1048.31</v>
      </c>
      <c r="F127" s="17">
        <v>1007.9</v>
      </c>
      <c r="G127" s="17">
        <v>991.35</v>
      </c>
      <c r="H127" s="17">
        <v>980.42</v>
      </c>
      <c r="I127" s="17">
        <v>1001.41</v>
      </c>
      <c r="J127" s="17">
        <v>1065.92</v>
      </c>
      <c r="K127" s="17">
        <v>1161.56</v>
      </c>
      <c r="L127" s="17">
        <v>1359.18</v>
      </c>
      <c r="M127" s="17">
        <v>1487.38</v>
      </c>
      <c r="N127" s="17">
        <v>1504.79</v>
      </c>
      <c r="O127" s="17">
        <v>1514.38</v>
      </c>
      <c r="P127" s="17">
        <v>1517.3</v>
      </c>
      <c r="Q127" s="17">
        <v>1534.39</v>
      </c>
      <c r="R127" s="17">
        <v>1513.43</v>
      </c>
      <c r="S127" s="17">
        <v>1487</v>
      </c>
      <c r="T127" s="17">
        <v>1486.71</v>
      </c>
      <c r="U127" s="17">
        <v>1467.2</v>
      </c>
      <c r="V127" s="17">
        <v>1493.26</v>
      </c>
      <c r="W127" s="17">
        <v>1483.28</v>
      </c>
      <c r="X127" s="17">
        <v>1448.58</v>
      </c>
      <c r="Y127" s="18">
        <v>1369.9</v>
      </c>
    </row>
    <row r="128" spans="1:25" ht="15.75">
      <c r="A128" s="15" t="str">
        <f t="shared" si="2"/>
        <v>21.06.2021</v>
      </c>
      <c r="B128" s="16">
        <v>1170.63</v>
      </c>
      <c r="C128" s="17">
        <v>1168.45</v>
      </c>
      <c r="D128" s="17">
        <v>1108.5</v>
      </c>
      <c r="E128" s="17">
        <v>1066.19</v>
      </c>
      <c r="F128" s="17">
        <v>1030.56</v>
      </c>
      <c r="G128" s="17">
        <v>1016.86</v>
      </c>
      <c r="H128" s="17">
        <v>1034.32</v>
      </c>
      <c r="I128" s="17">
        <v>1075.28</v>
      </c>
      <c r="J128" s="17">
        <v>1287.67</v>
      </c>
      <c r="K128" s="17">
        <v>1466.16</v>
      </c>
      <c r="L128" s="17">
        <v>1499.92</v>
      </c>
      <c r="M128" s="17">
        <v>1507.28</v>
      </c>
      <c r="N128" s="17">
        <v>1517.79</v>
      </c>
      <c r="O128" s="17">
        <v>1513.89</v>
      </c>
      <c r="P128" s="17">
        <v>1514.61</v>
      </c>
      <c r="Q128" s="17">
        <v>1508.81</v>
      </c>
      <c r="R128" s="17">
        <v>1463.22</v>
      </c>
      <c r="S128" s="17">
        <v>1460.36</v>
      </c>
      <c r="T128" s="17">
        <v>1448.73</v>
      </c>
      <c r="U128" s="17">
        <v>1454.16</v>
      </c>
      <c r="V128" s="17">
        <v>1414.76</v>
      </c>
      <c r="W128" s="17">
        <v>1402.98</v>
      </c>
      <c r="X128" s="17">
        <v>1330.45</v>
      </c>
      <c r="Y128" s="18">
        <v>1219.23</v>
      </c>
    </row>
    <row r="129" spans="1:25" ht="15.75">
      <c r="A129" s="15" t="str">
        <f t="shared" si="2"/>
        <v>22.06.2021</v>
      </c>
      <c r="B129" s="16">
        <v>1158.4</v>
      </c>
      <c r="C129" s="17">
        <v>1143.34</v>
      </c>
      <c r="D129" s="17">
        <v>1067.81</v>
      </c>
      <c r="E129" s="17">
        <v>1001.17</v>
      </c>
      <c r="F129" s="17">
        <v>975.7</v>
      </c>
      <c r="G129" s="17">
        <v>953.03</v>
      </c>
      <c r="H129" s="17">
        <v>968.6</v>
      </c>
      <c r="I129" s="17">
        <v>1019.09</v>
      </c>
      <c r="J129" s="17">
        <v>1164.5</v>
      </c>
      <c r="K129" s="17">
        <v>1326.88</v>
      </c>
      <c r="L129" s="17">
        <v>1431.61</v>
      </c>
      <c r="M129" s="17">
        <v>1431.48</v>
      </c>
      <c r="N129" s="17">
        <v>1425.96</v>
      </c>
      <c r="O129" s="17">
        <v>1428.67</v>
      </c>
      <c r="P129" s="17">
        <v>1426.07</v>
      </c>
      <c r="Q129" s="17">
        <v>1443.7</v>
      </c>
      <c r="R129" s="17">
        <v>1426.73</v>
      </c>
      <c r="S129" s="17">
        <v>1414.01</v>
      </c>
      <c r="T129" s="17">
        <v>1403.98</v>
      </c>
      <c r="U129" s="17">
        <v>1418.35</v>
      </c>
      <c r="V129" s="17">
        <v>1409.97</v>
      </c>
      <c r="W129" s="17">
        <v>1393.95</v>
      </c>
      <c r="X129" s="17">
        <v>1379.06</v>
      </c>
      <c r="Y129" s="18">
        <v>1224.92</v>
      </c>
    </row>
    <row r="130" spans="1:25" ht="15.75">
      <c r="A130" s="15" t="str">
        <f t="shared" si="2"/>
        <v>23.06.2021</v>
      </c>
      <c r="B130" s="16">
        <v>1119.06</v>
      </c>
      <c r="C130" s="17">
        <v>1089.7</v>
      </c>
      <c r="D130" s="17">
        <v>1079.78</v>
      </c>
      <c r="E130" s="17">
        <v>1022.4</v>
      </c>
      <c r="F130" s="17">
        <v>993.42</v>
      </c>
      <c r="G130" s="17">
        <v>967.77</v>
      </c>
      <c r="H130" s="17">
        <v>987.32</v>
      </c>
      <c r="I130" s="17">
        <v>1067.6</v>
      </c>
      <c r="J130" s="17">
        <v>1212.41</v>
      </c>
      <c r="K130" s="17">
        <v>1268.64</v>
      </c>
      <c r="L130" s="17">
        <v>1263.74</v>
      </c>
      <c r="M130" s="17">
        <v>1253.21</v>
      </c>
      <c r="N130" s="17">
        <v>1367.71</v>
      </c>
      <c r="O130" s="17">
        <v>1407.59</v>
      </c>
      <c r="P130" s="17">
        <v>1312.31</v>
      </c>
      <c r="Q130" s="17">
        <v>1427.9</v>
      </c>
      <c r="R130" s="17">
        <v>1397.06</v>
      </c>
      <c r="S130" s="17">
        <v>1310.39</v>
      </c>
      <c r="T130" s="17">
        <v>1334.48</v>
      </c>
      <c r="U130" s="17">
        <v>1290.23</v>
      </c>
      <c r="V130" s="17">
        <v>1247.86</v>
      </c>
      <c r="W130" s="17">
        <v>1217.45</v>
      </c>
      <c r="X130" s="17">
        <v>1198.06</v>
      </c>
      <c r="Y130" s="18">
        <v>1182.42</v>
      </c>
    </row>
    <row r="131" spans="1:25" ht="15.75">
      <c r="A131" s="15" t="str">
        <f t="shared" si="2"/>
        <v>24.06.2021</v>
      </c>
      <c r="B131" s="16">
        <v>1129.61</v>
      </c>
      <c r="C131" s="17">
        <v>1091.16</v>
      </c>
      <c r="D131" s="17">
        <v>1072.55</v>
      </c>
      <c r="E131" s="17">
        <v>958.09</v>
      </c>
      <c r="F131" s="17">
        <v>923.63</v>
      </c>
      <c r="G131" s="17">
        <v>881.33</v>
      </c>
      <c r="H131" s="17">
        <v>928.66</v>
      </c>
      <c r="I131" s="17">
        <v>1055.86</v>
      </c>
      <c r="J131" s="17">
        <v>1168.96</v>
      </c>
      <c r="K131" s="17">
        <v>1367.73</v>
      </c>
      <c r="L131" s="17">
        <v>1521.17</v>
      </c>
      <c r="M131" s="17">
        <v>1520.33</v>
      </c>
      <c r="N131" s="17">
        <v>1509.07</v>
      </c>
      <c r="O131" s="17">
        <v>1513.07</v>
      </c>
      <c r="P131" s="17">
        <v>1517.77</v>
      </c>
      <c r="Q131" s="17">
        <v>1521.34</v>
      </c>
      <c r="R131" s="17">
        <v>1519.5</v>
      </c>
      <c r="S131" s="17">
        <v>1521.47</v>
      </c>
      <c r="T131" s="17">
        <v>1545.37</v>
      </c>
      <c r="U131" s="17">
        <v>1518.12</v>
      </c>
      <c r="V131" s="17">
        <v>1515.22</v>
      </c>
      <c r="W131" s="17">
        <v>1494.11</v>
      </c>
      <c r="X131" s="17">
        <v>1399.62</v>
      </c>
      <c r="Y131" s="18">
        <v>1252.17</v>
      </c>
    </row>
    <row r="132" spans="1:25" ht="15.75">
      <c r="A132" s="15" t="str">
        <f t="shared" si="2"/>
        <v>25.06.2021</v>
      </c>
      <c r="B132" s="16">
        <v>1156</v>
      </c>
      <c r="C132" s="17">
        <v>1119.59</v>
      </c>
      <c r="D132" s="17">
        <v>1064.45</v>
      </c>
      <c r="E132" s="17">
        <v>1014.23</v>
      </c>
      <c r="F132" s="17">
        <v>969.96</v>
      </c>
      <c r="G132" s="17">
        <v>968.55</v>
      </c>
      <c r="H132" s="17">
        <v>967.77</v>
      </c>
      <c r="I132" s="17">
        <v>1019.55</v>
      </c>
      <c r="J132" s="17">
        <v>1175.58</v>
      </c>
      <c r="K132" s="17">
        <v>1332.28</v>
      </c>
      <c r="L132" s="17">
        <v>1487.28</v>
      </c>
      <c r="M132" s="17">
        <v>1497.73</v>
      </c>
      <c r="N132" s="17">
        <v>1381.56</v>
      </c>
      <c r="O132" s="17">
        <v>1345.16</v>
      </c>
      <c r="P132" s="17">
        <v>1337.76</v>
      </c>
      <c r="Q132" s="17">
        <v>1318.3</v>
      </c>
      <c r="R132" s="17">
        <v>1318.35</v>
      </c>
      <c r="S132" s="17">
        <v>1315.67</v>
      </c>
      <c r="T132" s="17">
        <v>1306.32</v>
      </c>
      <c r="U132" s="17">
        <v>1284.35</v>
      </c>
      <c r="V132" s="17">
        <v>1296.94</v>
      </c>
      <c r="W132" s="17">
        <v>1277.29</v>
      </c>
      <c r="X132" s="17">
        <v>1256.08</v>
      </c>
      <c r="Y132" s="18">
        <v>1160.67</v>
      </c>
    </row>
    <row r="133" spans="1:25" ht="15.75">
      <c r="A133" s="15" t="str">
        <f t="shared" si="2"/>
        <v>26.06.2021</v>
      </c>
      <c r="B133" s="16">
        <v>1118.34</v>
      </c>
      <c r="C133" s="17">
        <v>1107.84</v>
      </c>
      <c r="D133" s="17">
        <v>1100.11</v>
      </c>
      <c r="E133" s="17">
        <v>1059.36</v>
      </c>
      <c r="F133" s="17">
        <v>1003.61</v>
      </c>
      <c r="G133" s="17">
        <v>978.73</v>
      </c>
      <c r="H133" s="17">
        <v>977</v>
      </c>
      <c r="I133" s="17">
        <v>1001.14</v>
      </c>
      <c r="J133" s="17">
        <v>1072.43</v>
      </c>
      <c r="K133" s="17">
        <v>1190.5</v>
      </c>
      <c r="L133" s="17">
        <v>1339.64</v>
      </c>
      <c r="M133" s="17">
        <v>1361.92</v>
      </c>
      <c r="N133" s="17">
        <v>1362.74</v>
      </c>
      <c r="O133" s="17">
        <v>1349.63</v>
      </c>
      <c r="P133" s="17">
        <v>1337.93</v>
      </c>
      <c r="Q133" s="17">
        <v>1318.58</v>
      </c>
      <c r="R133" s="17">
        <v>1313.63</v>
      </c>
      <c r="S133" s="17">
        <v>1255.97</v>
      </c>
      <c r="T133" s="17">
        <v>1253.66</v>
      </c>
      <c r="U133" s="17">
        <v>1250.24</v>
      </c>
      <c r="V133" s="17">
        <v>1287.59</v>
      </c>
      <c r="W133" s="17">
        <v>1239.3</v>
      </c>
      <c r="X133" s="17">
        <v>1219.66</v>
      </c>
      <c r="Y133" s="18">
        <v>1126.96</v>
      </c>
    </row>
    <row r="134" spans="1:25" ht="15.75">
      <c r="A134" s="15" t="str">
        <f t="shared" si="2"/>
        <v>27.06.2021</v>
      </c>
      <c r="B134" s="16">
        <v>1087.08</v>
      </c>
      <c r="C134" s="17">
        <v>1072.08</v>
      </c>
      <c r="D134" s="17">
        <v>1057.72</v>
      </c>
      <c r="E134" s="17">
        <v>1003.64</v>
      </c>
      <c r="F134" s="17">
        <v>1001.27</v>
      </c>
      <c r="G134" s="17">
        <v>967.28</v>
      </c>
      <c r="H134" s="17">
        <v>972.79</v>
      </c>
      <c r="I134" s="17">
        <v>991.61</v>
      </c>
      <c r="J134" s="17">
        <v>1021.47</v>
      </c>
      <c r="K134" s="17">
        <v>1079.76</v>
      </c>
      <c r="L134" s="17">
        <v>1164.47</v>
      </c>
      <c r="M134" s="17">
        <v>1323.96</v>
      </c>
      <c r="N134" s="17">
        <v>1324.93</v>
      </c>
      <c r="O134" s="17">
        <v>1329.5</v>
      </c>
      <c r="P134" s="17">
        <v>1323.43</v>
      </c>
      <c r="Q134" s="17">
        <v>1318.56</v>
      </c>
      <c r="R134" s="17">
        <v>1314.67</v>
      </c>
      <c r="S134" s="17">
        <v>1306.03</v>
      </c>
      <c r="T134" s="17">
        <v>1298.48</v>
      </c>
      <c r="U134" s="17">
        <v>1279.02</v>
      </c>
      <c r="V134" s="17">
        <v>1311.06</v>
      </c>
      <c r="W134" s="17">
        <v>1309.41</v>
      </c>
      <c r="X134" s="17">
        <v>1253.36</v>
      </c>
      <c r="Y134" s="18">
        <v>1128.07</v>
      </c>
    </row>
    <row r="135" spans="1:25" ht="15.75">
      <c r="A135" s="15" t="str">
        <f t="shared" si="2"/>
        <v>28.06.2021</v>
      </c>
      <c r="B135" s="16">
        <v>1086.15</v>
      </c>
      <c r="C135" s="17">
        <v>1108.33</v>
      </c>
      <c r="D135" s="17">
        <v>1052.15</v>
      </c>
      <c r="E135" s="17">
        <v>999.9</v>
      </c>
      <c r="F135" s="17">
        <v>980.86</v>
      </c>
      <c r="G135" s="17">
        <v>979.5</v>
      </c>
      <c r="H135" s="17">
        <v>999.95</v>
      </c>
      <c r="I135" s="17">
        <v>1024.06</v>
      </c>
      <c r="J135" s="17">
        <v>1118.83</v>
      </c>
      <c r="K135" s="17">
        <v>1418.98</v>
      </c>
      <c r="L135" s="17">
        <v>1523</v>
      </c>
      <c r="M135" s="17">
        <v>1525.38</v>
      </c>
      <c r="N135" s="17">
        <v>1523.23</v>
      </c>
      <c r="O135" s="17">
        <v>1426.37</v>
      </c>
      <c r="P135" s="17">
        <v>1433.11</v>
      </c>
      <c r="Q135" s="17">
        <v>1416.86</v>
      </c>
      <c r="R135" s="17">
        <v>1403.26</v>
      </c>
      <c r="S135" s="17">
        <v>1395.91</v>
      </c>
      <c r="T135" s="17">
        <v>1358.77</v>
      </c>
      <c r="U135" s="17">
        <v>1353.63</v>
      </c>
      <c r="V135" s="17">
        <v>1350.99</v>
      </c>
      <c r="W135" s="17">
        <v>1350.71</v>
      </c>
      <c r="X135" s="17">
        <v>1275.59</v>
      </c>
      <c r="Y135" s="18">
        <v>1183.21</v>
      </c>
    </row>
    <row r="136" spans="1:25" ht="15.75">
      <c r="A136" s="15" t="str">
        <f t="shared" si="2"/>
        <v>29.06.2021</v>
      </c>
      <c r="B136" s="16">
        <v>1137.24</v>
      </c>
      <c r="C136" s="17">
        <v>1112.09</v>
      </c>
      <c r="D136" s="17">
        <v>1016.6</v>
      </c>
      <c r="E136" s="17">
        <v>934.76</v>
      </c>
      <c r="F136" s="17">
        <v>897.34</v>
      </c>
      <c r="G136" s="17">
        <v>853.56</v>
      </c>
      <c r="H136" s="17">
        <v>921.09</v>
      </c>
      <c r="I136" s="17">
        <v>984.05</v>
      </c>
      <c r="J136" s="17">
        <v>1128</v>
      </c>
      <c r="K136" s="17">
        <v>1293.34</v>
      </c>
      <c r="L136" s="17">
        <v>1296.12</v>
      </c>
      <c r="M136" s="17">
        <v>1293.08</v>
      </c>
      <c r="N136" s="17">
        <v>1289.32</v>
      </c>
      <c r="O136" s="17">
        <v>1291.45</v>
      </c>
      <c r="P136" s="17">
        <v>1237.2</v>
      </c>
      <c r="Q136" s="17">
        <v>1235.51</v>
      </c>
      <c r="R136" s="17">
        <v>1223.88</v>
      </c>
      <c r="S136" s="17">
        <v>1209.88</v>
      </c>
      <c r="T136" s="17">
        <v>1203.27</v>
      </c>
      <c r="U136" s="17">
        <v>1184.64</v>
      </c>
      <c r="V136" s="17">
        <v>1178.53</v>
      </c>
      <c r="W136" s="17">
        <v>1155.77</v>
      </c>
      <c r="X136" s="17">
        <v>1110.42</v>
      </c>
      <c r="Y136" s="18">
        <v>1077.02</v>
      </c>
    </row>
    <row r="137" spans="1:25" ht="16.5" thickBot="1">
      <c r="A137" s="20" t="str">
        <f t="shared" si="2"/>
        <v>30.06.2021</v>
      </c>
      <c r="B137" s="21">
        <v>1060.81</v>
      </c>
      <c r="C137" s="22">
        <v>1039.37</v>
      </c>
      <c r="D137" s="22">
        <v>1035.01</v>
      </c>
      <c r="E137" s="22">
        <v>958.36</v>
      </c>
      <c r="F137" s="22">
        <v>946.06</v>
      </c>
      <c r="G137" s="22">
        <v>937.79</v>
      </c>
      <c r="H137" s="22">
        <v>960.9</v>
      </c>
      <c r="I137" s="22">
        <v>1015.12</v>
      </c>
      <c r="J137" s="22">
        <v>1147.52</v>
      </c>
      <c r="K137" s="22">
        <v>1335.48</v>
      </c>
      <c r="L137" s="22">
        <v>1402.62</v>
      </c>
      <c r="M137" s="22">
        <v>1403.91</v>
      </c>
      <c r="N137" s="22">
        <v>1410.94</v>
      </c>
      <c r="O137" s="22">
        <v>1470.75</v>
      </c>
      <c r="P137" s="22">
        <v>1460.4</v>
      </c>
      <c r="Q137" s="22">
        <v>1475.61</v>
      </c>
      <c r="R137" s="22">
        <v>1407.54</v>
      </c>
      <c r="S137" s="22">
        <v>1398.83</v>
      </c>
      <c r="T137" s="22">
        <v>1398.79</v>
      </c>
      <c r="U137" s="22">
        <v>1379.28</v>
      </c>
      <c r="V137" s="22">
        <v>1371.38</v>
      </c>
      <c r="W137" s="22">
        <v>1324.12</v>
      </c>
      <c r="X137" s="22">
        <v>1248.47</v>
      </c>
      <c r="Y137" s="23">
        <v>1168.23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44" t="s">
        <v>4</v>
      </c>
      <c r="B139" s="46" t="s">
        <v>33</v>
      </c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8"/>
    </row>
    <row r="140" spans="1:25" ht="16.5" thickBot="1">
      <c r="A140" s="65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01.06.2021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20.99</v>
      </c>
      <c r="J141" s="12">
        <v>142.37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02.06.2021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128.71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03.06.2021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109.04</v>
      </c>
      <c r="K143" s="17">
        <v>69.94</v>
      </c>
      <c r="L143" s="17">
        <v>18.78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04.06.2021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3.29</v>
      </c>
      <c r="J144" s="17">
        <v>70.25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05.06.2021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2.16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06.06.2021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39.98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07.06.2021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25.17</v>
      </c>
      <c r="J147" s="17">
        <v>40.91</v>
      </c>
      <c r="K147" s="17">
        <v>61.18</v>
      </c>
      <c r="L147" s="17">
        <v>28.81</v>
      </c>
      <c r="M147" s="17">
        <v>11.82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08.06.2021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21.51</v>
      </c>
      <c r="J148" s="17">
        <v>63.06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09.06.2021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24.17</v>
      </c>
      <c r="K149" s="17">
        <v>38.59</v>
      </c>
      <c r="L149" s="17">
        <v>35.35</v>
      </c>
      <c r="M149" s="17">
        <v>36.61</v>
      </c>
      <c r="N149" s="17">
        <v>35.9</v>
      </c>
      <c r="O149" s="17">
        <v>11.03</v>
      </c>
      <c r="P149" s="17">
        <v>35.62</v>
      </c>
      <c r="Q149" s="17">
        <v>51.13</v>
      </c>
      <c r="R149" s="17">
        <v>51.65</v>
      </c>
      <c r="S149" s="17">
        <v>46.69</v>
      </c>
      <c r="T149" s="17">
        <v>43.29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10.06.2021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3.57</v>
      </c>
      <c r="I150" s="17">
        <v>61.93</v>
      </c>
      <c r="J150" s="17">
        <v>61.61</v>
      </c>
      <c r="K150" s="17">
        <v>17.21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1.32</v>
      </c>
      <c r="R150" s="17">
        <v>14.52</v>
      </c>
      <c r="S150" s="17">
        <v>35.9</v>
      </c>
      <c r="T150" s="17">
        <v>18.19</v>
      </c>
      <c r="U150" s="17">
        <v>0.03</v>
      </c>
      <c r="V150" s="17">
        <v>0.08</v>
      </c>
      <c r="W150" s="17">
        <v>4.02</v>
      </c>
      <c r="X150" s="17">
        <v>0.03</v>
      </c>
      <c r="Y150" s="18">
        <v>0</v>
      </c>
    </row>
    <row r="151" spans="1:25" ht="15.75">
      <c r="A151" s="15" t="str">
        <f t="shared" si="3"/>
        <v>11.06.2021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25.09</v>
      </c>
      <c r="I151" s="17">
        <v>72.26</v>
      </c>
      <c r="J151" s="17">
        <v>86.37</v>
      </c>
      <c r="K151" s="17">
        <v>59.71</v>
      </c>
      <c r="L151" s="17">
        <v>0.01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12.06.2021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132.24</v>
      </c>
      <c r="K152" s="17">
        <v>0</v>
      </c>
      <c r="L152" s="17">
        <v>126.42</v>
      </c>
      <c r="M152" s="17">
        <v>104.55</v>
      </c>
      <c r="N152" s="17">
        <v>55.33</v>
      </c>
      <c r="O152" s="17">
        <v>46.7</v>
      </c>
      <c r="P152" s="17">
        <v>52.02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13.06.2021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14.06.2021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31.7</v>
      </c>
      <c r="M154" s="17">
        <v>37.07</v>
      </c>
      <c r="N154" s="17">
        <v>136.57</v>
      </c>
      <c r="O154" s="17">
        <v>204.64</v>
      </c>
      <c r="P154" s="17">
        <v>184.61</v>
      </c>
      <c r="Q154" s="17">
        <v>290.15</v>
      </c>
      <c r="R154" s="17">
        <v>309.53</v>
      </c>
      <c r="S154" s="17">
        <v>343.9</v>
      </c>
      <c r="T154" s="17">
        <v>363.93</v>
      </c>
      <c r="U154" s="17">
        <v>352.36</v>
      </c>
      <c r="V154" s="17">
        <v>346.2</v>
      </c>
      <c r="W154" s="17">
        <v>341.89</v>
      </c>
      <c r="X154" s="17">
        <v>351.73</v>
      </c>
      <c r="Y154" s="18">
        <v>0</v>
      </c>
    </row>
    <row r="155" spans="1:25" ht="15.75">
      <c r="A155" s="15" t="str">
        <f t="shared" si="3"/>
        <v>15.06.2021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34.79</v>
      </c>
      <c r="I155" s="17">
        <v>202.19</v>
      </c>
      <c r="J155" s="17">
        <v>17.84</v>
      </c>
      <c r="K155" s="17">
        <v>93.79</v>
      </c>
      <c r="L155" s="17">
        <v>3.74</v>
      </c>
      <c r="M155" s="17">
        <v>11.99</v>
      </c>
      <c r="N155" s="17">
        <v>1.02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8.54</v>
      </c>
      <c r="U155" s="17">
        <v>8.04</v>
      </c>
      <c r="V155" s="17">
        <v>8.92</v>
      </c>
      <c r="W155" s="17">
        <v>185.08</v>
      </c>
      <c r="X155" s="17">
        <v>0</v>
      </c>
      <c r="Y155" s="18">
        <v>0</v>
      </c>
    </row>
    <row r="156" spans="1:25" ht="15.75">
      <c r="A156" s="15" t="str">
        <f t="shared" si="3"/>
        <v>16.06.2021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49.5</v>
      </c>
      <c r="K156" s="17">
        <v>0</v>
      </c>
      <c r="L156" s="17">
        <v>0</v>
      </c>
      <c r="M156" s="17">
        <v>0</v>
      </c>
      <c r="N156" s="17">
        <v>0</v>
      </c>
      <c r="O156" s="17">
        <v>48.66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17.06.2021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17.79</v>
      </c>
      <c r="J157" s="17">
        <v>94.76</v>
      </c>
      <c r="K157" s="17">
        <v>26.03</v>
      </c>
      <c r="L157" s="17">
        <v>20.19</v>
      </c>
      <c r="M157" s="17">
        <v>13.6</v>
      </c>
      <c r="N157" s="17">
        <v>19.32</v>
      </c>
      <c r="O157" s="17">
        <v>0</v>
      </c>
      <c r="P157" s="17">
        <v>10.01</v>
      </c>
      <c r="Q157" s="17">
        <v>25.68</v>
      </c>
      <c r="R157" s="17">
        <v>0.01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18.06.2021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24.08</v>
      </c>
      <c r="J158" s="17">
        <v>11.54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19.06.2021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0.02</v>
      </c>
      <c r="S159" s="17">
        <v>0.01</v>
      </c>
      <c r="T159" s="17">
        <v>27.03</v>
      </c>
      <c r="U159" s="17">
        <v>104.17</v>
      </c>
      <c r="V159" s="17">
        <v>109.33</v>
      </c>
      <c r="W159" s="17">
        <v>78.77</v>
      </c>
      <c r="X159" s="17">
        <v>0</v>
      </c>
      <c r="Y159" s="18">
        <v>11.5</v>
      </c>
    </row>
    <row r="160" spans="1:25" ht="15.75">
      <c r="A160" s="15" t="str">
        <f t="shared" si="3"/>
        <v>20.06.2021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27.54</v>
      </c>
      <c r="K160" s="17">
        <v>42.87</v>
      </c>
      <c r="L160" s="17">
        <v>20.86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2.86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21.06.2021</v>
      </c>
      <c r="B161" s="16">
        <v>0</v>
      </c>
      <c r="C161" s="17">
        <v>0</v>
      </c>
      <c r="D161" s="17">
        <v>0</v>
      </c>
      <c r="E161" s="17">
        <v>9.49</v>
      </c>
      <c r="F161" s="17">
        <v>0</v>
      </c>
      <c r="G161" s="17">
        <v>0</v>
      </c>
      <c r="H161" s="17">
        <v>0</v>
      </c>
      <c r="I161" s="17">
        <v>0</v>
      </c>
      <c r="J161" s="17">
        <v>137.55</v>
      </c>
      <c r="K161" s="17">
        <v>0.09</v>
      </c>
      <c r="L161" s="17">
        <v>0</v>
      </c>
      <c r="M161" s="17">
        <v>0</v>
      </c>
      <c r="N161" s="17">
        <v>0</v>
      </c>
      <c r="O161" s="17">
        <v>25.15</v>
      </c>
      <c r="P161" s="17">
        <v>149.54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22.06.2021</v>
      </c>
      <c r="B162" s="16">
        <v>0</v>
      </c>
      <c r="C162" s="17">
        <v>0</v>
      </c>
      <c r="D162" s="17">
        <v>0.07</v>
      </c>
      <c r="E162" s="17">
        <v>0</v>
      </c>
      <c r="F162" s="17">
        <v>0</v>
      </c>
      <c r="G162" s="17">
        <v>8.39</v>
      </c>
      <c r="H162" s="17">
        <v>42.42</v>
      </c>
      <c r="I162" s="17">
        <v>73.09</v>
      </c>
      <c r="J162" s="17">
        <v>197.31</v>
      </c>
      <c r="K162" s="17">
        <v>102.59</v>
      </c>
      <c r="L162" s="17">
        <v>108.68</v>
      </c>
      <c r="M162" s="17">
        <v>98.49</v>
      </c>
      <c r="N162" s="17">
        <v>111.79</v>
      </c>
      <c r="O162" s="17">
        <v>146.03</v>
      </c>
      <c r="P162" s="17">
        <v>72.97</v>
      </c>
      <c r="Q162" s="17">
        <v>71.81</v>
      </c>
      <c r="R162" s="17">
        <v>104</v>
      </c>
      <c r="S162" s="17">
        <v>92.54</v>
      </c>
      <c r="T162" s="17">
        <v>87.15</v>
      </c>
      <c r="U162" s="17">
        <v>241.77</v>
      </c>
      <c r="V162" s="17">
        <v>189.51</v>
      </c>
      <c r="W162" s="17">
        <v>169.46</v>
      </c>
      <c r="X162" s="17">
        <v>0</v>
      </c>
      <c r="Y162" s="18">
        <v>0</v>
      </c>
    </row>
    <row r="163" spans="1:25" ht="15.75">
      <c r="A163" s="15" t="str">
        <f t="shared" si="3"/>
        <v>23.06.2021</v>
      </c>
      <c r="B163" s="16">
        <v>68.35</v>
      </c>
      <c r="C163" s="17">
        <v>13.15</v>
      </c>
      <c r="D163" s="17">
        <v>18.55</v>
      </c>
      <c r="E163" s="17">
        <v>0</v>
      </c>
      <c r="F163" s="17">
        <v>0</v>
      </c>
      <c r="G163" s="17">
        <v>0</v>
      </c>
      <c r="H163" s="17">
        <v>31.48</v>
      </c>
      <c r="I163" s="17">
        <v>90.87</v>
      </c>
      <c r="J163" s="17">
        <v>186.95</v>
      </c>
      <c r="K163" s="17">
        <v>138.29</v>
      </c>
      <c r="L163" s="17">
        <v>313.38</v>
      </c>
      <c r="M163" s="17">
        <v>336.45</v>
      </c>
      <c r="N163" s="17">
        <v>103.48</v>
      </c>
      <c r="O163" s="17">
        <v>204.87</v>
      </c>
      <c r="P163" s="17">
        <v>151.13</v>
      </c>
      <c r="Q163" s="17">
        <v>40.82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24.06.2021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31.46</v>
      </c>
      <c r="I164" s="17">
        <v>46.78</v>
      </c>
      <c r="J164" s="17">
        <v>71.08</v>
      </c>
      <c r="K164" s="17">
        <v>24.43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25.06.2021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26.68</v>
      </c>
      <c r="I165" s="17">
        <v>47.21</v>
      </c>
      <c r="J165" s="17">
        <v>48.75</v>
      </c>
      <c r="K165" s="17">
        <v>2.71</v>
      </c>
      <c r="L165" s="17">
        <v>24.5</v>
      </c>
      <c r="M165" s="17">
        <v>0</v>
      </c>
      <c r="N165" s="17">
        <v>0</v>
      </c>
      <c r="O165" s="17">
        <v>0</v>
      </c>
      <c r="P165" s="17">
        <v>0</v>
      </c>
      <c r="Q165" s="17">
        <v>5.64</v>
      </c>
      <c r="R165" s="17">
        <v>36.41</v>
      </c>
      <c r="S165" s="17">
        <v>8.29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26.06.2021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33.83</v>
      </c>
      <c r="K166" s="17">
        <v>31.67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27.06.2021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95.31</v>
      </c>
      <c r="L167" s="17">
        <v>124.06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28.06.2021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0.01</v>
      </c>
      <c r="J168" s="17">
        <v>68.93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29.06.2021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38.27</v>
      </c>
      <c r="I169" s="17">
        <v>88.88</v>
      </c>
      <c r="J169" s="17">
        <v>164.99</v>
      </c>
      <c r="K169" s="17">
        <v>4.85</v>
      </c>
      <c r="L169" s="17">
        <v>108.62</v>
      </c>
      <c r="M169" s="17">
        <v>74.73</v>
      </c>
      <c r="N169" s="17">
        <v>35.71</v>
      </c>
      <c r="O169" s="17">
        <v>25.55</v>
      </c>
      <c r="P169" s="17">
        <v>0</v>
      </c>
      <c r="Q169" s="17">
        <v>0</v>
      </c>
      <c r="R169" s="17">
        <v>186.71</v>
      </c>
      <c r="S169" s="17">
        <v>198.62</v>
      </c>
      <c r="T169" s="17">
        <v>192.71</v>
      </c>
      <c r="U169" s="17">
        <v>191.35</v>
      </c>
      <c r="V169" s="17">
        <v>166</v>
      </c>
      <c r="W169" s="17">
        <v>48.93</v>
      </c>
      <c r="X169" s="17">
        <v>64.65</v>
      </c>
      <c r="Y169" s="18">
        <v>47.94</v>
      </c>
    </row>
    <row r="170" spans="1:26" ht="16.5" thickBot="1">
      <c r="A170" s="20" t="str">
        <f t="shared" si="3"/>
        <v>30.06.2021</v>
      </c>
      <c r="B170" s="21">
        <v>0</v>
      </c>
      <c r="C170" s="22">
        <v>0</v>
      </c>
      <c r="D170" s="22">
        <v>0</v>
      </c>
      <c r="E170" s="22">
        <v>0</v>
      </c>
      <c r="F170" s="22">
        <v>0</v>
      </c>
      <c r="G170" s="22">
        <v>0</v>
      </c>
      <c r="H170" s="22">
        <v>0</v>
      </c>
      <c r="I170" s="22">
        <v>35.27</v>
      </c>
      <c r="J170" s="22">
        <v>44.96</v>
      </c>
      <c r="K170" s="22">
        <v>0</v>
      </c>
      <c r="L170" s="22">
        <v>35.24</v>
      </c>
      <c r="M170" s="22">
        <v>11.36</v>
      </c>
      <c r="N170" s="22">
        <v>15.07</v>
      </c>
      <c r="O170" s="22">
        <v>0</v>
      </c>
      <c r="P170" s="22">
        <v>0</v>
      </c>
      <c r="Q170" s="22">
        <v>0</v>
      </c>
      <c r="R170" s="22">
        <v>0</v>
      </c>
      <c r="S170" s="22">
        <v>0</v>
      </c>
      <c r="T170" s="22">
        <v>0</v>
      </c>
      <c r="U170" s="22">
        <v>0</v>
      </c>
      <c r="V170" s="22">
        <v>0</v>
      </c>
      <c r="W170" s="22">
        <v>200.87</v>
      </c>
      <c r="X170" s="22">
        <v>278.62</v>
      </c>
      <c r="Y170" s="23">
        <v>0</v>
      </c>
      <c r="Z170" s="19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4" t="s">
        <v>4</v>
      </c>
      <c r="B172" s="46" t="s">
        <v>34</v>
      </c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8"/>
    </row>
    <row r="173" spans="1:25" ht="16.5" thickBot="1">
      <c r="A173" s="65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01.06.2021</v>
      </c>
      <c r="B174" s="11">
        <v>296.49</v>
      </c>
      <c r="C174" s="12">
        <v>748.48</v>
      </c>
      <c r="D174" s="12">
        <v>51.55</v>
      </c>
      <c r="E174" s="12">
        <v>9.26</v>
      </c>
      <c r="F174" s="12">
        <v>273.02</v>
      </c>
      <c r="G174" s="12">
        <v>249.46</v>
      </c>
      <c r="H174" s="12">
        <v>47.72</v>
      </c>
      <c r="I174" s="12">
        <v>0</v>
      </c>
      <c r="J174" s="12">
        <v>0</v>
      </c>
      <c r="K174" s="12">
        <v>20.73</v>
      </c>
      <c r="L174" s="12">
        <v>50.19</v>
      </c>
      <c r="M174" s="12">
        <v>119.26</v>
      </c>
      <c r="N174" s="12">
        <v>142.84</v>
      </c>
      <c r="O174" s="12">
        <v>142.94</v>
      </c>
      <c r="P174" s="12">
        <v>235.13</v>
      </c>
      <c r="Q174" s="12">
        <v>309.37</v>
      </c>
      <c r="R174" s="12">
        <v>305.77</v>
      </c>
      <c r="S174" s="12">
        <v>266.6</v>
      </c>
      <c r="T174" s="12">
        <v>329.93</v>
      </c>
      <c r="U174" s="12">
        <v>320.48</v>
      </c>
      <c r="V174" s="12">
        <v>345.7</v>
      </c>
      <c r="W174" s="12">
        <v>254.95</v>
      </c>
      <c r="X174" s="12">
        <v>314.06</v>
      </c>
      <c r="Y174" s="13">
        <v>307.03</v>
      </c>
      <c r="Z174" s="14"/>
    </row>
    <row r="175" spans="1:25" ht="15.75">
      <c r="A175" s="15" t="str">
        <f t="shared" si="4"/>
        <v>02.06.2021</v>
      </c>
      <c r="B175" s="16">
        <v>460.58</v>
      </c>
      <c r="C175" s="17">
        <v>908.57</v>
      </c>
      <c r="D175" s="17">
        <v>48.06</v>
      </c>
      <c r="E175" s="17">
        <v>34.7</v>
      </c>
      <c r="F175" s="17">
        <v>40.06</v>
      </c>
      <c r="G175" s="17">
        <v>103.59</v>
      </c>
      <c r="H175" s="17">
        <v>14.77</v>
      </c>
      <c r="I175" s="17">
        <v>10.05</v>
      </c>
      <c r="J175" s="17">
        <v>0</v>
      </c>
      <c r="K175" s="17">
        <v>3.39</v>
      </c>
      <c r="L175" s="17">
        <v>39.76</v>
      </c>
      <c r="M175" s="17">
        <v>62.91</v>
      </c>
      <c r="N175" s="17">
        <v>158.58</v>
      </c>
      <c r="O175" s="17">
        <v>148.94</v>
      </c>
      <c r="P175" s="17">
        <v>166.99</v>
      </c>
      <c r="Q175" s="17">
        <v>148.61</v>
      </c>
      <c r="R175" s="17">
        <v>301.69</v>
      </c>
      <c r="S175" s="17">
        <v>289.4</v>
      </c>
      <c r="T175" s="17">
        <v>198.23</v>
      </c>
      <c r="U175" s="17">
        <v>178.12</v>
      </c>
      <c r="V175" s="17">
        <v>339.28</v>
      </c>
      <c r="W175" s="17">
        <v>305.38</v>
      </c>
      <c r="X175" s="17">
        <v>249.85</v>
      </c>
      <c r="Y175" s="18">
        <v>304.4</v>
      </c>
    </row>
    <row r="176" spans="1:25" ht="15.75">
      <c r="A176" s="15" t="str">
        <f t="shared" si="4"/>
        <v>03.06.2021</v>
      </c>
      <c r="B176" s="16">
        <v>257.08</v>
      </c>
      <c r="C176" s="17">
        <v>883.02</v>
      </c>
      <c r="D176" s="17">
        <v>76.9</v>
      </c>
      <c r="E176" s="17">
        <v>844.22</v>
      </c>
      <c r="F176" s="17">
        <v>839.7</v>
      </c>
      <c r="G176" s="17">
        <v>843.91</v>
      </c>
      <c r="H176" s="17">
        <v>136.9</v>
      </c>
      <c r="I176" s="17">
        <v>2</v>
      </c>
      <c r="J176" s="17">
        <v>0</v>
      </c>
      <c r="K176" s="17">
        <v>0</v>
      </c>
      <c r="L176" s="17">
        <v>0</v>
      </c>
      <c r="M176" s="17">
        <v>27.15</v>
      </c>
      <c r="N176" s="17">
        <v>59.24</v>
      </c>
      <c r="O176" s="17">
        <v>135.49</v>
      </c>
      <c r="P176" s="17">
        <v>32.68</v>
      </c>
      <c r="Q176" s="17">
        <v>105.48</v>
      </c>
      <c r="R176" s="17">
        <v>124.77</v>
      </c>
      <c r="S176" s="17">
        <v>252.42</v>
      </c>
      <c r="T176" s="17">
        <v>183.56</v>
      </c>
      <c r="U176" s="17">
        <v>229.4</v>
      </c>
      <c r="V176" s="17">
        <v>225.87</v>
      </c>
      <c r="W176" s="17">
        <v>194.47</v>
      </c>
      <c r="X176" s="17">
        <v>126.18</v>
      </c>
      <c r="Y176" s="18">
        <v>102</v>
      </c>
    </row>
    <row r="177" spans="1:25" ht="15.75">
      <c r="A177" s="15" t="str">
        <f t="shared" si="4"/>
        <v>04.06.2021</v>
      </c>
      <c r="B177" s="16">
        <v>204.37</v>
      </c>
      <c r="C177" s="17">
        <v>332.98</v>
      </c>
      <c r="D177" s="17">
        <v>901.06</v>
      </c>
      <c r="E177" s="17">
        <v>860.22</v>
      </c>
      <c r="F177" s="17">
        <v>855.63</v>
      </c>
      <c r="G177" s="17">
        <v>850.23</v>
      </c>
      <c r="H177" s="17">
        <v>826.04</v>
      </c>
      <c r="I177" s="17">
        <v>0.11</v>
      </c>
      <c r="J177" s="17">
        <v>0</v>
      </c>
      <c r="K177" s="17">
        <v>144.7</v>
      </c>
      <c r="L177" s="17">
        <v>80.81</v>
      </c>
      <c r="M177" s="17">
        <v>178.64</v>
      </c>
      <c r="N177" s="17">
        <v>211.63</v>
      </c>
      <c r="O177" s="17">
        <v>333.21</v>
      </c>
      <c r="P177" s="17">
        <v>288.65</v>
      </c>
      <c r="Q177" s="17">
        <v>202.61</v>
      </c>
      <c r="R177" s="17">
        <v>210.76</v>
      </c>
      <c r="S177" s="17">
        <v>203.73</v>
      </c>
      <c r="T177" s="17">
        <v>322.58</v>
      </c>
      <c r="U177" s="17">
        <v>317.47</v>
      </c>
      <c r="V177" s="17">
        <v>242.83</v>
      </c>
      <c r="W177" s="17">
        <v>286.59</v>
      </c>
      <c r="X177" s="17">
        <v>251.2</v>
      </c>
      <c r="Y177" s="18">
        <v>171.65</v>
      </c>
    </row>
    <row r="178" spans="1:25" ht="15.75">
      <c r="A178" s="15" t="str">
        <f t="shared" si="4"/>
        <v>05.06.2021</v>
      </c>
      <c r="B178" s="16">
        <v>201.5</v>
      </c>
      <c r="C178" s="17">
        <v>208.26</v>
      </c>
      <c r="D178" s="17">
        <v>80.86</v>
      </c>
      <c r="E178" s="17">
        <v>456.84</v>
      </c>
      <c r="F178" s="17">
        <v>77.09</v>
      </c>
      <c r="G178" s="17">
        <v>27.83</v>
      </c>
      <c r="H178" s="17">
        <v>52.12</v>
      </c>
      <c r="I178" s="17">
        <v>43.09</v>
      </c>
      <c r="J178" s="17">
        <v>24.34</v>
      </c>
      <c r="K178" s="17">
        <v>0</v>
      </c>
      <c r="L178" s="17">
        <v>32.28</v>
      </c>
      <c r="M178" s="17">
        <v>230.95</v>
      </c>
      <c r="N178" s="17">
        <v>265.04</v>
      </c>
      <c r="O178" s="17">
        <v>266.36</v>
      </c>
      <c r="P178" s="17">
        <v>253.11</v>
      </c>
      <c r="Q178" s="17">
        <v>234.98</v>
      </c>
      <c r="R178" s="17">
        <v>228.04</v>
      </c>
      <c r="S178" s="17">
        <v>239.78</v>
      </c>
      <c r="T178" s="17">
        <v>248.47</v>
      </c>
      <c r="U178" s="17">
        <v>235.66</v>
      </c>
      <c r="V178" s="17">
        <v>197.13</v>
      </c>
      <c r="W178" s="17">
        <v>117.31</v>
      </c>
      <c r="X178" s="17">
        <v>104.42</v>
      </c>
      <c r="Y178" s="18">
        <v>209.1</v>
      </c>
    </row>
    <row r="179" spans="1:25" ht="15.75">
      <c r="A179" s="15" t="str">
        <f t="shared" si="4"/>
        <v>06.06.2021</v>
      </c>
      <c r="B179" s="16">
        <v>148.66</v>
      </c>
      <c r="C179" s="17">
        <v>68.83</v>
      </c>
      <c r="D179" s="17">
        <v>79.76</v>
      </c>
      <c r="E179" s="17">
        <v>80.62</v>
      </c>
      <c r="F179" s="17">
        <v>425.93</v>
      </c>
      <c r="G179" s="17">
        <v>372.86</v>
      </c>
      <c r="H179" s="17">
        <v>820.76</v>
      </c>
      <c r="I179" s="17">
        <v>138.68</v>
      </c>
      <c r="J179" s="17">
        <v>12</v>
      </c>
      <c r="K179" s="17">
        <v>0</v>
      </c>
      <c r="L179" s="17">
        <v>52.06</v>
      </c>
      <c r="M179" s="17">
        <v>39.4</v>
      </c>
      <c r="N179" s="17">
        <v>79.48</v>
      </c>
      <c r="O179" s="17">
        <v>164.19</v>
      </c>
      <c r="P179" s="17">
        <v>132.14</v>
      </c>
      <c r="Q179" s="17">
        <v>140.39</v>
      </c>
      <c r="R179" s="17">
        <v>122.33</v>
      </c>
      <c r="S179" s="17">
        <v>237.18</v>
      </c>
      <c r="T179" s="17">
        <v>47.98</v>
      </c>
      <c r="U179" s="17">
        <v>200.92</v>
      </c>
      <c r="V179" s="17">
        <v>160.38</v>
      </c>
      <c r="W179" s="17">
        <v>64.91</v>
      </c>
      <c r="X179" s="17">
        <v>275.95</v>
      </c>
      <c r="Y179" s="18">
        <v>238.62</v>
      </c>
    </row>
    <row r="180" spans="1:25" ht="15.75">
      <c r="A180" s="15" t="str">
        <f t="shared" si="4"/>
        <v>07.06.2021</v>
      </c>
      <c r="B180" s="16">
        <v>119.18</v>
      </c>
      <c r="C180" s="17">
        <v>115.37</v>
      </c>
      <c r="D180" s="17">
        <v>59.36</v>
      </c>
      <c r="E180" s="17">
        <v>63.73</v>
      </c>
      <c r="F180" s="17">
        <v>175.96</v>
      </c>
      <c r="G180" s="17">
        <v>253.07</v>
      </c>
      <c r="H180" s="17">
        <v>40.56</v>
      </c>
      <c r="I180" s="17">
        <v>0</v>
      </c>
      <c r="J180" s="17">
        <v>0</v>
      </c>
      <c r="K180" s="17">
        <v>0</v>
      </c>
      <c r="L180" s="17">
        <v>0</v>
      </c>
      <c r="M180" s="17">
        <v>0.32</v>
      </c>
      <c r="N180" s="17">
        <v>37.66</v>
      </c>
      <c r="O180" s="17">
        <v>28.4</v>
      </c>
      <c r="P180" s="17">
        <v>100.54</v>
      </c>
      <c r="Q180" s="17">
        <v>91.46</v>
      </c>
      <c r="R180" s="17">
        <v>91.59</v>
      </c>
      <c r="S180" s="17">
        <v>117.88</v>
      </c>
      <c r="T180" s="17">
        <v>95.05</v>
      </c>
      <c r="U180" s="17">
        <v>60.63</v>
      </c>
      <c r="V180" s="17">
        <v>73.5</v>
      </c>
      <c r="W180" s="17">
        <v>135.3</v>
      </c>
      <c r="X180" s="17">
        <v>248.17</v>
      </c>
      <c r="Y180" s="18">
        <v>219.35</v>
      </c>
    </row>
    <row r="181" spans="1:25" ht="15.75">
      <c r="A181" s="15" t="str">
        <f t="shared" si="4"/>
        <v>08.06.2021</v>
      </c>
      <c r="B181" s="16">
        <v>137.54</v>
      </c>
      <c r="C181" s="17">
        <v>102.68</v>
      </c>
      <c r="D181" s="17">
        <v>924.1</v>
      </c>
      <c r="E181" s="17">
        <v>898.42</v>
      </c>
      <c r="F181" s="17">
        <v>240.01</v>
      </c>
      <c r="G181" s="17">
        <v>411</v>
      </c>
      <c r="H181" s="17">
        <v>6.97</v>
      </c>
      <c r="I181" s="17">
        <v>0</v>
      </c>
      <c r="J181" s="17">
        <v>0</v>
      </c>
      <c r="K181" s="17">
        <v>180.04</v>
      </c>
      <c r="L181" s="17">
        <v>81.58</v>
      </c>
      <c r="M181" s="17">
        <v>204.86</v>
      </c>
      <c r="N181" s="17">
        <v>224.09</v>
      </c>
      <c r="O181" s="17">
        <v>222.61</v>
      </c>
      <c r="P181" s="17">
        <v>271.35</v>
      </c>
      <c r="Q181" s="17">
        <v>245.03</v>
      </c>
      <c r="R181" s="17">
        <v>245.97</v>
      </c>
      <c r="S181" s="17">
        <v>240.1</v>
      </c>
      <c r="T181" s="17">
        <v>219.52</v>
      </c>
      <c r="U181" s="17">
        <v>171.96</v>
      </c>
      <c r="V181" s="17">
        <v>180.79</v>
      </c>
      <c r="W181" s="17">
        <v>202.08</v>
      </c>
      <c r="X181" s="17">
        <v>203.17</v>
      </c>
      <c r="Y181" s="18">
        <v>76.68</v>
      </c>
    </row>
    <row r="182" spans="1:25" ht="15.75">
      <c r="A182" s="15" t="str">
        <f t="shared" si="4"/>
        <v>09.06.2021</v>
      </c>
      <c r="B182" s="16">
        <v>204.23</v>
      </c>
      <c r="C182" s="17">
        <v>977.51</v>
      </c>
      <c r="D182" s="17">
        <v>134.58</v>
      </c>
      <c r="E182" s="17">
        <v>148.65</v>
      </c>
      <c r="F182" s="17">
        <v>102.13</v>
      </c>
      <c r="G182" s="17">
        <v>473.25</v>
      </c>
      <c r="H182" s="17">
        <v>20.24</v>
      </c>
      <c r="I182" s="17">
        <v>32.26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12.34</v>
      </c>
      <c r="V182" s="17">
        <v>71.12</v>
      </c>
      <c r="W182" s="17">
        <v>198.77</v>
      </c>
      <c r="X182" s="17">
        <v>22.35</v>
      </c>
      <c r="Y182" s="18">
        <v>186.62</v>
      </c>
    </row>
    <row r="183" spans="1:25" ht="15.75">
      <c r="A183" s="15" t="str">
        <f t="shared" si="4"/>
        <v>10.06.2021</v>
      </c>
      <c r="B183" s="16">
        <v>179.92</v>
      </c>
      <c r="C183" s="17">
        <v>240.78</v>
      </c>
      <c r="D183" s="17">
        <v>48.65</v>
      </c>
      <c r="E183" s="17">
        <v>50.37</v>
      </c>
      <c r="F183" s="17">
        <v>41.55</v>
      </c>
      <c r="G183" s="17">
        <v>24.8</v>
      </c>
      <c r="H183" s="17">
        <v>0</v>
      </c>
      <c r="I183" s="17">
        <v>0</v>
      </c>
      <c r="J183" s="17">
        <v>0</v>
      </c>
      <c r="K183" s="17">
        <v>0</v>
      </c>
      <c r="L183" s="17">
        <v>30.03</v>
      </c>
      <c r="M183" s="17">
        <v>26.49</v>
      </c>
      <c r="N183" s="17">
        <v>20.74</v>
      </c>
      <c r="O183" s="17">
        <v>24.68</v>
      </c>
      <c r="P183" s="17">
        <v>7.1</v>
      </c>
      <c r="Q183" s="17">
        <v>0.09</v>
      </c>
      <c r="R183" s="17">
        <v>0</v>
      </c>
      <c r="S183" s="17">
        <v>0</v>
      </c>
      <c r="T183" s="17">
        <v>0</v>
      </c>
      <c r="U183" s="17">
        <v>3.61</v>
      </c>
      <c r="V183" s="17">
        <v>2.53</v>
      </c>
      <c r="W183" s="17">
        <v>0.03</v>
      </c>
      <c r="X183" s="17">
        <v>7.07</v>
      </c>
      <c r="Y183" s="18">
        <v>12.94</v>
      </c>
    </row>
    <row r="184" spans="1:25" ht="15.75">
      <c r="A184" s="15" t="str">
        <f t="shared" si="4"/>
        <v>11.06.2021</v>
      </c>
      <c r="B184" s="16">
        <v>19.2</v>
      </c>
      <c r="C184" s="17">
        <v>37.85</v>
      </c>
      <c r="D184" s="17">
        <v>33.42</v>
      </c>
      <c r="E184" s="17">
        <v>38.11</v>
      </c>
      <c r="F184" s="17">
        <v>27.52</v>
      </c>
      <c r="G184" s="17">
        <v>11.23</v>
      </c>
      <c r="H184" s="17">
        <v>0</v>
      </c>
      <c r="I184" s="17">
        <v>0</v>
      </c>
      <c r="J184" s="17">
        <v>0</v>
      </c>
      <c r="K184" s="17">
        <v>0</v>
      </c>
      <c r="L184" s="17">
        <v>4.26</v>
      </c>
      <c r="M184" s="17">
        <v>11.59</v>
      </c>
      <c r="N184" s="17">
        <v>27.27</v>
      </c>
      <c r="O184" s="17">
        <v>37.16</v>
      </c>
      <c r="P184" s="17">
        <v>43.48</v>
      </c>
      <c r="Q184" s="17">
        <v>34.7</v>
      </c>
      <c r="R184" s="17">
        <v>24.74</v>
      </c>
      <c r="S184" s="17">
        <v>36</v>
      </c>
      <c r="T184" s="17">
        <v>39.34</v>
      </c>
      <c r="U184" s="17">
        <v>26.45</v>
      </c>
      <c r="V184" s="17">
        <v>22.07</v>
      </c>
      <c r="W184" s="17">
        <v>28.16</v>
      </c>
      <c r="X184" s="17">
        <v>101.66</v>
      </c>
      <c r="Y184" s="18">
        <v>122.92</v>
      </c>
    </row>
    <row r="185" spans="1:25" ht="15.75">
      <c r="A185" s="15" t="str">
        <f t="shared" si="4"/>
        <v>12.06.2021</v>
      </c>
      <c r="B185" s="16">
        <v>224.17</v>
      </c>
      <c r="C185" s="17">
        <v>374.97</v>
      </c>
      <c r="D185" s="17">
        <v>104.9</v>
      </c>
      <c r="E185" s="17">
        <v>40.11</v>
      </c>
      <c r="F185" s="17">
        <v>45.64</v>
      </c>
      <c r="G185" s="17">
        <v>4.83</v>
      </c>
      <c r="H185" s="17">
        <v>5.74</v>
      </c>
      <c r="I185" s="17">
        <v>17.52</v>
      </c>
      <c r="J185" s="17">
        <v>0</v>
      </c>
      <c r="K185" s="17">
        <v>144.87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51.69</v>
      </c>
      <c r="R185" s="17">
        <v>63.44</v>
      </c>
      <c r="S185" s="17">
        <v>68.13</v>
      </c>
      <c r="T185" s="17">
        <v>70.03</v>
      </c>
      <c r="U185" s="17">
        <v>37.53</v>
      </c>
      <c r="V185" s="17">
        <v>31.68</v>
      </c>
      <c r="W185" s="17">
        <v>41.4</v>
      </c>
      <c r="X185" s="17">
        <v>65.58</v>
      </c>
      <c r="Y185" s="18">
        <v>151.62</v>
      </c>
    </row>
    <row r="186" spans="1:25" ht="15.75">
      <c r="A186" s="15" t="str">
        <f t="shared" si="4"/>
        <v>13.06.2021</v>
      </c>
      <c r="B186" s="16">
        <v>374.65</v>
      </c>
      <c r="C186" s="17">
        <v>212.59</v>
      </c>
      <c r="D186" s="17">
        <v>200.56</v>
      </c>
      <c r="E186" s="17">
        <v>115.13</v>
      </c>
      <c r="F186" s="17">
        <v>149.47</v>
      </c>
      <c r="G186" s="17">
        <v>125.77</v>
      </c>
      <c r="H186" s="17">
        <v>123.02</v>
      </c>
      <c r="I186" s="17">
        <v>85.02</v>
      </c>
      <c r="J186" s="17">
        <v>150.28</v>
      </c>
      <c r="K186" s="17">
        <v>279.93</v>
      </c>
      <c r="L186" s="17">
        <v>22.02</v>
      </c>
      <c r="M186" s="17">
        <v>66.29</v>
      </c>
      <c r="N186" s="17">
        <v>64.25</v>
      </c>
      <c r="O186" s="17">
        <v>65.82</v>
      </c>
      <c r="P186" s="17">
        <v>73.12</v>
      </c>
      <c r="Q186" s="17">
        <v>78.73</v>
      </c>
      <c r="R186" s="17">
        <v>80.75</v>
      </c>
      <c r="S186" s="17">
        <v>90.93</v>
      </c>
      <c r="T186" s="17">
        <v>93.31</v>
      </c>
      <c r="U186" s="17">
        <v>91.15</v>
      </c>
      <c r="V186" s="17">
        <v>66.34</v>
      </c>
      <c r="W186" s="17">
        <v>108.06</v>
      </c>
      <c r="X186" s="17">
        <v>193.41</v>
      </c>
      <c r="Y186" s="18">
        <v>168.71</v>
      </c>
    </row>
    <row r="187" spans="1:25" ht="15.75">
      <c r="A187" s="15" t="str">
        <f t="shared" si="4"/>
        <v>14.06.2021</v>
      </c>
      <c r="B187" s="16">
        <v>417.47</v>
      </c>
      <c r="C187" s="17">
        <v>296.81</v>
      </c>
      <c r="D187" s="17">
        <v>249.72</v>
      </c>
      <c r="E187" s="17">
        <v>88.19</v>
      </c>
      <c r="F187" s="17">
        <v>73.99</v>
      </c>
      <c r="G187" s="17">
        <v>93.5</v>
      </c>
      <c r="H187" s="17">
        <v>49.21</v>
      </c>
      <c r="I187" s="17">
        <v>72.35</v>
      </c>
      <c r="J187" s="17">
        <v>47.59</v>
      </c>
      <c r="K187" s="17">
        <v>10.08</v>
      </c>
      <c r="L187" s="17">
        <v>0.01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0</v>
      </c>
      <c r="Y187" s="18">
        <v>206.6</v>
      </c>
    </row>
    <row r="188" spans="1:25" ht="15.75">
      <c r="A188" s="15" t="str">
        <f t="shared" si="4"/>
        <v>15.06.2021</v>
      </c>
      <c r="B188" s="16">
        <v>163.49</v>
      </c>
      <c r="C188" s="17">
        <v>162.02</v>
      </c>
      <c r="D188" s="17">
        <v>46.66</v>
      </c>
      <c r="E188" s="17">
        <v>97.18</v>
      </c>
      <c r="F188" s="17">
        <v>76.48</v>
      </c>
      <c r="G188" s="17">
        <v>17.75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0.17</v>
      </c>
      <c r="O188" s="17">
        <v>24.06</v>
      </c>
      <c r="P188" s="17">
        <v>142.19</v>
      </c>
      <c r="Q188" s="17">
        <v>150.47</v>
      </c>
      <c r="R188" s="17">
        <v>140</v>
      </c>
      <c r="S188" s="17">
        <v>86.52</v>
      </c>
      <c r="T188" s="17">
        <v>104.96</v>
      </c>
      <c r="U188" s="17">
        <v>102.36</v>
      </c>
      <c r="V188" s="17">
        <v>99.46</v>
      </c>
      <c r="W188" s="17">
        <v>314.34</v>
      </c>
      <c r="X188" s="17">
        <v>125.79</v>
      </c>
      <c r="Y188" s="18">
        <v>129</v>
      </c>
    </row>
    <row r="189" spans="1:25" ht="15.75">
      <c r="A189" s="15" t="str">
        <f t="shared" si="4"/>
        <v>16.06.2021</v>
      </c>
      <c r="B189" s="16">
        <v>115.83</v>
      </c>
      <c r="C189" s="17">
        <v>142.93</v>
      </c>
      <c r="D189" s="17">
        <v>46.24</v>
      </c>
      <c r="E189" s="17">
        <v>57.14</v>
      </c>
      <c r="F189" s="17">
        <v>50.21</v>
      </c>
      <c r="G189" s="17">
        <v>33.2</v>
      </c>
      <c r="H189" s="17">
        <v>42.95</v>
      </c>
      <c r="I189" s="17">
        <v>85.34</v>
      </c>
      <c r="J189" s="17">
        <v>0</v>
      </c>
      <c r="K189" s="17">
        <v>71</v>
      </c>
      <c r="L189" s="17">
        <v>199.54</v>
      </c>
      <c r="M189" s="17">
        <v>483.5</v>
      </c>
      <c r="N189" s="17">
        <v>491.55</v>
      </c>
      <c r="O189" s="17">
        <v>0</v>
      </c>
      <c r="P189" s="17">
        <v>176.01</v>
      </c>
      <c r="Q189" s="17">
        <v>273.28</v>
      </c>
      <c r="R189" s="17">
        <v>197.59</v>
      </c>
      <c r="S189" s="17">
        <v>332.21</v>
      </c>
      <c r="T189" s="17">
        <v>331.59</v>
      </c>
      <c r="U189" s="17">
        <v>193.42</v>
      </c>
      <c r="V189" s="17">
        <v>180.43</v>
      </c>
      <c r="W189" s="17">
        <v>216.74</v>
      </c>
      <c r="X189" s="17">
        <v>271.92</v>
      </c>
      <c r="Y189" s="18">
        <v>252.15</v>
      </c>
    </row>
    <row r="190" spans="1:25" ht="15.75">
      <c r="A190" s="15" t="str">
        <f t="shared" si="4"/>
        <v>17.06.2021</v>
      </c>
      <c r="B190" s="16">
        <v>124.63</v>
      </c>
      <c r="C190" s="17">
        <v>118.63</v>
      </c>
      <c r="D190" s="17">
        <v>88.59</v>
      </c>
      <c r="E190" s="17">
        <v>71.21</v>
      </c>
      <c r="F190" s="17">
        <v>101.51</v>
      </c>
      <c r="G190" s="17">
        <v>97.05</v>
      </c>
      <c r="H190" s="17">
        <v>3.05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36.62</v>
      </c>
      <c r="P190" s="17">
        <v>0</v>
      </c>
      <c r="Q190" s="17">
        <v>0</v>
      </c>
      <c r="R190" s="17">
        <v>2.26</v>
      </c>
      <c r="S190" s="17">
        <v>237.63</v>
      </c>
      <c r="T190" s="17">
        <v>44.86</v>
      </c>
      <c r="U190" s="17">
        <v>167.87</v>
      </c>
      <c r="V190" s="17">
        <v>264.34</v>
      </c>
      <c r="W190" s="17">
        <v>61.83</v>
      </c>
      <c r="X190" s="17">
        <v>258.75</v>
      </c>
      <c r="Y190" s="18">
        <v>121.55</v>
      </c>
    </row>
    <row r="191" spans="1:25" ht="15.75">
      <c r="A191" s="15" t="str">
        <f t="shared" si="4"/>
        <v>18.06.2021</v>
      </c>
      <c r="B191" s="16">
        <v>169.97</v>
      </c>
      <c r="C191" s="17">
        <v>226.1</v>
      </c>
      <c r="D191" s="17">
        <v>278.96</v>
      </c>
      <c r="E191" s="17">
        <v>220.74</v>
      </c>
      <c r="F191" s="17">
        <v>854.89</v>
      </c>
      <c r="G191" s="17">
        <v>407.3</v>
      </c>
      <c r="H191" s="17">
        <v>46.49</v>
      </c>
      <c r="I191" s="17">
        <v>0</v>
      </c>
      <c r="J191" s="17">
        <v>0</v>
      </c>
      <c r="K191" s="17">
        <v>90.69</v>
      </c>
      <c r="L191" s="17">
        <v>223</v>
      </c>
      <c r="M191" s="17">
        <v>178.37</v>
      </c>
      <c r="N191" s="17">
        <v>164.68</v>
      </c>
      <c r="O191" s="17">
        <v>149.58</v>
      </c>
      <c r="P191" s="17">
        <v>45.53</v>
      </c>
      <c r="Q191" s="17">
        <v>72.23</v>
      </c>
      <c r="R191" s="17">
        <v>86.71</v>
      </c>
      <c r="S191" s="17">
        <v>67.86</v>
      </c>
      <c r="T191" s="17">
        <v>78.76</v>
      </c>
      <c r="U191" s="17">
        <v>67.22</v>
      </c>
      <c r="V191" s="17">
        <v>30.27</v>
      </c>
      <c r="W191" s="17">
        <v>38.05</v>
      </c>
      <c r="X191" s="17">
        <v>58.87</v>
      </c>
      <c r="Y191" s="18">
        <v>66.04</v>
      </c>
    </row>
    <row r="192" spans="1:25" ht="15.75">
      <c r="A192" s="15" t="str">
        <f t="shared" si="4"/>
        <v>19.06.2021</v>
      </c>
      <c r="B192" s="16">
        <v>116.99</v>
      </c>
      <c r="C192" s="17">
        <v>130.09</v>
      </c>
      <c r="D192" s="17">
        <v>121.69</v>
      </c>
      <c r="E192" s="17">
        <v>67.26</v>
      </c>
      <c r="F192" s="17">
        <v>74.92</v>
      </c>
      <c r="G192" s="17">
        <v>60.28</v>
      </c>
      <c r="H192" s="17">
        <v>55.55</v>
      </c>
      <c r="I192" s="17">
        <v>10.17</v>
      </c>
      <c r="J192" s="17">
        <v>73.94</v>
      </c>
      <c r="K192" s="17">
        <v>248.93</v>
      </c>
      <c r="L192" s="17">
        <v>123.32</v>
      </c>
      <c r="M192" s="17">
        <v>65.59</v>
      </c>
      <c r="N192" s="17">
        <v>134.76</v>
      </c>
      <c r="O192" s="17">
        <v>97.85</v>
      </c>
      <c r="P192" s="17">
        <v>37.07</v>
      </c>
      <c r="Q192" s="17">
        <v>26</v>
      </c>
      <c r="R192" s="17">
        <v>2.2</v>
      </c>
      <c r="S192" s="17">
        <v>2.89</v>
      </c>
      <c r="T192" s="17">
        <v>0</v>
      </c>
      <c r="U192" s="17">
        <v>0</v>
      </c>
      <c r="V192" s="17">
        <v>0</v>
      </c>
      <c r="W192" s="17">
        <v>0</v>
      </c>
      <c r="X192" s="17">
        <v>141.95</v>
      </c>
      <c r="Y192" s="18">
        <v>0</v>
      </c>
    </row>
    <row r="193" spans="1:25" ht="15.75">
      <c r="A193" s="15" t="str">
        <f t="shared" si="4"/>
        <v>20.06.2021</v>
      </c>
      <c r="B193" s="16">
        <v>8.52</v>
      </c>
      <c r="C193" s="17">
        <v>104.17</v>
      </c>
      <c r="D193" s="17">
        <v>29.65</v>
      </c>
      <c r="E193" s="17">
        <v>100.59</v>
      </c>
      <c r="F193" s="17">
        <v>150.03</v>
      </c>
      <c r="G193" s="17">
        <v>257.85</v>
      </c>
      <c r="H193" s="17">
        <v>112.6</v>
      </c>
      <c r="I193" s="17">
        <v>24.34</v>
      </c>
      <c r="J193" s="17">
        <v>0</v>
      </c>
      <c r="K193" s="17">
        <v>0</v>
      </c>
      <c r="L193" s="17">
        <v>0</v>
      </c>
      <c r="M193" s="17">
        <v>47.12</v>
      </c>
      <c r="N193" s="17">
        <v>62.01</v>
      </c>
      <c r="O193" s="17">
        <v>67</v>
      </c>
      <c r="P193" s="17">
        <v>79.96</v>
      </c>
      <c r="Q193" s="17">
        <v>76.22</v>
      </c>
      <c r="R193" s="17">
        <v>60.98</v>
      </c>
      <c r="S193" s="17">
        <v>58.82</v>
      </c>
      <c r="T193" s="17">
        <v>99.61</v>
      </c>
      <c r="U193" s="17">
        <v>0.83</v>
      </c>
      <c r="V193" s="17">
        <v>15.32</v>
      </c>
      <c r="W193" s="17">
        <v>52.79</v>
      </c>
      <c r="X193" s="17">
        <v>77.25</v>
      </c>
      <c r="Y193" s="18">
        <v>92.79</v>
      </c>
    </row>
    <row r="194" spans="1:25" ht="15.75">
      <c r="A194" s="15" t="str">
        <f t="shared" si="4"/>
        <v>21.06.2021</v>
      </c>
      <c r="B194" s="16">
        <v>5.3</v>
      </c>
      <c r="C194" s="17">
        <v>63.96</v>
      </c>
      <c r="D194" s="17">
        <v>47.32</v>
      </c>
      <c r="E194" s="17">
        <v>195.85</v>
      </c>
      <c r="F194" s="17">
        <v>99.27</v>
      </c>
      <c r="G194" s="17">
        <v>85.57</v>
      </c>
      <c r="H194" s="17">
        <v>61.75</v>
      </c>
      <c r="I194" s="17">
        <v>6.58</v>
      </c>
      <c r="J194" s="17">
        <v>0</v>
      </c>
      <c r="K194" s="17">
        <v>3.7</v>
      </c>
      <c r="L194" s="17">
        <v>32.6</v>
      </c>
      <c r="M194" s="17">
        <v>50.21</v>
      </c>
      <c r="N194" s="17">
        <v>45.04</v>
      </c>
      <c r="O194" s="17">
        <v>0</v>
      </c>
      <c r="P194" s="17">
        <v>0</v>
      </c>
      <c r="Q194" s="17">
        <v>32.46</v>
      </c>
      <c r="R194" s="17">
        <v>99.25</v>
      </c>
      <c r="S194" s="17">
        <v>149.01</v>
      </c>
      <c r="T194" s="17">
        <v>179.11</v>
      </c>
      <c r="U194" s="17">
        <v>225.65</v>
      </c>
      <c r="V194" s="17">
        <v>244.15</v>
      </c>
      <c r="W194" s="17">
        <v>226.54</v>
      </c>
      <c r="X194" s="17">
        <v>210.49</v>
      </c>
      <c r="Y194" s="18">
        <v>10.42</v>
      </c>
    </row>
    <row r="195" spans="1:25" ht="15.75">
      <c r="A195" s="15" t="str">
        <f t="shared" si="4"/>
        <v>22.06.2021</v>
      </c>
      <c r="B195" s="16">
        <v>25.56</v>
      </c>
      <c r="C195" s="17">
        <v>37.07</v>
      </c>
      <c r="D195" s="17">
        <v>1.36</v>
      </c>
      <c r="E195" s="17">
        <v>4.66</v>
      </c>
      <c r="F195" s="17">
        <v>29.74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27.81</v>
      </c>
      <c r="Y195" s="18">
        <v>15.79</v>
      </c>
    </row>
    <row r="196" spans="1:25" ht="15.75">
      <c r="A196" s="15" t="str">
        <f t="shared" si="4"/>
        <v>23.06.2021</v>
      </c>
      <c r="B196" s="16">
        <v>0</v>
      </c>
      <c r="C196" s="17">
        <v>0</v>
      </c>
      <c r="D196" s="17">
        <v>0</v>
      </c>
      <c r="E196" s="17">
        <v>22.06</v>
      </c>
      <c r="F196" s="17">
        <v>27.26</v>
      </c>
      <c r="G196" s="17">
        <v>25.45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101.6</v>
      </c>
      <c r="S196" s="17">
        <v>72.51</v>
      </c>
      <c r="T196" s="17">
        <v>74.78</v>
      </c>
      <c r="U196" s="17">
        <v>331.93</v>
      </c>
      <c r="V196" s="17">
        <v>104.43</v>
      </c>
      <c r="W196" s="17">
        <v>28.24</v>
      </c>
      <c r="X196" s="17">
        <v>42.61</v>
      </c>
      <c r="Y196" s="18">
        <v>36.3</v>
      </c>
    </row>
    <row r="197" spans="1:25" ht="15.75">
      <c r="A197" s="15" t="str">
        <f t="shared" si="4"/>
        <v>24.06.2021</v>
      </c>
      <c r="B197" s="16">
        <v>50.15</v>
      </c>
      <c r="C197" s="17">
        <v>34.41</v>
      </c>
      <c r="D197" s="17">
        <v>78.1</v>
      </c>
      <c r="E197" s="17">
        <v>8.43</v>
      </c>
      <c r="F197" s="17">
        <v>1.95</v>
      </c>
      <c r="G197" s="17">
        <v>335.4</v>
      </c>
      <c r="H197" s="17">
        <v>0</v>
      </c>
      <c r="I197" s="17">
        <v>0</v>
      </c>
      <c r="J197" s="17">
        <v>0</v>
      </c>
      <c r="K197" s="17">
        <v>0</v>
      </c>
      <c r="L197" s="17">
        <v>34.61</v>
      </c>
      <c r="M197" s="17">
        <v>74.5</v>
      </c>
      <c r="N197" s="17">
        <v>126.62</v>
      </c>
      <c r="O197" s="17">
        <v>4.08</v>
      </c>
      <c r="P197" s="17">
        <v>53.67</v>
      </c>
      <c r="Q197" s="17">
        <v>140.14</v>
      </c>
      <c r="R197" s="17">
        <v>94.61</v>
      </c>
      <c r="S197" s="17">
        <v>142.55</v>
      </c>
      <c r="T197" s="17">
        <v>139.7</v>
      </c>
      <c r="U197" s="17">
        <v>157.87</v>
      </c>
      <c r="V197" s="17">
        <v>138.22</v>
      </c>
      <c r="W197" s="17">
        <v>137.05</v>
      </c>
      <c r="X197" s="17">
        <v>262.73</v>
      </c>
      <c r="Y197" s="18">
        <v>81.73</v>
      </c>
    </row>
    <row r="198" spans="1:25" ht="15.75">
      <c r="A198" s="15" t="str">
        <f t="shared" si="4"/>
        <v>25.06.2021</v>
      </c>
      <c r="B198" s="16">
        <v>72.77</v>
      </c>
      <c r="C198" s="17">
        <v>184.19</v>
      </c>
      <c r="D198" s="17">
        <v>122.63</v>
      </c>
      <c r="E198" s="17">
        <v>66.14</v>
      </c>
      <c r="F198" s="17">
        <v>179.83</v>
      </c>
      <c r="G198" s="17">
        <v>259.39</v>
      </c>
      <c r="H198" s="17">
        <v>0</v>
      </c>
      <c r="I198" s="17">
        <v>0</v>
      </c>
      <c r="J198" s="17">
        <v>0</v>
      </c>
      <c r="K198" s="17">
        <v>0.01</v>
      </c>
      <c r="L198" s="17">
        <v>0</v>
      </c>
      <c r="M198" s="17">
        <v>187.99</v>
      </c>
      <c r="N198" s="17">
        <v>86.43</v>
      </c>
      <c r="O198" s="17">
        <v>16.76</v>
      </c>
      <c r="P198" s="17">
        <v>13.28</v>
      </c>
      <c r="Q198" s="17">
        <v>0</v>
      </c>
      <c r="R198" s="17">
        <v>0</v>
      </c>
      <c r="S198" s="17">
        <v>0</v>
      </c>
      <c r="T198" s="17">
        <v>9.67</v>
      </c>
      <c r="U198" s="17">
        <v>42.27</v>
      </c>
      <c r="V198" s="17">
        <v>35.72</v>
      </c>
      <c r="W198" s="17">
        <v>25.51</v>
      </c>
      <c r="X198" s="17">
        <v>111.11</v>
      </c>
      <c r="Y198" s="18">
        <v>31.15</v>
      </c>
    </row>
    <row r="199" spans="1:25" ht="15.75">
      <c r="A199" s="15" t="str">
        <f t="shared" si="4"/>
        <v>26.06.2021</v>
      </c>
      <c r="B199" s="16">
        <v>222.45</v>
      </c>
      <c r="C199" s="17">
        <v>240.19</v>
      </c>
      <c r="D199" s="17">
        <v>169.92</v>
      </c>
      <c r="E199" s="17">
        <v>137.53</v>
      </c>
      <c r="F199" s="17">
        <v>60.61</v>
      </c>
      <c r="G199" s="17">
        <v>26.35</v>
      </c>
      <c r="H199" s="17">
        <v>19.79</v>
      </c>
      <c r="I199" s="17">
        <v>34.01</v>
      </c>
      <c r="J199" s="17">
        <v>0</v>
      </c>
      <c r="K199" s="17">
        <v>0</v>
      </c>
      <c r="L199" s="17">
        <v>58.45</v>
      </c>
      <c r="M199" s="17">
        <v>59.2</v>
      </c>
      <c r="N199" s="17">
        <v>134.34</v>
      </c>
      <c r="O199" s="17">
        <v>24.68</v>
      </c>
      <c r="P199" s="17">
        <v>191.07</v>
      </c>
      <c r="Q199" s="17">
        <v>171.93</v>
      </c>
      <c r="R199" s="17">
        <v>228.4</v>
      </c>
      <c r="S199" s="17">
        <v>35.39</v>
      </c>
      <c r="T199" s="17">
        <v>56.36</v>
      </c>
      <c r="U199" s="17">
        <v>78.94</v>
      </c>
      <c r="V199" s="17">
        <v>50.01</v>
      </c>
      <c r="W199" s="17">
        <v>112.96</v>
      </c>
      <c r="X199" s="17">
        <v>110.21</v>
      </c>
      <c r="Y199" s="18">
        <v>83.93</v>
      </c>
    </row>
    <row r="200" spans="1:25" ht="15.75">
      <c r="A200" s="15" t="str">
        <f t="shared" si="4"/>
        <v>27.06.2021</v>
      </c>
      <c r="B200" s="16">
        <v>94.9</v>
      </c>
      <c r="C200" s="17">
        <v>241.74</v>
      </c>
      <c r="D200" s="17">
        <v>133.4</v>
      </c>
      <c r="E200" s="17">
        <v>85.82</v>
      </c>
      <c r="F200" s="17">
        <v>111.53</v>
      </c>
      <c r="G200" s="17">
        <v>32.51</v>
      </c>
      <c r="H200" s="17">
        <v>21.22</v>
      </c>
      <c r="I200" s="17">
        <v>39.84</v>
      </c>
      <c r="J200" s="17">
        <v>11.64</v>
      </c>
      <c r="K200" s="17">
        <v>0</v>
      </c>
      <c r="L200" s="17">
        <v>0</v>
      </c>
      <c r="M200" s="17">
        <v>29.43</v>
      </c>
      <c r="N200" s="17">
        <v>52.79</v>
      </c>
      <c r="O200" s="17">
        <v>34.88</v>
      </c>
      <c r="P200" s="17">
        <v>91.99</v>
      </c>
      <c r="Q200" s="17">
        <v>101.56</v>
      </c>
      <c r="R200" s="17">
        <v>188.2</v>
      </c>
      <c r="S200" s="17">
        <v>230.76</v>
      </c>
      <c r="T200" s="17">
        <v>223.87</v>
      </c>
      <c r="U200" s="17">
        <v>282.72</v>
      </c>
      <c r="V200" s="17">
        <v>106.91</v>
      </c>
      <c r="W200" s="17">
        <v>183.4</v>
      </c>
      <c r="X200" s="17">
        <v>118.92</v>
      </c>
      <c r="Y200" s="18">
        <v>36.69</v>
      </c>
    </row>
    <row r="201" spans="1:25" ht="15.75">
      <c r="A201" s="15" t="str">
        <f t="shared" si="4"/>
        <v>28.06.2021</v>
      </c>
      <c r="B201" s="16">
        <v>116.7</v>
      </c>
      <c r="C201" s="17">
        <v>176.06</v>
      </c>
      <c r="D201" s="17">
        <v>155.58</v>
      </c>
      <c r="E201" s="17">
        <v>274.57</v>
      </c>
      <c r="F201" s="17">
        <v>335.22</v>
      </c>
      <c r="G201" s="17">
        <v>866.14</v>
      </c>
      <c r="H201" s="17">
        <v>115.47</v>
      </c>
      <c r="I201" s="17">
        <v>1.6</v>
      </c>
      <c r="J201" s="17">
        <v>0</v>
      </c>
      <c r="K201" s="17">
        <v>186.82</v>
      </c>
      <c r="L201" s="17">
        <v>255.32</v>
      </c>
      <c r="M201" s="17">
        <v>245.32</v>
      </c>
      <c r="N201" s="17">
        <v>247.01</v>
      </c>
      <c r="O201" s="17">
        <v>219.48</v>
      </c>
      <c r="P201" s="17">
        <v>156.51</v>
      </c>
      <c r="Q201" s="17">
        <v>145.71</v>
      </c>
      <c r="R201" s="17">
        <v>262.3</v>
      </c>
      <c r="S201" s="17">
        <v>110.57</v>
      </c>
      <c r="T201" s="17">
        <v>119.03</v>
      </c>
      <c r="U201" s="17">
        <v>143.78</v>
      </c>
      <c r="V201" s="17">
        <v>162.53</v>
      </c>
      <c r="W201" s="17">
        <v>170.76</v>
      </c>
      <c r="X201" s="17">
        <v>146.48</v>
      </c>
      <c r="Y201" s="18">
        <v>66.08</v>
      </c>
    </row>
    <row r="202" spans="1:25" ht="15.75">
      <c r="A202" s="15" t="str">
        <f t="shared" si="4"/>
        <v>29.06.2021</v>
      </c>
      <c r="B202" s="16">
        <v>80.05</v>
      </c>
      <c r="C202" s="17">
        <v>239.47</v>
      </c>
      <c r="D202" s="17">
        <v>103.96</v>
      </c>
      <c r="E202" s="17">
        <v>198.48</v>
      </c>
      <c r="F202" s="17">
        <v>122.97</v>
      </c>
      <c r="G202" s="17">
        <v>138.07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71.18</v>
      </c>
      <c r="Q202" s="17">
        <v>73.16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0</v>
      </c>
      <c r="Y202" s="18">
        <v>0</v>
      </c>
    </row>
    <row r="203" spans="1:25" ht="16.5" thickBot="1">
      <c r="A203" s="20" t="str">
        <f t="shared" si="4"/>
        <v>30.06.2021</v>
      </c>
      <c r="B203" s="21">
        <v>55.24</v>
      </c>
      <c r="C203" s="22">
        <v>169.72</v>
      </c>
      <c r="D203" s="22">
        <v>105.29</v>
      </c>
      <c r="E203" s="22">
        <v>845.94</v>
      </c>
      <c r="F203" s="22">
        <v>833.04</v>
      </c>
      <c r="G203" s="22">
        <v>154.63</v>
      </c>
      <c r="H203" s="22">
        <v>159.04</v>
      </c>
      <c r="I203" s="22">
        <v>0</v>
      </c>
      <c r="J203" s="22">
        <v>0</v>
      </c>
      <c r="K203" s="22">
        <v>39.21</v>
      </c>
      <c r="L203" s="22">
        <v>0</v>
      </c>
      <c r="M203" s="22">
        <v>0</v>
      </c>
      <c r="N203" s="22">
        <v>0</v>
      </c>
      <c r="O203" s="22">
        <v>51.94</v>
      </c>
      <c r="P203" s="22">
        <v>54.88</v>
      </c>
      <c r="Q203" s="22">
        <v>75.78</v>
      </c>
      <c r="R203" s="22">
        <v>8.91</v>
      </c>
      <c r="S203" s="22">
        <v>3.79</v>
      </c>
      <c r="T203" s="22">
        <v>11.98</v>
      </c>
      <c r="U203" s="22">
        <v>29.67</v>
      </c>
      <c r="V203" s="22">
        <v>52.77</v>
      </c>
      <c r="W203" s="22">
        <v>0</v>
      </c>
      <c r="X203" s="22">
        <v>0</v>
      </c>
      <c r="Y203" s="23">
        <v>38.58</v>
      </c>
    </row>
    <row r="204" spans="1:25" ht="16.5" thickBot="1">
      <c r="A204" s="39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</row>
    <row r="205" spans="1:22" ht="16.5" customHeight="1">
      <c r="A205" s="55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7"/>
      <c r="Q205" s="58" t="s">
        <v>35</v>
      </c>
      <c r="R205" s="59"/>
      <c r="U205" s="3"/>
      <c r="V205" s="3"/>
    </row>
    <row r="206" spans="1:26" s="29" customFormat="1" ht="18.75" customHeight="1">
      <c r="A206" s="60" t="s">
        <v>36</v>
      </c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2"/>
      <c r="Q206" s="63">
        <v>-3.91</v>
      </c>
      <c r="R206" s="64"/>
      <c r="T206" s="30"/>
      <c r="U206" s="30"/>
      <c r="V206" s="30"/>
      <c r="W206" s="30"/>
      <c r="X206" s="30"/>
      <c r="Y206" s="30"/>
      <c r="Z206" s="31"/>
    </row>
    <row r="207" spans="1:26" s="2" customFormat="1" ht="16.5" customHeight="1" thickBot="1">
      <c r="A207" s="49" t="s">
        <v>37</v>
      </c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1"/>
      <c r="Q207" s="52">
        <v>245.31</v>
      </c>
      <c r="R207" s="53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54">
        <v>827776.22</v>
      </c>
      <c r="R209" s="54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.75">
      <c r="A211" s="24"/>
      <c r="I211" s="3"/>
      <c r="J211" s="3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9" width="9.125" style="4" customWidth="1"/>
    <col min="50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44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6.5" customHeight="1">
      <c r="A5" s="42" t="s">
        <v>42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1064.25</v>
      </c>
      <c r="C9" s="12">
        <v>994.07</v>
      </c>
      <c r="D9" s="12">
        <v>967.27</v>
      </c>
      <c r="E9" s="12">
        <v>938.23</v>
      </c>
      <c r="F9" s="12">
        <v>933.99</v>
      </c>
      <c r="G9" s="12">
        <v>935.04</v>
      </c>
      <c r="H9" s="12">
        <v>951.69</v>
      </c>
      <c r="I9" s="12">
        <v>1001.05</v>
      </c>
      <c r="J9" s="12">
        <v>1102.6</v>
      </c>
      <c r="K9" s="12">
        <v>1245.78</v>
      </c>
      <c r="L9" s="12">
        <v>1413.87</v>
      </c>
      <c r="M9" s="12">
        <v>1446.54</v>
      </c>
      <c r="N9" s="12">
        <v>1456.35</v>
      </c>
      <c r="O9" s="12">
        <v>1467.95</v>
      </c>
      <c r="P9" s="12">
        <v>1454.7</v>
      </c>
      <c r="Q9" s="12">
        <v>1342.15</v>
      </c>
      <c r="R9" s="12">
        <v>1350.66</v>
      </c>
      <c r="S9" s="12">
        <v>1323.26</v>
      </c>
      <c r="T9" s="12">
        <v>1372.24</v>
      </c>
      <c r="U9" s="12">
        <v>1364.28</v>
      </c>
      <c r="V9" s="12">
        <v>1335.24</v>
      </c>
      <c r="W9" s="12">
        <v>1301.61</v>
      </c>
      <c r="X9" s="12">
        <v>1287.52</v>
      </c>
      <c r="Y9" s="13">
        <v>1215.97</v>
      </c>
      <c r="Z9" s="14"/>
    </row>
    <row r="10" spans="1:25" ht="15.75">
      <c r="A10" s="15" t="s">
        <v>46</v>
      </c>
      <c r="B10" s="16">
        <v>1080.14</v>
      </c>
      <c r="C10" s="17">
        <v>1051.65</v>
      </c>
      <c r="D10" s="17">
        <v>991.31</v>
      </c>
      <c r="E10" s="17">
        <v>956.51</v>
      </c>
      <c r="F10" s="17">
        <v>939.91</v>
      </c>
      <c r="G10" s="17">
        <v>942.59</v>
      </c>
      <c r="H10" s="17">
        <v>962</v>
      </c>
      <c r="I10" s="17">
        <v>1005.11</v>
      </c>
      <c r="J10" s="17">
        <v>1108.48</v>
      </c>
      <c r="K10" s="17">
        <v>1254.63</v>
      </c>
      <c r="L10" s="17">
        <v>1298.88</v>
      </c>
      <c r="M10" s="17">
        <v>1337.21</v>
      </c>
      <c r="N10" s="17">
        <v>1362.01</v>
      </c>
      <c r="O10" s="17">
        <v>1361.1</v>
      </c>
      <c r="P10" s="17">
        <v>1350.13</v>
      </c>
      <c r="Q10" s="17">
        <v>1375.95</v>
      </c>
      <c r="R10" s="17">
        <v>1355.81</v>
      </c>
      <c r="S10" s="17">
        <v>1341.54</v>
      </c>
      <c r="T10" s="17">
        <v>1351.94</v>
      </c>
      <c r="U10" s="17">
        <v>1333.44</v>
      </c>
      <c r="V10" s="17">
        <v>1315.12</v>
      </c>
      <c r="W10" s="17">
        <v>1282.8</v>
      </c>
      <c r="X10" s="17">
        <v>1215.4</v>
      </c>
      <c r="Y10" s="18">
        <v>1175.59</v>
      </c>
    </row>
    <row r="11" spans="1:25" ht="15.75">
      <c r="A11" s="15" t="s">
        <v>47</v>
      </c>
      <c r="B11" s="16">
        <v>1063.74</v>
      </c>
      <c r="C11" s="17">
        <v>995.47</v>
      </c>
      <c r="D11" s="17">
        <v>990.79</v>
      </c>
      <c r="E11" s="17">
        <v>936.59</v>
      </c>
      <c r="F11" s="17">
        <v>932.57</v>
      </c>
      <c r="G11" s="17">
        <v>936.63</v>
      </c>
      <c r="H11" s="17">
        <v>945.74</v>
      </c>
      <c r="I11" s="17">
        <v>996.92</v>
      </c>
      <c r="J11" s="17">
        <v>1132.6</v>
      </c>
      <c r="K11" s="17">
        <v>1132.69</v>
      </c>
      <c r="L11" s="17">
        <v>1286.64</v>
      </c>
      <c r="M11" s="17">
        <v>1329.9</v>
      </c>
      <c r="N11" s="17">
        <v>1329.44</v>
      </c>
      <c r="O11" s="17">
        <v>1332.91</v>
      </c>
      <c r="P11" s="17">
        <v>1300.23</v>
      </c>
      <c r="Q11" s="17">
        <v>1316.82</v>
      </c>
      <c r="R11" s="17">
        <v>1316.68</v>
      </c>
      <c r="S11" s="17">
        <v>1284.6</v>
      </c>
      <c r="T11" s="17">
        <v>1297.12</v>
      </c>
      <c r="U11" s="17">
        <v>1286.65</v>
      </c>
      <c r="V11" s="17">
        <v>1271.33</v>
      </c>
      <c r="W11" s="17">
        <v>1196.49</v>
      </c>
      <c r="X11" s="17">
        <v>1152.76</v>
      </c>
      <c r="Y11" s="18">
        <v>1091.53</v>
      </c>
    </row>
    <row r="12" spans="1:25" ht="15.75">
      <c r="A12" s="15" t="s">
        <v>48</v>
      </c>
      <c r="B12" s="16">
        <v>1054.92</v>
      </c>
      <c r="C12" s="17">
        <v>1032.52</v>
      </c>
      <c r="D12" s="17">
        <v>989.8</v>
      </c>
      <c r="E12" s="17">
        <v>953.08</v>
      </c>
      <c r="F12" s="17">
        <v>951.77</v>
      </c>
      <c r="G12" s="17">
        <v>944.46</v>
      </c>
      <c r="H12" s="17">
        <v>960.92</v>
      </c>
      <c r="I12" s="17">
        <v>995.94</v>
      </c>
      <c r="J12" s="17">
        <v>1107.84</v>
      </c>
      <c r="K12" s="17">
        <v>1245.87</v>
      </c>
      <c r="L12" s="17">
        <v>1310.03</v>
      </c>
      <c r="M12" s="17">
        <v>1342.45</v>
      </c>
      <c r="N12" s="17">
        <v>1304.95</v>
      </c>
      <c r="O12" s="17">
        <v>1353.81</v>
      </c>
      <c r="P12" s="17">
        <v>1300.2</v>
      </c>
      <c r="Q12" s="17">
        <v>1291.2</v>
      </c>
      <c r="R12" s="17">
        <v>1294.11</v>
      </c>
      <c r="S12" s="17">
        <v>1287.95</v>
      </c>
      <c r="T12" s="17">
        <v>1286.81</v>
      </c>
      <c r="U12" s="17">
        <v>1291.39</v>
      </c>
      <c r="V12" s="17">
        <v>1319.59</v>
      </c>
      <c r="W12" s="17">
        <v>1272.25</v>
      </c>
      <c r="X12" s="17">
        <v>1233.84</v>
      </c>
      <c r="Y12" s="18">
        <v>1061.44</v>
      </c>
    </row>
    <row r="13" spans="1:25" ht="15.75">
      <c r="A13" s="15" t="s">
        <v>49</v>
      </c>
      <c r="B13" s="16">
        <v>1029.73</v>
      </c>
      <c r="C13" s="17">
        <v>1005.16</v>
      </c>
      <c r="D13" s="17">
        <v>985.47</v>
      </c>
      <c r="E13" s="17">
        <v>961.58</v>
      </c>
      <c r="F13" s="17">
        <v>945.74</v>
      </c>
      <c r="G13" s="17">
        <v>947.14</v>
      </c>
      <c r="H13" s="17">
        <v>952.4</v>
      </c>
      <c r="I13" s="17">
        <v>951.49</v>
      </c>
      <c r="J13" s="17">
        <v>988.69</v>
      </c>
      <c r="K13" s="17">
        <v>1100.65</v>
      </c>
      <c r="L13" s="17">
        <v>1306.38</v>
      </c>
      <c r="M13" s="17">
        <v>1338.65</v>
      </c>
      <c r="N13" s="17">
        <v>1358.92</v>
      </c>
      <c r="O13" s="17">
        <v>1356.03</v>
      </c>
      <c r="P13" s="17">
        <v>1325.83</v>
      </c>
      <c r="Q13" s="17">
        <v>1317.17</v>
      </c>
      <c r="R13" s="17">
        <v>1311.68</v>
      </c>
      <c r="S13" s="17">
        <v>1319.03</v>
      </c>
      <c r="T13" s="17">
        <v>1312.94</v>
      </c>
      <c r="U13" s="17">
        <v>1301.1</v>
      </c>
      <c r="V13" s="17">
        <v>1288.3</v>
      </c>
      <c r="W13" s="17">
        <v>1198.57</v>
      </c>
      <c r="X13" s="17">
        <v>1156.48</v>
      </c>
      <c r="Y13" s="18">
        <v>1196.13</v>
      </c>
    </row>
    <row r="14" spans="1:25" ht="15.75">
      <c r="A14" s="15" t="s">
        <v>50</v>
      </c>
      <c r="B14" s="16">
        <v>1058.52</v>
      </c>
      <c r="C14" s="17">
        <v>1025.15</v>
      </c>
      <c r="D14" s="17">
        <v>1014.93</v>
      </c>
      <c r="E14" s="17">
        <v>984.91</v>
      </c>
      <c r="F14" s="17">
        <v>944.41</v>
      </c>
      <c r="G14" s="17">
        <v>918.71</v>
      </c>
      <c r="H14" s="17">
        <v>915.1</v>
      </c>
      <c r="I14" s="17">
        <v>899.69</v>
      </c>
      <c r="J14" s="17">
        <v>959.5</v>
      </c>
      <c r="K14" s="17">
        <v>1033.89</v>
      </c>
      <c r="L14" s="17">
        <v>1272.58</v>
      </c>
      <c r="M14" s="17">
        <v>1380.42</v>
      </c>
      <c r="N14" s="17">
        <v>1386.07</v>
      </c>
      <c r="O14" s="17">
        <v>1396.19</v>
      </c>
      <c r="P14" s="17">
        <v>1392.75</v>
      </c>
      <c r="Q14" s="17">
        <v>1386.61</v>
      </c>
      <c r="R14" s="17">
        <v>1388.71</v>
      </c>
      <c r="S14" s="17">
        <v>1386.89</v>
      </c>
      <c r="T14" s="17">
        <v>1384.97</v>
      </c>
      <c r="U14" s="17">
        <v>1368.63</v>
      </c>
      <c r="V14" s="17">
        <v>1343.72</v>
      </c>
      <c r="W14" s="17">
        <v>1337.19</v>
      </c>
      <c r="X14" s="17">
        <v>1327.37</v>
      </c>
      <c r="Y14" s="18">
        <v>1233.58</v>
      </c>
    </row>
    <row r="15" spans="1:25" ht="15.75">
      <c r="A15" s="15" t="s">
        <v>51</v>
      </c>
      <c r="B15" s="16">
        <v>1055.89</v>
      </c>
      <c r="C15" s="17">
        <v>1056.06</v>
      </c>
      <c r="D15" s="17">
        <v>999.58</v>
      </c>
      <c r="E15" s="17">
        <v>993.33</v>
      </c>
      <c r="F15" s="17">
        <v>955.12</v>
      </c>
      <c r="G15" s="17">
        <v>951.97</v>
      </c>
      <c r="H15" s="17">
        <v>961.25</v>
      </c>
      <c r="I15" s="17">
        <v>1008.93</v>
      </c>
      <c r="J15" s="17">
        <v>1282.34</v>
      </c>
      <c r="K15" s="17">
        <v>1333.13</v>
      </c>
      <c r="L15" s="17">
        <v>1385.43</v>
      </c>
      <c r="M15" s="17">
        <v>1402.19</v>
      </c>
      <c r="N15" s="17">
        <v>1411.95</v>
      </c>
      <c r="O15" s="17">
        <v>1400.8</v>
      </c>
      <c r="P15" s="17">
        <v>1479.33</v>
      </c>
      <c r="Q15" s="17">
        <v>1464.57</v>
      </c>
      <c r="R15" s="17">
        <v>1461.29</v>
      </c>
      <c r="S15" s="17">
        <v>1468.04</v>
      </c>
      <c r="T15" s="17">
        <v>1445.87</v>
      </c>
      <c r="U15" s="17">
        <v>1422.19</v>
      </c>
      <c r="V15" s="17">
        <v>1424.51</v>
      </c>
      <c r="W15" s="17">
        <v>1455.91</v>
      </c>
      <c r="X15" s="17">
        <v>1305.95</v>
      </c>
      <c r="Y15" s="18">
        <v>1291.76</v>
      </c>
    </row>
    <row r="16" spans="1:25" ht="15.75">
      <c r="A16" s="15" t="s">
        <v>52</v>
      </c>
      <c r="B16" s="16">
        <v>1076.08</v>
      </c>
      <c r="C16" s="17">
        <v>1050.31</v>
      </c>
      <c r="D16" s="17">
        <v>1012.04</v>
      </c>
      <c r="E16" s="17">
        <v>989.49</v>
      </c>
      <c r="F16" s="17">
        <v>950.08</v>
      </c>
      <c r="G16" s="17">
        <v>949.19</v>
      </c>
      <c r="H16" s="17">
        <v>963.73</v>
      </c>
      <c r="I16" s="17">
        <v>1003.33</v>
      </c>
      <c r="J16" s="17">
        <v>1147.95</v>
      </c>
      <c r="K16" s="17">
        <v>1275.11</v>
      </c>
      <c r="L16" s="17">
        <v>1308.45</v>
      </c>
      <c r="M16" s="17">
        <v>1302.23</v>
      </c>
      <c r="N16" s="17">
        <v>1299.42</v>
      </c>
      <c r="O16" s="17">
        <v>1303.79</v>
      </c>
      <c r="P16" s="17">
        <v>1302.91</v>
      </c>
      <c r="Q16" s="17">
        <v>1298.29</v>
      </c>
      <c r="R16" s="17">
        <v>1294.04</v>
      </c>
      <c r="S16" s="17">
        <v>1287.42</v>
      </c>
      <c r="T16" s="17">
        <v>1292.26</v>
      </c>
      <c r="U16" s="17">
        <v>1284.62</v>
      </c>
      <c r="V16" s="17">
        <v>1285.83</v>
      </c>
      <c r="W16" s="17">
        <v>1284.99</v>
      </c>
      <c r="X16" s="17">
        <v>1270.08</v>
      </c>
      <c r="Y16" s="18">
        <v>1128.27</v>
      </c>
    </row>
    <row r="17" spans="1:25" ht="15.75">
      <c r="A17" s="15" t="s">
        <v>53</v>
      </c>
      <c r="B17" s="16">
        <v>1088.98</v>
      </c>
      <c r="C17" s="17">
        <v>1062.63</v>
      </c>
      <c r="D17" s="17">
        <v>1053.75</v>
      </c>
      <c r="E17" s="17">
        <v>1019.82</v>
      </c>
      <c r="F17" s="17">
        <v>985.74</v>
      </c>
      <c r="G17" s="17">
        <v>980.66</v>
      </c>
      <c r="H17" s="17">
        <v>1005.75</v>
      </c>
      <c r="I17" s="17">
        <v>1092.97</v>
      </c>
      <c r="J17" s="17">
        <v>1290.49</v>
      </c>
      <c r="K17" s="17">
        <v>1305.79</v>
      </c>
      <c r="L17" s="17">
        <v>1315.04</v>
      </c>
      <c r="M17" s="17">
        <v>1312.05</v>
      </c>
      <c r="N17" s="17">
        <v>1312.76</v>
      </c>
      <c r="O17" s="17">
        <v>1329</v>
      </c>
      <c r="P17" s="17">
        <v>1288.41</v>
      </c>
      <c r="Q17" s="17">
        <v>1283.21</v>
      </c>
      <c r="R17" s="17">
        <v>1300.6</v>
      </c>
      <c r="S17" s="17">
        <v>1317.21</v>
      </c>
      <c r="T17" s="17">
        <v>1323.01</v>
      </c>
      <c r="U17" s="17">
        <v>1325.15</v>
      </c>
      <c r="V17" s="17">
        <v>1328.12</v>
      </c>
      <c r="W17" s="17">
        <v>1322.98</v>
      </c>
      <c r="X17" s="17">
        <v>1278.33</v>
      </c>
      <c r="Y17" s="18">
        <v>1241.96</v>
      </c>
    </row>
    <row r="18" spans="1:25" ht="15.75">
      <c r="A18" s="15" t="s">
        <v>54</v>
      </c>
      <c r="B18" s="16">
        <v>1108.69</v>
      </c>
      <c r="C18" s="17">
        <v>1091.56</v>
      </c>
      <c r="D18" s="17">
        <v>1074.76</v>
      </c>
      <c r="E18" s="17">
        <v>1030.26</v>
      </c>
      <c r="F18" s="17">
        <v>1005.04</v>
      </c>
      <c r="G18" s="17">
        <v>998.9</v>
      </c>
      <c r="H18" s="17">
        <v>1018.89</v>
      </c>
      <c r="I18" s="17">
        <v>1085.24</v>
      </c>
      <c r="J18" s="17">
        <v>1381.96</v>
      </c>
      <c r="K18" s="17">
        <v>1465.41</v>
      </c>
      <c r="L18" s="17">
        <v>1483.22</v>
      </c>
      <c r="M18" s="17">
        <v>1483.88</v>
      </c>
      <c r="N18" s="17">
        <v>1480.59</v>
      </c>
      <c r="O18" s="17">
        <v>1482.2</v>
      </c>
      <c r="P18" s="17">
        <v>1481.64</v>
      </c>
      <c r="Q18" s="17">
        <v>1479.73</v>
      </c>
      <c r="R18" s="17">
        <v>1479.53</v>
      </c>
      <c r="S18" s="17">
        <v>1478.47</v>
      </c>
      <c r="T18" s="17">
        <v>1478.06</v>
      </c>
      <c r="U18" s="17">
        <v>1476.65</v>
      </c>
      <c r="V18" s="17">
        <v>1477.65</v>
      </c>
      <c r="W18" s="17">
        <v>1446.44</v>
      </c>
      <c r="X18" s="17">
        <v>1413.56</v>
      </c>
      <c r="Y18" s="18">
        <v>1348.64</v>
      </c>
    </row>
    <row r="19" spans="1:25" ht="15.75">
      <c r="A19" s="15" t="s">
        <v>55</v>
      </c>
      <c r="B19" s="16">
        <v>1246.09</v>
      </c>
      <c r="C19" s="17">
        <v>1120.81</v>
      </c>
      <c r="D19" s="17">
        <v>1119.79</v>
      </c>
      <c r="E19" s="17">
        <v>1089.12</v>
      </c>
      <c r="F19" s="17">
        <v>1068.07</v>
      </c>
      <c r="G19" s="17">
        <v>1057.11</v>
      </c>
      <c r="H19" s="17">
        <v>1086.31</v>
      </c>
      <c r="I19" s="17">
        <v>1286.9</v>
      </c>
      <c r="J19" s="17">
        <v>1487.33</v>
      </c>
      <c r="K19" s="17">
        <v>1591.85</v>
      </c>
      <c r="L19" s="17">
        <v>1644.11</v>
      </c>
      <c r="M19" s="17">
        <v>1634.19</v>
      </c>
      <c r="N19" s="17">
        <v>1638.97</v>
      </c>
      <c r="O19" s="17">
        <v>1644.55</v>
      </c>
      <c r="P19" s="17">
        <v>1632.45</v>
      </c>
      <c r="Q19" s="17">
        <v>1616.26</v>
      </c>
      <c r="R19" s="17">
        <v>1598.05</v>
      </c>
      <c r="S19" s="17">
        <v>1596.32</v>
      </c>
      <c r="T19" s="17">
        <v>1594.99</v>
      </c>
      <c r="U19" s="17">
        <v>1571.05</v>
      </c>
      <c r="V19" s="17">
        <v>1602.21</v>
      </c>
      <c r="W19" s="17">
        <v>1587.61</v>
      </c>
      <c r="X19" s="17">
        <v>1542.6</v>
      </c>
      <c r="Y19" s="18">
        <v>1482.62</v>
      </c>
    </row>
    <row r="20" spans="1:25" ht="15.75">
      <c r="A20" s="15" t="s">
        <v>56</v>
      </c>
      <c r="B20" s="16">
        <v>1456.96</v>
      </c>
      <c r="C20" s="17">
        <v>1338.75</v>
      </c>
      <c r="D20" s="17">
        <v>1150.35</v>
      </c>
      <c r="E20" s="17">
        <v>1072.27</v>
      </c>
      <c r="F20" s="17">
        <v>1030.54</v>
      </c>
      <c r="G20" s="17">
        <v>985.08</v>
      </c>
      <c r="H20" s="17">
        <v>991.63</v>
      </c>
      <c r="I20" s="17">
        <v>1031.55</v>
      </c>
      <c r="J20" s="17">
        <v>1116.94</v>
      </c>
      <c r="K20" s="17">
        <v>1513.01</v>
      </c>
      <c r="L20" s="17">
        <v>1511.9</v>
      </c>
      <c r="M20" s="17">
        <v>1517.28</v>
      </c>
      <c r="N20" s="17">
        <v>1517.3</v>
      </c>
      <c r="O20" s="17">
        <v>1520.57</v>
      </c>
      <c r="P20" s="17">
        <v>1520.43</v>
      </c>
      <c r="Q20" s="17">
        <v>1520.53</v>
      </c>
      <c r="R20" s="17">
        <v>1516.98</v>
      </c>
      <c r="S20" s="17">
        <v>1518.64</v>
      </c>
      <c r="T20" s="17">
        <v>1511.35</v>
      </c>
      <c r="U20" s="17">
        <v>1508.55</v>
      </c>
      <c r="V20" s="17">
        <v>1508.81</v>
      </c>
      <c r="W20" s="17">
        <v>1507.56</v>
      </c>
      <c r="X20" s="17">
        <v>1502.82</v>
      </c>
      <c r="Y20" s="18">
        <v>1468.88</v>
      </c>
    </row>
    <row r="21" spans="1:25" ht="15.75">
      <c r="A21" s="15" t="s">
        <v>57</v>
      </c>
      <c r="B21" s="16">
        <v>1410.05</v>
      </c>
      <c r="C21" s="17">
        <v>1303.23</v>
      </c>
      <c r="D21" s="17">
        <v>1334.78</v>
      </c>
      <c r="E21" s="17">
        <v>1161.82</v>
      </c>
      <c r="F21" s="17">
        <v>1099.76</v>
      </c>
      <c r="G21" s="17">
        <v>1071.4</v>
      </c>
      <c r="H21" s="17">
        <v>1077.59</v>
      </c>
      <c r="I21" s="17">
        <v>1103.57</v>
      </c>
      <c r="J21" s="17">
        <v>1301.87</v>
      </c>
      <c r="K21" s="17">
        <v>1481.9</v>
      </c>
      <c r="L21" s="17">
        <v>1680.93</v>
      </c>
      <c r="M21" s="17">
        <v>1722.14</v>
      </c>
      <c r="N21" s="17">
        <v>1714.25</v>
      </c>
      <c r="O21" s="17">
        <v>1706.1</v>
      </c>
      <c r="P21" s="17">
        <v>1707.88</v>
      </c>
      <c r="Q21" s="17">
        <v>1703.56</v>
      </c>
      <c r="R21" s="17">
        <v>1701.02</v>
      </c>
      <c r="S21" s="17">
        <v>1711.62</v>
      </c>
      <c r="T21" s="17">
        <v>1712.91</v>
      </c>
      <c r="U21" s="17">
        <v>1703.72</v>
      </c>
      <c r="V21" s="17">
        <v>1693.94</v>
      </c>
      <c r="W21" s="17">
        <v>1690.86</v>
      </c>
      <c r="X21" s="17">
        <v>1668.13</v>
      </c>
      <c r="Y21" s="18">
        <v>1599.73</v>
      </c>
    </row>
    <row r="22" spans="1:25" ht="15.75">
      <c r="A22" s="15" t="s">
        <v>58</v>
      </c>
      <c r="B22" s="16">
        <v>1533.65</v>
      </c>
      <c r="C22" s="17">
        <v>1414.64</v>
      </c>
      <c r="D22" s="17">
        <v>1335.07</v>
      </c>
      <c r="E22" s="17">
        <v>1161.95</v>
      </c>
      <c r="F22" s="17">
        <v>1092.12</v>
      </c>
      <c r="G22" s="17">
        <v>1078.56</v>
      </c>
      <c r="H22" s="17">
        <v>1077.05</v>
      </c>
      <c r="I22" s="17">
        <v>1126.16</v>
      </c>
      <c r="J22" s="17">
        <v>1352.64</v>
      </c>
      <c r="K22" s="17">
        <v>1512.31</v>
      </c>
      <c r="L22" s="17">
        <v>1676</v>
      </c>
      <c r="M22" s="17">
        <v>1698.65</v>
      </c>
      <c r="N22" s="17">
        <v>1700.55</v>
      </c>
      <c r="O22" s="17">
        <v>1688.86</v>
      </c>
      <c r="P22" s="17">
        <v>1688.44</v>
      </c>
      <c r="Q22" s="17">
        <v>1685.08</v>
      </c>
      <c r="R22" s="17">
        <v>1672.75</v>
      </c>
      <c r="S22" s="17">
        <v>1666.45</v>
      </c>
      <c r="T22" s="17">
        <v>1647.11</v>
      </c>
      <c r="U22" s="17">
        <v>1639.11</v>
      </c>
      <c r="V22" s="17">
        <v>1615.89</v>
      </c>
      <c r="W22" s="17">
        <v>1611.22</v>
      </c>
      <c r="X22" s="17">
        <v>1588.12</v>
      </c>
      <c r="Y22" s="18">
        <v>1507.98</v>
      </c>
    </row>
    <row r="23" spans="1:25" ht="15.75">
      <c r="A23" s="15" t="s">
        <v>59</v>
      </c>
      <c r="B23" s="16">
        <v>1359.72</v>
      </c>
      <c r="C23" s="17">
        <v>1248.36</v>
      </c>
      <c r="D23" s="17">
        <v>1083.62</v>
      </c>
      <c r="E23" s="17">
        <v>1045.27</v>
      </c>
      <c r="F23" s="17">
        <v>1013</v>
      </c>
      <c r="G23" s="17">
        <v>989.3</v>
      </c>
      <c r="H23" s="17">
        <v>1000.74</v>
      </c>
      <c r="I23" s="17">
        <v>1086.43</v>
      </c>
      <c r="J23" s="17">
        <v>1392.91</v>
      </c>
      <c r="K23" s="17">
        <v>1464.63</v>
      </c>
      <c r="L23" s="17">
        <v>1567.91</v>
      </c>
      <c r="M23" s="17">
        <v>1562</v>
      </c>
      <c r="N23" s="17">
        <v>1543.3</v>
      </c>
      <c r="O23" s="17">
        <v>1535.99</v>
      </c>
      <c r="P23" s="17">
        <v>1525.1</v>
      </c>
      <c r="Q23" s="17">
        <v>1509.92</v>
      </c>
      <c r="R23" s="17">
        <v>1485.01</v>
      </c>
      <c r="S23" s="17">
        <v>1426.31</v>
      </c>
      <c r="T23" s="17">
        <v>1421.99</v>
      </c>
      <c r="U23" s="17">
        <v>1412.18</v>
      </c>
      <c r="V23" s="17">
        <v>1405.42</v>
      </c>
      <c r="W23" s="17">
        <v>1392.15</v>
      </c>
      <c r="X23" s="17">
        <v>1378.87</v>
      </c>
      <c r="Y23" s="18">
        <v>1350.96</v>
      </c>
    </row>
    <row r="24" spans="1:25" ht="15.75">
      <c r="A24" s="15" t="s">
        <v>60</v>
      </c>
      <c r="B24" s="16">
        <v>1165.56</v>
      </c>
      <c r="C24" s="17">
        <v>1086.85</v>
      </c>
      <c r="D24" s="17">
        <v>1052.02</v>
      </c>
      <c r="E24" s="17">
        <v>1008.22</v>
      </c>
      <c r="F24" s="17">
        <v>982.7</v>
      </c>
      <c r="G24" s="17">
        <v>973.65</v>
      </c>
      <c r="H24" s="17">
        <v>992.88</v>
      </c>
      <c r="I24" s="17">
        <v>1056.34</v>
      </c>
      <c r="J24" s="17">
        <v>1322.71</v>
      </c>
      <c r="K24" s="17">
        <v>1399.67</v>
      </c>
      <c r="L24" s="17">
        <v>1514.99</v>
      </c>
      <c r="M24" s="17">
        <v>1525.38</v>
      </c>
      <c r="N24" s="17">
        <v>1528.83</v>
      </c>
      <c r="O24" s="17">
        <v>1512.92</v>
      </c>
      <c r="P24" s="17">
        <v>1507.67</v>
      </c>
      <c r="Q24" s="17">
        <v>1483.74</v>
      </c>
      <c r="R24" s="17">
        <v>1382.75</v>
      </c>
      <c r="S24" s="17">
        <v>1375.97</v>
      </c>
      <c r="T24" s="17">
        <v>1372.32</v>
      </c>
      <c r="U24" s="17">
        <v>1365.81</v>
      </c>
      <c r="V24" s="17">
        <v>1357.34</v>
      </c>
      <c r="W24" s="17">
        <v>1347.29</v>
      </c>
      <c r="X24" s="17">
        <v>1354.9</v>
      </c>
      <c r="Y24" s="18">
        <v>1296.33</v>
      </c>
    </row>
    <row r="25" spans="1:25" ht="15.75">
      <c r="A25" s="15" t="s">
        <v>61</v>
      </c>
      <c r="B25" s="16">
        <v>1156.37</v>
      </c>
      <c r="C25" s="17">
        <v>1127.1</v>
      </c>
      <c r="D25" s="17">
        <v>1053.1</v>
      </c>
      <c r="E25" s="17">
        <v>1008.64</v>
      </c>
      <c r="F25" s="17">
        <v>966.1</v>
      </c>
      <c r="G25" s="17">
        <v>961.48</v>
      </c>
      <c r="H25" s="17">
        <v>984.96</v>
      </c>
      <c r="I25" s="17">
        <v>1058.3</v>
      </c>
      <c r="J25" s="17">
        <v>1274.18</v>
      </c>
      <c r="K25" s="17">
        <v>1425.72</v>
      </c>
      <c r="L25" s="17">
        <v>1529.23</v>
      </c>
      <c r="M25" s="17">
        <v>1555.75</v>
      </c>
      <c r="N25" s="17">
        <v>1540.25</v>
      </c>
      <c r="O25" s="17">
        <v>1558.35</v>
      </c>
      <c r="P25" s="17">
        <v>1511.93</v>
      </c>
      <c r="Q25" s="17">
        <v>1483.09</v>
      </c>
      <c r="R25" s="17">
        <v>1426.83</v>
      </c>
      <c r="S25" s="17">
        <v>1405.1</v>
      </c>
      <c r="T25" s="17">
        <v>1401.05</v>
      </c>
      <c r="U25" s="17">
        <v>1389.2</v>
      </c>
      <c r="V25" s="17">
        <v>1378.87</v>
      </c>
      <c r="W25" s="17">
        <v>1371.33</v>
      </c>
      <c r="X25" s="17">
        <v>1359.05</v>
      </c>
      <c r="Y25" s="18">
        <v>1171.35</v>
      </c>
    </row>
    <row r="26" spans="1:25" ht="15.75">
      <c r="A26" s="15" t="s">
        <v>62</v>
      </c>
      <c r="B26" s="16">
        <v>1063.31</v>
      </c>
      <c r="C26" s="17">
        <v>1064.54</v>
      </c>
      <c r="D26" s="17">
        <v>1035.62</v>
      </c>
      <c r="E26" s="17">
        <v>985.96</v>
      </c>
      <c r="F26" s="17">
        <v>952.55</v>
      </c>
      <c r="G26" s="17">
        <v>955.86</v>
      </c>
      <c r="H26" s="17">
        <v>970.12</v>
      </c>
      <c r="I26" s="17">
        <v>1026.96</v>
      </c>
      <c r="J26" s="17">
        <v>1103.59</v>
      </c>
      <c r="K26" s="17">
        <v>1206.21</v>
      </c>
      <c r="L26" s="17">
        <v>1338.35</v>
      </c>
      <c r="M26" s="17">
        <v>1290.36</v>
      </c>
      <c r="N26" s="17">
        <v>1276.51</v>
      </c>
      <c r="O26" s="17">
        <v>1275.86</v>
      </c>
      <c r="P26" s="17">
        <v>1164.9</v>
      </c>
      <c r="Q26" s="17">
        <v>1170</v>
      </c>
      <c r="R26" s="17">
        <v>1180.68</v>
      </c>
      <c r="S26" s="17">
        <v>1166.34</v>
      </c>
      <c r="T26" s="17">
        <v>1180.77</v>
      </c>
      <c r="U26" s="17">
        <v>1159.83</v>
      </c>
      <c r="V26" s="17">
        <v>1131.81</v>
      </c>
      <c r="W26" s="17">
        <v>1112.17</v>
      </c>
      <c r="X26" s="17">
        <v>1088.23</v>
      </c>
      <c r="Y26" s="18">
        <v>1067.7</v>
      </c>
    </row>
    <row r="27" spans="1:25" ht="15.75">
      <c r="A27" s="15" t="s">
        <v>63</v>
      </c>
      <c r="B27" s="16">
        <v>1064.79</v>
      </c>
      <c r="C27" s="17">
        <v>1054.63</v>
      </c>
      <c r="D27" s="17">
        <v>1051.11</v>
      </c>
      <c r="E27" s="17">
        <v>1009.85</v>
      </c>
      <c r="F27" s="17">
        <v>1007.98</v>
      </c>
      <c r="G27" s="17">
        <v>984.96</v>
      </c>
      <c r="H27" s="17">
        <v>984.28</v>
      </c>
      <c r="I27" s="17">
        <v>1011.68</v>
      </c>
      <c r="J27" s="17">
        <v>1135.02</v>
      </c>
      <c r="K27" s="17">
        <v>1297.32</v>
      </c>
      <c r="L27" s="17">
        <v>1406.89</v>
      </c>
      <c r="M27" s="17">
        <v>1412.24</v>
      </c>
      <c r="N27" s="17">
        <v>1420.49</v>
      </c>
      <c r="O27" s="17">
        <v>1443.07</v>
      </c>
      <c r="P27" s="17">
        <v>1443.71</v>
      </c>
      <c r="Q27" s="17">
        <v>1431.37</v>
      </c>
      <c r="R27" s="17">
        <v>1404.52</v>
      </c>
      <c r="S27" s="17">
        <v>1353.07</v>
      </c>
      <c r="T27" s="17">
        <v>1346.72</v>
      </c>
      <c r="U27" s="17">
        <v>1267.33</v>
      </c>
      <c r="V27" s="17">
        <v>1266.48</v>
      </c>
      <c r="W27" s="17">
        <v>1261.25</v>
      </c>
      <c r="X27" s="17">
        <v>1153.92</v>
      </c>
      <c r="Y27" s="18">
        <v>1086.22</v>
      </c>
    </row>
    <row r="28" spans="1:25" ht="15.75">
      <c r="A28" s="15" t="s">
        <v>64</v>
      </c>
      <c r="B28" s="16">
        <v>1055.2</v>
      </c>
      <c r="C28" s="17">
        <v>1081.7</v>
      </c>
      <c r="D28" s="17">
        <v>1069.23</v>
      </c>
      <c r="E28" s="17">
        <v>1036.64</v>
      </c>
      <c r="F28" s="17">
        <v>996.23</v>
      </c>
      <c r="G28" s="17">
        <v>979.68</v>
      </c>
      <c r="H28" s="17">
        <v>968.75</v>
      </c>
      <c r="I28" s="17">
        <v>989.74</v>
      </c>
      <c r="J28" s="17">
        <v>1054.25</v>
      </c>
      <c r="K28" s="17">
        <v>1149.89</v>
      </c>
      <c r="L28" s="17">
        <v>1347.51</v>
      </c>
      <c r="M28" s="17">
        <v>1475.71</v>
      </c>
      <c r="N28" s="17">
        <v>1493.12</v>
      </c>
      <c r="O28" s="17">
        <v>1502.71</v>
      </c>
      <c r="P28" s="17">
        <v>1505.63</v>
      </c>
      <c r="Q28" s="17">
        <v>1522.72</v>
      </c>
      <c r="R28" s="17">
        <v>1501.76</v>
      </c>
      <c r="S28" s="17">
        <v>1475.33</v>
      </c>
      <c r="T28" s="17">
        <v>1475.04</v>
      </c>
      <c r="U28" s="17">
        <v>1455.53</v>
      </c>
      <c r="V28" s="17">
        <v>1481.59</v>
      </c>
      <c r="W28" s="17">
        <v>1471.61</v>
      </c>
      <c r="X28" s="17">
        <v>1436.91</v>
      </c>
      <c r="Y28" s="18">
        <v>1358.23</v>
      </c>
    </row>
    <row r="29" spans="1:25" ht="15.75">
      <c r="A29" s="15" t="s">
        <v>65</v>
      </c>
      <c r="B29" s="16">
        <v>1158.96</v>
      </c>
      <c r="C29" s="17">
        <v>1156.78</v>
      </c>
      <c r="D29" s="17">
        <v>1096.83</v>
      </c>
      <c r="E29" s="17">
        <v>1054.52</v>
      </c>
      <c r="F29" s="17">
        <v>1018.89</v>
      </c>
      <c r="G29" s="17">
        <v>1005.19</v>
      </c>
      <c r="H29" s="17">
        <v>1022.65</v>
      </c>
      <c r="I29" s="17">
        <v>1063.61</v>
      </c>
      <c r="J29" s="17">
        <v>1276</v>
      </c>
      <c r="K29" s="17">
        <v>1454.49</v>
      </c>
      <c r="L29" s="17">
        <v>1488.25</v>
      </c>
      <c r="M29" s="17">
        <v>1495.61</v>
      </c>
      <c r="N29" s="17">
        <v>1506.12</v>
      </c>
      <c r="O29" s="17">
        <v>1502.22</v>
      </c>
      <c r="P29" s="17">
        <v>1502.94</v>
      </c>
      <c r="Q29" s="17">
        <v>1497.14</v>
      </c>
      <c r="R29" s="17">
        <v>1451.55</v>
      </c>
      <c r="S29" s="17">
        <v>1448.69</v>
      </c>
      <c r="T29" s="17">
        <v>1437.06</v>
      </c>
      <c r="U29" s="17">
        <v>1442.49</v>
      </c>
      <c r="V29" s="17">
        <v>1403.09</v>
      </c>
      <c r="W29" s="17">
        <v>1391.31</v>
      </c>
      <c r="X29" s="17">
        <v>1318.78</v>
      </c>
      <c r="Y29" s="18">
        <v>1207.56</v>
      </c>
    </row>
    <row r="30" spans="1:25" ht="15.75">
      <c r="A30" s="15" t="s">
        <v>66</v>
      </c>
      <c r="B30" s="16">
        <v>1146.73</v>
      </c>
      <c r="C30" s="17">
        <v>1131.67</v>
      </c>
      <c r="D30" s="17">
        <v>1056.14</v>
      </c>
      <c r="E30" s="17">
        <v>989.5</v>
      </c>
      <c r="F30" s="17">
        <v>964.03</v>
      </c>
      <c r="G30" s="17">
        <v>941.36</v>
      </c>
      <c r="H30" s="17">
        <v>956.93</v>
      </c>
      <c r="I30" s="17">
        <v>1007.42</v>
      </c>
      <c r="J30" s="17">
        <v>1152.83</v>
      </c>
      <c r="K30" s="17">
        <v>1315.21</v>
      </c>
      <c r="L30" s="17">
        <v>1419.94</v>
      </c>
      <c r="M30" s="17">
        <v>1419.81</v>
      </c>
      <c r="N30" s="17">
        <v>1414.29</v>
      </c>
      <c r="O30" s="17">
        <v>1417</v>
      </c>
      <c r="P30" s="17">
        <v>1414.4</v>
      </c>
      <c r="Q30" s="17">
        <v>1432.03</v>
      </c>
      <c r="R30" s="17">
        <v>1415.06</v>
      </c>
      <c r="S30" s="17">
        <v>1402.34</v>
      </c>
      <c r="T30" s="17">
        <v>1392.31</v>
      </c>
      <c r="U30" s="17">
        <v>1406.68</v>
      </c>
      <c r="V30" s="17">
        <v>1398.3</v>
      </c>
      <c r="W30" s="17">
        <v>1382.28</v>
      </c>
      <c r="X30" s="17">
        <v>1367.39</v>
      </c>
      <c r="Y30" s="18">
        <v>1213.25</v>
      </c>
    </row>
    <row r="31" spans="1:25" ht="15.75">
      <c r="A31" s="15" t="s">
        <v>67</v>
      </c>
      <c r="B31" s="16">
        <v>1107.39</v>
      </c>
      <c r="C31" s="17">
        <v>1078.03</v>
      </c>
      <c r="D31" s="17">
        <v>1068.11</v>
      </c>
      <c r="E31" s="17">
        <v>1010.73</v>
      </c>
      <c r="F31" s="17">
        <v>981.75</v>
      </c>
      <c r="G31" s="17">
        <v>956.1</v>
      </c>
      <c r="H31" s="17">
        <v>975.65</v>
      </c>
      <c r="I31" s="17">
        <v>1055.93</v>
      </c>
      <c r="J31" s="17">
        <v>1200.74</v>
      </c>
      <c r="K31" s="17">
        <v>1256.97</v>
      </c>
      <c r="L31" s="17">
        <v>1252.07</v>
      </c>
      <c r="M31" s="17">
        <v>1241.54</v>
      </c>
      <c r="N31" s="17">
        <v>1356.04</v>
      </c>
      <c r="O31" s="17">
        <v>1395.92</v>
      </c>
      <c r="P31" s="17">
        <v>1300.64</v>
      </c>
      <c r="Q31" s="17">
        <v>1416.23</v>
      </c>
      <c r="R31" s="17">
        <v>1385.39</v>
      </c>
      <c r="S31" s="17">
        <v>1298.72</v>
      </c>
      <c r="T31" s="17">
        <v>1322.81</v>
      </c>
      <c r="U31" s="17">
        <v>1278.56</v>
      </c>
      <c r="V31" s="17">
        <v>1236.19</v>
      </c>
      <c r="W31" s="17">
        <v>1205.78</v>
      </c>
      <c r="X31" s="17">
        <v>1186.39</v>
      </c>
      <c r="Y31" s="18">
        <v>1170.75</v>
      </c>
    </row>
    <row r="32" spans="1:25" ht="15.75">
      <c r="A32" s="15" t="s">
        <v>68</v>
      </c>
      <c r="B32" s="16">
        <v>1117.94</v>
      </c>
      <c r="C32" s="17">
        <v>1079.49</v>
      </c>
      <c r="D32" s="17">
        <v>1060.88</v>
      </c>
      <c r="E32" s="17">
        <v>946.42</v>
      </c>
      <c r="F32" s="17">
        <v>911.96</v>
      </c>
      <c r="G32" s="17">
        <v>869.66</v>
      </c>
      <c r="H32" s="17">
        <v>916.99</v>
      </c>
      <c r="I32" s="17">
        <v>1044.19</v>
      </c>
      <c r="J32" s="17">
        <v>1157.29</v>
      </c>
      <c r="K32" s="17">
        <v>1356.06</v>
      </c>
      <c r="L32" s="17">
        <v>1509.5</v>
      </c>
      <c r="M32" s="17">
        <v>1508.66</v>
      </c>
      <c r="N32" s="17">
        <v>1497.4</v>
      </c>
      <c r="O32" s="17">
        <v>1501.4</v>
      </c>
      <c r="P32" s="17">
        <v>1506.1</v>
      </c>
      <c r="Q32" s="17">
        <v>1509.67</v>
      </c>
      <c r="R32" s="17">
        <v>1507.83</v>
      </c>
      <c r="S32" s="17">
        <v>1509.8</v>
      </c>
      <c r="T32" s="17">
        <v>1533.7</v>
      </c>
      <c r="U32" s="17">
        <v>1506.45</v>
      </c>
      <c r="V32" s="17">
        <v>1503.55</v>
      </c>
      <c r="W32" s="17">
        <v>1482.44</v>
      </c>
      <c r="X32" s="17">
        <v>1387.95</v>
      </c>
      <c r="Y32" s="18">
        <v>1240.5</v>
      </c>
    </row>
    <row r="33" spans="1:25" ht="15.75">
      <c r="A33" s="15" t="s">
        <v>69</v>
      </c>
      <c r="B33" s="16">
        <v>1144.33</v>
      </c>
      <c r="C33" s="17">
        <v>1107.92</v>
      </c>
      <c r="D33" s="17">
        <v>1052.78</v>
      </c>
      <c r="E33" s="17">
        <v>1002.56</v>
      </c>
      <c r="F33" s="17">
        <v>958.29</v>
      </c>
      <c r="G33" s="17">
        <v>956.88</v>
      </c>
      <c r="H33" s="17">
        <v>956.1</v>
      </c>
      <c r="I33" s="17">
        <v>1007.88</v>
      </c>
      <c r="J33" s="17">
        <v>1163.91</v>
      </c>
      <c r="K33" s="17">
        <v>1320.61</v>
      </c>
      <c r="L33" s="17">
        <v>1475.61</v>
      </c>
      <c r="M33" s="17">
        <v>1486.06</v>
      </c>
      <c r="N33" s="17">
        <v>1369.89</v>
      </c>
      <c r="O33" s="17">
        <v>1333.49</v>
      </c>
      <c r="P33" s="17">
        <v>1326.09</v>
      </c>
      <c r="Q33" s="17">
        <v>1306.63</v>
      </c>
      <c r="R33" s="17">
        <v>1306.68</v>
      </c>
      <c r="S33" s="17">
        <v>1304</v>
      </c>
      <c r="T33" s="17">
        <v>1294.65</v>
      </c>
      <c r="U33" s="17">
        <v>1272.68</v>
      </c>
      <c r="V33" s="17">
        <v>1285.27</v>
      </c>
      <c r="W33" s="17">
        <v>1265.62</v>
      </c>
      <c r="X33" s="17">
        <v>1244.41</v>
      </c>
      <c r="Y33" s="18">
        <v>1149</v>
      </c>
    </row>
    <row r="34" spans="1:25" ht="15.75">
      <c r="A34" s="15" t="s">
        <v>70</v>
      </c>
      <c r="B34" s="16">
        <v>1106.67</v>
      </c>
      <c r="C34" s="17">
        <v>1096.17</v>
      </c>
      <c r="D34" s="17">
        <v>1088.44</v>
      </c>
      <c r="E34" s="17">
        <v>1047.69</v>
      </c>
      <c r="F34" s="17">
        <v>991.94</v>
      </c>
      <c r="G34" s="17">
        <v>967.06</v>
      </c>
      <c r="H34" s="17">
        <v>965.33</v>
      </c>
      <c r="I34" s="17">
        <v>989.47</v>
      </c>
      <c r="J34" s="17">
        <v>1060.76</v>
      </c>
      <c r="K34" s="17">
        <v>1178.83</v>
      </c>
      <c r="L34" s="17">
        <v>1327.97</v>
      </c>
      <c r="M34" s="17">
        <v>1350.25</v>
      </c>
      <c r="N34" s="17">
        <v>1351.07</v>
      </c>
      <c r="O34" s="17">
        <v>1337.96</v>
      </c>
      <c r="P34" s="17">
        <v>1326.26</v>
      </c>
      <c r="Q34" s="17">
        <v>1306.91</v>
      </c>
      <c r="R34" s="17">
        <v>1301.96</v>
      </c>
      <c r="S34" s="17">
        <v>1244.3</v>
      </c>
      <c r="T34" s="17">
        <v>1241.99</v>
      </c>
      <c r="U34" s="17">
        <v>1238.57</v>
      </c>
      <c r="V34" s="17">
        <v>1275.92</v>
      </c>
      <c r="W34" s="17">
        <v>1227.63</v>
      </c>
      <c r="X34" s="17">
        <v>1207.99</v>
      </c>
      <c r="Y34" s="18">
        <v>1115.29</v>
      </c>
    </row>
    <row r="35" spans="1:25" ht="15.75">
      <c r="A35" s="15" t="s">
        <v>71</v>
      </c>
      <c r="B35" s="16">
        <v>1075.41</v>
      </c>
      <c r="C35" s="17">
        <v>1060.41</v>
      </c>
      <c r="D35" s="17">
        <v>1046.05</v>
      </c>
      <c r="E35" s="17">
        <v>991.97</v>
      </c>
      <c r="F35" s="17">
        <v>989.6</v>
      </c>
      <c r="G35" s="17">
        <v>955.61</v>
      </c>
      <c r="H35" s="17">
        <v>961.12</v>
      </c>
      <c r="I35" s="17">
        <v>979.94</v>
      </c>
      <c r="J35" s="17">
        <v>1009.8</v>
      </c>
      <c r="K35" s="17">
        <v>1068.09</v>
      </c>
      <c r="L35" s="17">
        <v>1152.8</v>
      </c>
      <c r="M35" s="17">
        <v>1312.29</v>
      </c>
      <c r="N35" s="17">
        <v>1313.26</v>
      </c>
      <c r="O35" s="17">
        <v>1317.83</v>
      </c>
      <c r="P35" s="17">
        <v>1311.76</v>
      </c>
      <c r="Q35" s="17">
        <v>1306.89</v>
      </c>
      <c r="R35" s="17">
        <v>1303</v>
      </c>
      <c r="S35" s="17">
        <v>1294.36</v>
      </c>
      <c r="T35" s="17">
        <v>1286.81</v>
      </c>
      <c r="U35" s="17">
        <v>1267.35</v>
      </c>
      <c r="V35" s="17">
        <v>1299.39</v>
      </c>
      <c r="W35" s="17">
        <v>1297.74</v>
      </c>
      <c r="X35" s="17">
        <v>1241.69</v>
      </c>
      <c r="Y35" s="18">
        <v>1116.4</v>
      </c>
    </row>
    <row r="36" spans="1:25" ht="15.75">
      <c r="A36" s="15" t="s">
        <v>72</v>
      </c>
      <c r="B36" s="16">
        <v>1074.48</v>
      </c>
      <c r="C36" s="17">
        <v>1096.66</v>
      </c>
      <c r="D36" s="17">
        <v>1040.48</v>
      </c>
      <c r="E36" s="17">
        <v>988.23</v>
      </c>
      <c r="F36" s="17">
        <v>969.19</v>
      </c>
      <c r="G36" s="17">
        <v>967.83</v>
      </c>
      <c r="H36" s="17">
        <v>988.28</v>
      </c>
      <c r="I36" s="17">
        <v>1012.39</v>
      </c>
      <c r="J36" s="17">
        <v>1107.16</v>
      </c>
      <c r="K36" s="17">
        <v>1407.31</v>
      </c>
      <c r="L36" s="17">
        <v>1511.33</v>
      </c>
      <c r="M36" s="17">
        <v>1513.71</v>
      </c>
      <c r="N36" s="17">
        <v>1511.56</v>
      </c>
      <c r="O36" s="17">
        <v>1414.7</v>
      </c>
      <c r="P36" s="17">
        <v>1421.44</v>
      </c>
      <c r="Q36" s="17">
        <v>1405.19</v>
      </c>
      <c r="R36" s="17">
        <v>1391.59</v>
      </c>
      <c r="S36" s="17">
        <v>1384.24</v>
      </c>
      <c r="T36" s="17">
        <v>1347.1</v>
      </c>
      <c r="U36" s="17">
        <v>1341.96</v>
      </c>
      <c r="V36" s="17">
        <v>1339.32</v>
      </c>
      <c r="W36" s="17">
        <v>1339.04</v>
      </c>
      <c r="X36" s="17">
        <v>1263.92</v>
      </c>
      <c r="Y36" s="18">
        <v>1171.54</v>
      </c>
    </row>
    <row r="37" spans="1:25" ht="15.75">
      <c r="A37" s="15" t="s">
        <v>73</v>
      </c>
      <c r="B37" s="16">
        <v>1125.57</v>
      </c>
      <c r="C37" s="17">
        <v>1100.42</v>
      </c>
      <c r="D37" s="17">
        <v>1004.93</v>
      </c>
      <c r="E37" s="17">
        <v>923.09</v>
      </c>
      <c r="F37" s="17">
        <v>885.67</v>
      </c>
      <c r="G37" s="17">
        <v>841.89</v>
      </c>
      <c r="H37" s="17">
        <v>909.42</v>
      </c>
      <c r="I37" s="17">
        <v>972.38</v>
      </c>
      <c r="J37" s="17">
        <v>1116.33</v>
      </c>
      <c r="K37" s="17">
        <v>1281.67</v>
      </c>
      <c r="L37" s="17">
        <v>1284.45</v>
      </c>
      <c r="M37" s="17">
        <v>1281.41</v>
      </c>
      <c r="N37" s="17">
        <v>1277.65</v>
      </c>
      <c r="O37" s="17">
        <v>1279.78</v>
      </c>
      <c r="P37" s="17">
        <v>1225.53</v>
      </c>
      <c r="Q37" s="17">
        <v>1223.84</v>
      </c>
      <c r="R37" s="17">
        <v>1212.21</v>
      </c>
      <c r="S37" s="17">
        <v>1198.21</v>
      </c>
      <c r="T37" s="17">
        <v>1191.6</v>
      </c>
      <c r="U37" s="17">
        <v>1172.97</v>
      </c>
      <c r="V37" s="17">
        <v>1166.86</v>
      </c>
      <c r="W37" s="17">
        <v>1144.1</v>
      </c>
      <c r="X37" s="17">
        <v>1098.75</v>
      </c>
      <c r="Y37" s="18">
        <v>1065.35</v>
      </c>
    </row>
    <row r="38" spans="1:26" ht="16.5" thickBot="1">
      <c r="A38" s="20" t="s">
        <v>74</v>
      </c>
      <c r="B38" s="21">
        <v>1049.14</v>
      </c>
      <c r="C38" s="22">
        <v>1027.7</v>
      </c>
      <c r="D38" s="22">
        <v>1023.34</v>
      </c>
      <c r="E38" s="22">
        <v>946.69</v>
      </c>
      <c r="F38" s="22">
        <v>934.39</v>
      </c>
      <c r="G38" s="22">
        <v>926.12</v>
      </c>
      <c r="H38" s="22">
        <v>949.23</v>
      </c>
      <c r="I38" s="22">
        <v>1003.45</v>
      </c>
      <c r="J38" s="22">
        <v>1135.85</v>
      </c>
      <c r="K38" s="22">
        <v>1323.81</v>
      </c>
      <c r="L38" s="22">
        <v>1390.95</v>
      </c>
      <c r="M38" s="22">
        <v>1392.24</v>
      </c>
      <c r="N38" s="22">
        <v>1399.27</v>
      </c>
      <c r="O38" s="22">
        <v>1459.08</v>
      </c>
      <c r="P38" s="22">
        <v>1448.73</v>
      </c>
      <c r="Q38" s="22">
        <v>1463.94</v>
      </c>
      <c r="R38" s="22">
        <v>1395.87</v>
      </c>
      <c r="S38" s="22">
        <v>1387.16</v>
      </c>
      <c r="T38" s="22">
        <v>1387.12</v>
      </c>
      <c r="U38" s="22">
        <v>1367.61</v>
      </c>
      <c r="V38" s="22">
        <v>1359.71</v>
      </c>
      <c r="W38" s="22">
        <v>1312.45</v>
      </c>
      <c r="X38" s="22">
        <v>1236.8</v>
      </c>
      <c r="Y38" s="23">
        <v>1156.56</v>
      </c>
      <c r="Z38" s="19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01.06.2021</v>
      </c>
      <c r="B42" s="11">
        <v>1064.25</v>
      </c>
      <c r="C42" s="12">
        <v>994.07</v>
      </c>
      <c r="D42" s="12">
        <v>967.27</v>
      </c>
      <c r="E42" s="12">
        <v>938.23</v>
      </c>
      <c r="F42" s="12">
        <v>933.99</v>
      </c>
      <c r="G42" s="12">
        <v>935.04</v>
      </c>
      <c r="H42" s="12">
        <v>951.69</v>
      </c>
      <c r="I42" s="12">
        <v>1001.05</v>
      </c>
      <c r="J42" s="12">
        <v>1102.6</v>
      </c>
      <c r="K42" s="12">
        <v>1245.78</v>
      </c>
      <c r="L42" s="12">
        <v>1413.87</v>
      </c>
      <c r="M42" s="12">
        <v>1446.54</v>
      </c>
      <c r="N42" s="12">
        <v>1456.35</v>
      </c>
      <c r="O42" s="12">
        <v>1467.95</v>
      </c>
      <c r="P42" s="12">
        <v>1454.7</v>
      </c>
      <c r="Q42" s="12">
        <v>1342.15</v>
      </c>
      <c r="R42" s="12">
        <v>1350.66</v>
      </c>
      <c r="S42" s="12">
        <v>1323.26</v>
      </c>
      <c r="T42" s="12">
        <v>1372.24</v>
      </c>
      <c r="U42" s="12">
        <v>1364.28</v>
      </c>
      <c r="V42" s="12">
        <v>1335.24</v>
      </c>
      <c r="W42" s="12">
        <v>1301.61</v>
      </c>
      <c r="X42" s="12">
        <v>1287.52</v>
      </c>
      <c r="Y42" s="13">
        <v>1215.97</v>
      </c>
      <c r="Z42" s="14"/>
    </row>
    <row r="43" spans="1:25" ht="15.75">
      <c r="A43" s="15" t="str">
        <f t="shared" si="0"/>
        <v>02.06.2021</v>
      </c>
      <c r="B43" s="16">
        <v>1080.14</v>
      </c>
      <c r="C43" s="17">
        <v>1051.65</v>
      </c>
      <c r="D43" s="17">
        <v>991.31</v>
      </c>
      <c r="E43" s="17">
        <v>956.51</v>
      </c>
      <c r="F43" s="17">
        <v>939.91</v>
      </c>
      <c r="G43" s="17">
        <v>942.59</v>
      </c>
      <c r="H43" s="17">
        <v>962</v>
      </c>
      <c r="I43" s="17">
        <v>1005.11</v>
      </c>
      <c r="J43" s="17">
        <v>1108.48</v>
      </c>
      <c r="K43" s="17">
        <v>1254.63</v>
      </c>
      <c r="L43" s="17">
        <v>1298.88</v>
      </c>
      <c r="M43" s="17">
        <v>1337.21</v>
      </c>
      <c r="N43" s="17">
        <v>1362.01</v>
      </c>
      <c r="O43" s="17">
        <v>1361.1</v>
      </c>
      <c r="P43" s="17">
        <v>1350.13</v>
      </c>
      <c r="Q43" s="17">
        <v>1375.95</v>
      </c>
      <c r="R43" s="17">
        <v>1355.81</v>
      </c>
      <c r="S43" s="17">
        <v>1341.54</v>
      </c>
      <c r="T43" s="17">
        <v>1351.94</v>
      </c>
      <c r="U43" s="17">
        <v>1333.44</v>
      </c>
      <c r="V43" s="17">
        <v>1315.12</v>
      </c>
      <c r="W43" s="17">
        <v>1282.8</v>
      </c>
      <c r="X43" s="17">
        <v>1215.4</v>
      </c>
      <c r="Y43" s="18">
        <v>1175.59</v>
      </c>
    </row>
    <row r="44" spans="1:25" ht="15.75">
      <c r="A44" s="15" t="str">
        <f t="shared" si="0"/>
        <v>03.06.2021</v>
      </c>
      <c r="B44" s="16">
        <v>1063.74</v>
      </c>
      <c r="C44" s="17">
        <v>995.47</v>
      </c>
      <c r="D44" s="17">
        <v>990.79</v>
      </c>
      <c r="E44" s="17">
        <v>936.59</v>
      </c>
      <c r="F44" s="17">
        <v>932.57</v>
      </c>
      <c r="G44" s="17">
        <v>936.63</v>
      </c>
      <c r="H44" s="17">
        <v>945.74</v>
      </c>
      <c r="I44" s="17">
        <v>996.92</v>
      </c>
      <c r="J44" s="17">
        <v>1132.6</v>
      </c>
      <c r="K44" s="17">
        <v>1132.69</v>
      </c>
      <c r="L44" s="17">
        <v>1286.64</v>
      </c>
      <c r="M44" s="17">
        <v>1329.9</v>
      </c>
      <c r="N44" s="17">
        <v>1329.44</v>
      </c>
      <c r="O44" s="17">
        <v>1332.91</v>
      </c>
      <c r="P44" s="17">
        <v>1300.23</v>
      </c>
      <c r="Q44" s="17">
        <v>1316.82</v>
      </c>
      <c r="R44" s="17">
        <v>1316.68</v>
      </c>
      <c r="S44" s="17">
        <v>1284.6</v>
      </c>
      <c r="T44" s="17">
        <v>1297.12</v>
      </c>
      <c r="U44" s="17">
        <v>1286.65</v>
      </c>
      <c r="V44" s="17">
        <v>1271.33</v>
      </c>
      <c r="W44" s="17">
        <v>1196.49</v>
      </c>
      <c r="X44" s="17">
        <v>1152.76</v>
      </c>
      <c r="Y44" s="18">
        <v>1091.53</v>
      </c>
    </row>
    <row r="45" spans="1:25" ht="15.75">
      <c r="A45" s="15" t="str">
        <f t="shared" si="0"/>
        <v>04.06.2021</v>
      </c>
      <c r="B45" s="16">
        <v>1054.92</v>
      </c>
      <c r="C45" s="17">
        <v>1032.52</v>
      </c>
      <c r="D45" s="17">
        <v>989.8</v>
      </c>
      <c r="E45" s="17">
        <v>953.08</v>
      </c>
      <c r="F45" s="17">
        <v>951.77</v>
      </c>
      <c r="G45" s="17">
        <v>944.46</v>
      </c>
      <c r="H45" s="17">
        <v>960.92</v>
      </c>
      <c r="I45" s="17">
        <v>995.94</v>
      </c>
      <c r="J45" s="17">
        <v>1107.84</v>
      </c>
      <c r="K45" s="17">
        <v>1245.87</v>
      </c>
      <c r="L45" s="17">
        <v>1310.03</v>
      </c>
      <c r="M45" s="17">
        <v>1342.45</v>
      </c>
      <c r="N45" s="17">
        <v>1304.95</v>
      </c>
      <c r="O45" s="17">
        <v>1353.81</v>
      </c>
      <c r="P45" s="17">
        <v>1300.2</v>
      </c>
      <c r="Q45" s="17">
        <v>1291.2</v>
      </c>
      <c r="R45" s="17">
        <v>1294.11</v>
      </c>
      <c r="S45" s="17">
        <v>1287.95</v>
      </c>
      <c r="T45" s="17">
        <v>1286.81</v>
      </c>
      <c r="U45" s="17">
        <v>1291.39</v>
      </c>
      <c r="V45" s="17">
        <v>1319.59</v>
      </c>
      <c r="W45" s="17">
        <v>1272.25</v>
      </c>
      <c r="X45" s="17">
        <v>1233.84</v>
      </c>
      <c r="Y45" s="18">
        <v>1061.44</v>
      </c>
    </row>
    <row r="46" spans="1:25" ht="15.75">
      <c r="A46" s="15" t="str">
        <f t="shared" si="0"/>
        <v>05.06.2021</v>
      </c>
      <c r="B46" s="16">
        <v>1029.73</v>
      </c>
      <c r="C46" s="17">
        <v>1005.16</v>
      </c>
      <c r="D46" s="17">
        <v>985.47</v>
      </c>
      <c r="E46" s="17">
        <v>961.58</v>
      </c>
      <c r="F46" s="17">
        <v>945.74</v>
      </c>
      <c r="G46" s="17">
        <v>947.14</v>
      </c>
      <c r="H46" s="17">
        <v>952.4</v>
      </c>
      <c r="I46" s="17">
        <v>951.49</v>
      </c>
      <c r="J46" s="17">
        <v>988.69</v>
      </c>
      <c r="K46" s="17">
        <v>1100.65</v>
      </c>
      <c r="L46" s="17">
        <v>1306.38</v>
      </c>
      <c r="M46" s="17">
        <v>1338.65</v>
      </c>
      <c r="N46" s="17">
        <v>1358.92</v>
      </c>
      <c r="O46" s="17">
        <v>1356.03</v>
      </c>
      <c r="P46" s="17">
        <v>1325.83</v>
      </c>
      <c r="Q46" s="17">
        <v>1317.17</v>
      </c>
      <c r="R46" s="17">
        <v>1311.68</v>
      </c>
      <c r="S46" s="17">
        <v>1319.03</v>
      </c>
      <c r="T46" s="17">
        <v>1312.94</v>
      </c>
      <c r="U46" s="17">
        <v>1301.1</v>
      </c>
      <c r="V46" s="17">
        <v>1288.3</v>
      </c>
      <c r="W46" s="17">
        <v>1198.57</v>
      </c>
      <c r="X46" s="17">
        <v>1156.48</v>
      </c>
      <c r="Y46" s="18">
        <v>1196.13</v>
      </c>
    </row>
    <row r="47" spans="1:25" ht="15.75">
      <c r="A47" s="15" t="str">
        <f t="shared" si="0"/>
        <v>06.06.2021</v>
      </c>
      <c r="B47" s="16">
        <v>1058.52</v>
      </c>
      <c r="C47" s="17">
        <v>1025.15</v>
      </c>
      <c r="D47" s="17">
        <v>1014.93</v>
      </c>
      <c r="E47" s="17">
        <v>984.91</v>
      </c>
      <c r="F47" s="17">
        <v>944.41</v>
      </c>
      <c r="G47" s="17">
        <v>918.71</v>
      </c>
      <c r="H47" s="17">
        <v>915.1</v>
      </c>
      <c r="I47" s="17">
        <v>899.69</v>
      </c>
      <c r="J47" s="17">
        <v>959.5</v>
      </c>
      <c r="K47" s="17">
        <v>1033.89</v>
      </c>
      <c r="L47" s="17">
        <v>1272.58</v>
      </c>
      <c r="M47" s="17">
        <v>1380.42</v>
      </c>
      <c r="N47" s="17">
        <v>1386.07</v>
      </c>
      <c r="O47" s="17">
        <v>1396.19</v>
      </c>
      <c r="P47" s="17">
        <v>1392.75</v>
      </c>
      <c r="Q47" s="17">
        <v>1386.61</v>
      </c>
      <c r="R47" s="17">
        <v>1388.71</v>
      </c>
      <c r="S47" s="17">
        <v>1386.89</v>
      </c>
      <c r="T47" s="17">
        <v>1384.97</v>
      </c>
      <c r="U47" s="17">
        <v>1368.63</v>
      </c>
      <c r="V47" s="17">
        <v>1343.72</v>
      </c>
      <c r="W47" s="17">
        <v>1337.19</v>
      </c>
      <c r="X47" s="17">
        <v>1327.37</v>
      </c>
      <c r="Y47" s="18">
        <v>1233.58</v>
      </c>
    </row>
    <row r="48" spans="1:25" ht="15.75">
      <c r="A48" s="15" t="str">
        <f t="shared" si="0"/>
        <v>07.06.2021</v>
      </c>
      <c r="B48" s="16">
        <v>1055.89</v>
      </c>
      <c r="C48" s="17">
        <v>1056.06</v>
      </c>
      <c r="D48" s="17">
        <v>999.58</v>
      </c>
      <c r="E48" s="17">
        <v>993.33</v>
      </c>
      <c r="F48" s="17">
        <v>955.12</v>
      </c>
      <c r="G48" s="17">
        <v>951.97</v>
      </c>
      <c r="H48" s="17">
        <v>961.25</v>
      </c>
      <c r="I48" s="17">
        <v>1008.93</v>
      </c>
      <c r="J48" s="17">
        <v>1282.34</v>
      </c>
      <c r="K48" s="17">
        <v>1333.13</v>
      </c>
      <c r="L48" s="17">
        <v>1385.43</v>
      </c>
      <c r="M48" s="17">
        <v>1402.19</v>
      </c>
      <c r="N48" s="17">
        <v>1411.95</v>
      </c>
      <c r="O48" s="17">
        <v>1400.8</v>
      </c>
      <c r="P48" s="17">
        <v>1479.33</v>
      </c>
      <c r="Q48" s="17">
        <v>1464.57</v>
      </c>
      <c r="R48" s="17">
        <v>1461.29</v>
      </c>
      <c r="S48" s="17">
        <v>1468.04</v>
      </c>
      <c r="T48" s="17">
        <v>1445.87</v>
      </c>
      <c r="U48" s="17">
        <v>1422.19</v>
      </c>
      <c r="V48" s="17">
        <v>1424.51</v>
      </c>
      <c r="W48" s="17">
        <v>1455.91</v>
      </c>
      <c r="X48" s="17">
        <v>1305.95</v>
      </c>
      <c r="Y48" s="18">
        <v>1291.76</v>
      </c>
    </row>
    <row r="49" spans="1:25" ht="15.75">
      <c r="A49" s="15" t="str">
        <f t="shared" si="0"/>
        <v>08.06.2021</v>
      </c>
      <c r="B49" s="16">
        <v>1076.08</v>
      </c>
      <c r="C49" s="17">
        <v>1050.31</v>
      </c>
      <c r="D49" s="17">
        <v>1012.04</v>
      </c>
      <c r="E49" s="17">
        <v>989.49</v>
      </c>
      <c r="F49" s="17">
        <v>950.08</v>
      </c>
      <c r="G49" s="17">
        <v>949.19</v>
      </c>
      <c r="H49" s="17">
        <v>963.73</v>
      </c>
      <c r="I49" s="17">
        <v>1003.33</v>
      </c>
      <c r="J49" s="17">
        <v>1147.95</v>
      </c>
      <c r="K49" s="17">
        <v>1275.11</v>
      </c>
      <c r="L49" s="17">
        <v>1308.45</v>
      </c>
      <c r="M49" s="17">
        <v>1302.23</v>
      </c>
      <c r="N49" s="17">
        <v>1299.42</v>
      </c>
      <c r="O49" s="17">
        <v>1303.79</v>
      </c>
      <c r="P49" s="17">
        <v>1302.91</v>
      </c>
      <c r="Q49" s="17">
        <v>1298.29</v>
      </c>
      <c r="R49" s="17">
        <v>1294.04</v>
      </c>
      <c r="S49" s="17">
        <v>1287.42</v>
      </c>
      <c r="T49" s="17">
        <v>1292.26</v>
      </c>
      <c r="U49" s="17">
        <v>1284.62</v>
      </c>
      <c r="V49" s="17">
        <v>1285.83</v>
      </c>
      <c r="W49" s="17">
        <v>1284.99</v>
      </c>
      <c r="X49" s="17">
        <v>1270.08</v>
      </c>
      <c r="Y49" s="18">
        <v>1128.27</v>
      </c>
    </row>
    <row r="50" spans="1:25" ht="15.75">
      <c r="A50" s="15" t="str">
        <f t="shared" si="0"/>
        <v>09.06.2021</v>
      </c>
      <c r="B50" s="16">
        <v>1088.98</v>
      </c>
      <c r="C50" s="17">
        <v>1062.63</v>
      </c>
      <c r="D50" s="17">
        <v>1053.75</v>
      </c>
      <c r="E50" s="17">
        <v>1019.82</v>
      </c>
      <c r="F50" s="17">
        <v>985.74</v>
      </c>
      <c r="G50" s="17">
        <v>980.66</v>
      </c>
      <c r="H50" s="17">
        <v>1005.75</v>
      </c>
      <c r="I50" s="17">
        <v>1092.97</v>
      </c>
      <c r="J50" s="17">
        <v>1290.49</v>
      </c>
      <c r="K50" s="17">
        <v>1305.79</v>
      </c>
      <c r="L50" s="17">
        <v>1315.04</v>
      </c>
      <c r="M50" s="17">
        <v>1312.05</v>
      </c>
      <c r="N50" s="17">
        <v>1312.76</v>
      </c>
      <c r="O50" s="17">
        <v>1329</v>
      </c>
      <c r="P50" s="17">
        <v>1288.41</v>
      </c>
      <c r="Q50" s="17">
        <v>1283.21</v>
      </c>
      <c r="R50" s="17">
        <v>1300.6</v>
      </c>
      <c r="S50" s="17">
        <v>1317.21</v>
      </c>
      <c r="T50" s="17">
        <v>1323.01</v>
      </c>
      <c r="U50" s="17">
        <v>1325.15</v>
      </c>
      <c r="V50" s="17">
        <v>1328.12</v>
      </c>
      <c r="W50" s="17">
        <v>1322.98</v>
      </c>
      <c r="X50" s="17">
        <v>1278.33</v>
      </c>
      <c r="Y50" s="18">
        <v>1241.96</v>
      </c>
    </row>
    <row r="51" spans="1:25" ht="15.75">
      <c r="A51" s="15" t="str">
        <f t="shared" si="0"/>
        <v>10.06.2021</v>
      </c>
      <c r="B51" s="16">
        <v>1108.69</v>
      </c>
      <c r="C51" s="17">
        <v>1091.56</v>
      </c>
      <c r="D51" s="17">
        <v>1074.76</v>
      </c>
      <c r="E51" s="17">
        <v>1030.26</v>
      </c>
      <c r="F51" s="17">
        <v>1005.04</v>
      </c>
      <c r="G51" s="17">
        <v>998.9</v>
      </c>
      <c r="H51" s="17">
        <v>1018.89</v>
      </c>
      <c r="I51" s="17">
        <v>1085.24</v>
      </c>
      <c r="J51" s="17">
        <v>1381.96</v>
      </c>
      <c r="K51" s="17">
        <v>1465.41</v>
      </c>
      <c r="L51" s="17">
        <v>1483.22</v>
      </c>
      <c r="M51" s="17">
        <v>1483.88</v>
      </c>
      <c r="N51" s="17">
        <v>1480.59</v>
      </c>
      <c r="O51" s="17">
        <v>1482.2</v>
      </c>
      <c r="P51" s="17">
        <v>1481.64</v>
      </c>
      <c r="Q51" s="17">
        <v>1479.73</v>
      </c>
      <c r="R51" s="17">
        <v>1479.53</v>
      </c>
      <c r="S51" s="17">
        <v>1478.47</v>
      </c>
      <c r="T51" s="17">
        <v>1478.06</v>
      </c>
      <c r="U51" s="17">
        <v>1476.65</v>
      </c>
      <c r="V51" s="17">
        <v>1477.65</v>
      </c>
      <c r="W51" s="17">
        <v>1446.44</v>
      </c>
      <c r="X51" s="17">
        <v>1413.56</v>
      </c>
      <c r="Y51" s="18">
        <v>1348.64</v>
      </c>
    </row>
    <row r="52" spans="1:25" ht="15.75">
      <c r="A52" s="15" t="str">
        <f t="shared" si="0"/>
        <v>11.06.2021</v>
      </c>
      <c r="B52" s="16">
        <v>1246.09</v>
      </c>
      <c r="C52" s="17">
        <v>1120.81</v>
      </c>
      <c r="D52" s="17">
        <v>1119.79</v>
      </c>
      <c r="E52" s="17">
        <v>1089.12</v>
      </c>
      <c r="F52" s="17">
        <v>1068.07</v>
      </c>
      <c r="G52" s="17">
        <v>1057.11</v>
      </c>
      <c r="H52" s="17">
        <v>1086.31</v>
      </c>
      <c r="I52" s="17">
        <v>1286.9</v>
      </c>
      <c r="J52" s="17">
        <v>1487.33</v>
      </c>
      <c r="K52" s="17">
        <v>1591.85</v>
      </c>
      <c r="L52" s="17">
        <v>1644.11</v>
      </c>
      <c r="M52" s="17">
        <v>1634.19</v>
      </c>
      <c r="N52" s="17">
        <v>1638.97</v>
      </c>
      <c r="O52" s="17">
        <v>1644.55</v>
      </c>
      <c r="P52" s="17">
        <v>1632.45</v>
      </c>
      <c r="Q52" s="17">
        <v>1616.26</v>
      </c>
      <c r="R52" s="17">
        <v>1598.05</v>
      </c>
      <c r="S52" s="17">
        <v>1596.32</v>
      </c>
      <c r="T52" s="17">
        <v>1594.99</v>
      </c>
      <c r="U52" s="17">
        <v>1571.05</v>
      </c>
      <c r="V52" s="17">
        <v>1602.21</v>
      </c>
      <c r="W52" s="17">
        <v>1587.61</v>
      </c>
      <c r="X52" s="17">
        <v>1542.6</v>
      </c>
      <c r="Y52" s="18">
        <v>1482.62</v>
      </c>
    </row>
    <row r="53" spans="1:25" ht="15.75">
      <c r="A53" s="15" t="str">
        <f t="shared" si="0"/>
        <v>12.06.2021</v>
      </c>
      <c r="B53" s="16">
        <v>1456.96</v>
      </c>
      <c r="C53" s="17">
        <v>1338.75</v>
      </c>
      <c r="D53" s="17">
        <v>1150.35</v>
      </c>
      <c r="E53" s="17">
        <v>1072.27</v>
      </c>
      <c r="F53" s="17">
        <v>1030.54</v>
      </c>
      <c r="G53" s="17">
        <v>985.08</v>
      </c>
      <c r="H53" s="17">
        <v>991.63</v>
      </c>
      <c r="I53" s="17">
        <v>1031.55</v>
      </c>
      <c r="J53" s="17">
        <v>1116.94</v>
      </c>
      <c r="K53" s="17">
        <v>1513.01</v>
      </c>
      <c r="L53" s="17">
        <v>1511.9</v>
      </c>
      <c r="M53" s="17">
        <v>1517.28</v>
      </c>
      <c r="N53" s="17">
        <v>1517.3</v>
      </c>
      <c r="O53" s="17">
        <v>1520.57</v>
      </c>
      <c r="P53" s="17">
        <v>1520.43</v>
      </c>
      <c r="Q53" s="17">
        <v>1520.53</v>
      </c>
      <c r="R53" s="17">
        <v>1516.98</v>
      </c>
      <c r="S53" s="17">
        <v>1518.64</v>
      </c>
      <c r="T53" s="17">
        <v>1511.35</v>
      </c>
      <c r="U53" s="17">
        <v>1508.55</v>
      </c>
      <c r="V53" s="17">
        <v>1508.81</v>
      </c>
      <c r="W53" s="17">
        <v>1507.56</v>
      </c>
      <c r="X53" s="17">
        <v>1502.82</v>
      </c>
      <c r="Y53" s="18">
        <v>1468.88</v>
      </c>
    </row>
    <row r="54" spans="1:25" ht="15.75">
      <c r="A54" s="15" t="str">
        <f t="shared" si="0"/>
        <v>13.06.2021</v>
      </c>
      <c r="B54" s="16">
        <v>1410.05</v>
      </c>
      <c r="C54" s="17">
        <v>1303.23</v>
      </c>
      <c r="D54" s="17">
        <v>1334.78</v>
      </c>
      <c r="E54" s="17">
        <v>1161.82</v>
      </c>
      <c r="F54" s="17">
        <v>1099.76</v>
      </c>
      <c r="G54" s="17">
        <v>1071.4</v>
      </c>
      <c r="H54" s="17">
        <v>1077.59</v>
      </c>
      <c r="I54" s="17">
        <v>1103.57</v>
      </c>
      <c r="J54" s="17">
        <v>1301.87</v>
      </c>
      <c r="K54" s="17">
        <v>1481.9</v>
      </c>
      <c r="L54" s="17">
        <v>1680.93</v>
      </c>
      <c r="M54" s="17">
        <v>1722.14</v>
      </c>
      <c r="N54" s="17">
        <v>1714.25</v>
      </c>
      <c r="O54" s="17">
        <v>1706.1</v>
      </c>
      <c r="P54" s="17">
        <v>1707.88</v>
      </c>
      <c r="Q54" s="17">
        <v>1703.56</v>
      </c>
      <c r="R54" s="17">
        <v>1701.02</v>
      </c>
      <c r="S54" s="17">
        <v>1711.62</v>
      </c>
      <c r="T54" s="17">
        <v>1712.91</v>
      </c>
      <c r="U54" s="17">
        <v>1703.72</v>
      </c>
      <c r="V54" s="17">
        <v>1693.94</v>
      </c>
      <c r="W54" s="17">
        <v>1690.86</v>
      </c>
      <c r="X54" s="17">
        <v>1668.13</v>
      </c>
      <c r="Y54" s="18">
        <v>1599.73</v>
      </c>
    </row>
    <row r="55" spans="1:25" ht="15.75">
      <c r="A55" s="15" t="str">
        <f t="shared" si="0"/>
        <v>14.06.2021</v>
      </c>
      <c r="B55" s="16">
        <v>1533.65</v>
      </c>
      <c r="C55" s="17">
        <v>1414.64</v>
      </c>
      <c r="D55" s="17">
        <v>1335.07</v>
      </c>
      <c r="E55" s="17">
        <v>1161.95</v>
      </c>
      <c r="F55" s="17">
        <v>1092.12</v>
      </c>
      <c r="G55" s="17">
        <v>1078.56</v>
      </c>
      <c r="H55" s="17">
        <v>1077.05</v>
      </c>
      <c r="I55" s="17">
        <v>1126.16</v>
      </c>
      <c r="J55" s="17">
        <v>1352.64</v>
      </c>
      <c r="K55" s="17">
        <v>1512.31</v>
      </c>
      <c r="L55" s="17">
        <v>1676</v>
      </c>
      <c r="M55" s="17">
        <v>1698.65</v>
      </c>
      <c r="N55" s="17">
        <v>1700.55</v>
      </c>
      <c r="O55" s="17">
        <v>1688.86</v>
      </c>
      <c r="P55" s="17">
        <v>1688.44</v>
      </c>
      <c r="Q55" s="17">
        <v>1685.08</v>
      </c>
      <c r="R55" s="17">
        <v>1672.75</v>
      </c>
      <c r="S55" s="17">
        <v>1666.45</v>
      </c>
      <c r="T55" s="17">
        <v>1647.11</v>
      </c>
      <c r="U55" s="17">
        <v>1639.11</v>
      </c>
      <c r="V55" s="17">
        <v>1615.89</v>
      </c>
      <c r="W55" s="17">
        <v>1611.22</v>
      </c>
      <c r="X55" s="17">
        <v>1588.12</v>
      </c>
      <c r="Y55" s="18">
        <v>1507.98</v>
      </c>
    </row>
    <row r="56" spans="1:25" ht="15.75">
      <c r="A56" s="15" t="str">
        <f t="shared" si="0"/>
        <v>15.06.2021</v>
      </c>
      <c r="B56" s="16">
        <v>1359.72</v>
      </c>
      <c r="C56" s="17">
        <v>1248.36</v>
      </c>
      <c r="D56" s="17">
        <v>1083.62</v>
      </c>
      <c r="E56" s="17">
        <v>1045.27</v>
      </c>
      <c r="F56" s="17">
        <v>1013</v>
      </c>
      <c r="G56" s="17">
        <v>989.3</v>
      </c>
      <c r="H56" s="17">
        <v>1000.74</v>
      </c>
      <c r="I56" s="17">
        <v>1086.43</v>
      </c>
      <c r="J56" s="17">
        <v>1392.91</v>
      </c>
      <c r="K56" s="17">
        <v>1464.63</v>
      </c>
      <c r="L56" s="17">
        <v>1567.91</v>
      </c>
      <c r="M56" s="17">
        <v>1562</v>
      </c>
      <c r="N56" s="17">
        <v>1543.3</v>
      </c>
      <c r="O56" s="17">
        <v>1535.99</v>
      </c>
      <c r="P56" s="17">
        <v>1525.1</v>
      </c>
      <c r="Q56" s="17">
        <v>1509.92</v>
      </c>
      <c r="R56" s="17">
        <v>1485.01</v>
      </c>
      <c r="S56" s="17">
        <v>1426.31</v>
      </c>
      <c r="T56" s="17">
        <v>1421.99</v>
      </c>
      <c r="U56" s="17">
        <v>1412.18</v>
      </c>
      <c r="V56" s="17">
        <v>1405.42</v>
      </c>
      <c r="W56" s="17">
        <v>1392.15</v>
      </c>
      <c r="X56" s="17">
        <v>1378.87</v>
      </c>
      <c r="Y56" s="18">
        <v>1350.96</v>
      </c>
    </row>
    <row r="57" spans="1:25" ht="15.75">
      <c r="A57" s="15" t="str">
        <f t="shared" si="0"/>
        <v>16.06.2021</v>
      </c>
      <c r="B57" s="16">
        <v>1165.56</v>
      </c>
      <c r="C57" s="17">
        <v>1086.85</v>
      </c>
      <c r="D57" s="17">
        <v>1052.02</v>
      </c>
      <c r="E57" s="17">
        <v>1008.22</v>
      </c>
      <c r="F57" s="17">
        <v>982.7</v>
      </c>
      <c r="G57" s="17">
        <v>973.65</v>
      </c>
      <c r="H57" s="17">
        <v>992.88</v>
      </c>
      <c r="I57" s="17">
        <v>1056.34</v>
      </c>
      <c r="J57" s="17">
        <v>1322.71</v>
      </c>
      <c r="K57" s="17">
        <v>1399.67</v>
      </c>
      <c r="L57" s="17">
        <v>1514.99</v>
      </c>
      <c r="M57" s="17">
        <v>1525.38</v>
      </c>
      <c r="N57" s="17">
        <v>1528.83</v>
      </c>
      <c r="O57" s="17">
        <v>1512.92</v>
      </c>
      <c r="P57" s="17">
        <v>1507.67</v>
      </c>
      <c r="Q57" s="17">
        <v>1483.74</v>
      </c>
      <c r="R57" s="17">
        <v>1382.75</v>
      </c>
      <c r="S57" s="17">
        <v>1375.97</v>
      </c>
      <c r="T57" s="17">
        <v>1372.32</v>
      </c>
      <c r="U57" s="17">
        <v>1365.81</v>
      </c>
      <c r="V57" s="17">
        <v>1357.34</v>
      </c>
      <c r="W57" s="17">
        <v>1347.29</v>
      </c>
      <c r="X57" s="17">
        <v>1354.9</v>
      </c>
      <c r="Y57" s="18">
        <v>1296.33</v>
      </c>
    </row>
    <row r="58" spans="1:25" ht="15.75">
      <c r="A58" s="15" t="str">
        <f t="shared" si="0"/>
        <v>17.06.2021</v>
      </c>
      <c r="B58" s="16">
        <v>1156.37</v>
      </c>
      <c r="C58" s="17">
        <v>1127.1</v>
      </c>
      <c r="D58" s="17">
        <v>1053.1</v>
      </c>
      <c r="E58" s="17">
        <v>1008.64</v>
      </c>
      <c r="F58" s="17">
        <v>966.1</v>
      </c>
      <c r="G58" s="17">
        <v>961.48</v>
      </c>
      <c r="H58" s="17">
        <v>984.96</v>
      </c>
      <c r="I58" s="17">
        <v>1058.3</v>
      </c>
      <c r="J58" s="17">
        <v>1274.18</v>
      </c>
      <c r="K58" s="17">
        <v>1425.72</v>
      </c>
      <c r="L58" s="17">
        <v>1529.23</v>
      </c>
      <c r="M58" s="17">
        <v>1555.75</v>
      </c>
      <c r="N58" s="17">
        <v>1540.25</v>
      </c>
      <c r="O58" s="17">
        <v>1558.35</v>
      </c>
      <c r="P58" s="17">
        <v>1511.93</v>
      </c>
      <c r="Q58" s="17">
        <v>1483.09</v>
      </c>
      <c r="R58" s="17">
        <v>1426.83</v>
      </c>
      <c r="S58" s="17">
        <v>1405.1</v>
      </c>
      <c r="T58" s="17">
        <v>1401.05</v>
      </c>
      <c r="U58" s="17">
        <v>1389.2</v>
      </c>
      <c r="V58" s="17">
        <v>1378.87</v>
      </c>
      <c r="W58" s="17">
        <v>1371.33</v>
      </c>
      <c r="X58" s="17">
        <v>1359.05</v>
      </c>
      <c r="Y58" s="18">
        <v>1171.35</v>
      </c>
    </row>
    <row r="59" spans="1:25" ht="15.75">
      <c r="A59" s="15" t="str">
        <f t="shared" si="0"/>
        <v>18.06.2021</v>
      </c>
      <c r="B59" s="16">
        <v>1063.31</v>
      </c>
      <c r="C59" s="17">
        <v>1064.54</v>
      </c>
      <c r="D59" s="17">
        <v>1035.62</v>
      </c>
      <c r="E59" s="17">
        <v>985.96</v>
      </c>
      <c r="F59" s="17">
        <v>952.55</v>
      </c>
      <c r="G59" s="17">
        <v>955.86</v>
      </c>
      <c r="H59" s="17">
        <v>970.12</v>
      </c>
      <c r="I59" s="17">
        <v>1026.96</v>
      </c>
      <c r="J59" s="17">
        <v>1103.59</v>
      </c>
      <c r="K59" s="17">
        <v>1206.21</v>
      </c>
      <c r="L59" s="17">
        <v>1338.35</v>
      </c>
      <c r="M59" s="17">
        <v>1290.36</v>
      </c>
      <c r="N59" s="17">
        <v>1276.51</v>
      </c>
      <c r="O59" s="17">
        <v>1275.86</v>
      </c>
      <c r="P59" s="17">
        <v>1164.9</v>
      </c>
      <c r="Q59" s="17">
        <v>1170</v>
      </c>
      <c r="R59" s="17">
        <v>1180.68</v>
      </c>
      <c r="S59" s="17">
        <v>1166.34</v>
      </c>
      <c r="T59" s="17">
        <v>1180.77</v>
      </c>
      <c r="U59" s="17">
        <v>1159.83</v>
      </c>
      <c r="V59" s="17">
        <v>1131.81</v>
      </c>
      <c r="W59" s="17">
        <v>1112.17</v>
      </c>
      <c r="X59" s="17">
        <v>1088.23</v>
      </c>
      <c r="Y59" s="18">
        <v>1067.7</v>
      </c>
    </row>
    <row r="60" spans="1:25" ht="15.75">
      <c r="A60" s="15" t="str">
        <f t="shared" si="0"/>
        <v>19.06.2021</v>
      </c>
      <c r="B60" s="16">
        <v>1064.79</v>
      </c>
      <c r="C60" s="17">
        <v>1054.63</v>
      </c>
      <c r="D60" s="17">
        <v>1051.11</v>
      </c>
      <c r="E60" s="17">
        <v>1009.85</v>
      </c>
      <c r="F60" s="17">
        <v>1007.98</v>
      </c>
      <c r="G60" s="17">
        <v>984.96</v>
      </c>
      <c r="H60" s="17">
        <v>984.28</v>
      </c>
      <c r="I60" s="17">
        <v>1011.68</v>
      </c>
      <c r="J60" s="17">
        <v>1135.02</v>
      </c>
      <c r="K60" s="17">
        <v>1297.32</v>
      </c>
      <c r="L60" s="17">
        <v>1406.89</v>
      </c>
      <c r="M60" s="17">
        <v>1412.24</v>
      </c>
      <c r="N60" s="17">
        <v>1420.49</v>
      </c>
      <c r="O60" s="17">
        <v>1443.07</v>
      </c>
      <c r="P60" s="17">
        <v>1443.71</v>
      </c>
      <c r="Q60" s="17">
        <v>1431.37</v>
      </c>
      <c r="R60" s="17">
        <v>1404.52</v>
      </c>
      <c r="S60" s="17">
        <v>1353.07</v>
      </c>
      <c r="T60" s="17">
        <v>1346.72</v>
      </c>
      <c r="U60" s="17">
        <v>1267.33</v>
      </c>
      <c r="V60" s="17">
        <v>1266.48</v>
      </c>
      <c r="W60" s="17">
        <v>1261.25</v>
      </c>
      <c r="X60" s="17">
        <v>1153.92</v>
      </c>
      <c r="Y60" s="18">
        <v>1086.22</v>
      </c>
    </row>
    <row r="61" spans="1:25" ht="15.75">
      <c r="A61" s="15" t="str">
        <f t="shared" si="0"/>
        <v>20.06.2021</v>
      </c>
      <c r="B61" s="16">
        <v>1055.2</v>
      </c>
      <c r="C61" s="17">
        <v>1081.7</v>
      </c>
      <c r="D61" s="17">
        <v>1069.23</v>
      </c>
      <c r="E61" s="17">
        <v>1036.64</v>
      </c>
      <c r="F61" s="17">
        <v>996.23</v>
      </c>
      <c r="G61" s="17">
        <v>979.68</v>
      </c>
      <c r="H61" s="17">
        <v>968.75</v>
      </c>
      <c r="I61" s="17">
        <v>989.74</v>
      </c>
      <c r="J61" s="17">
        <v>1054.25</v>
      </c>
      <c r="K61" s="17">
        <v>1149.89</v>
      </c>
      <c r="L61" s="17">
        <v>1347.51</v>
      </c>
      <c r="M61" s="17">
        <v>1475.71</v>
      </c>
      <c r="N61" s="17">
        <v>1493.12</v>
      </c>
      <c r="O61" s="17">
        <v>1502.71</v>
      </c>
      <c r="P61" s="17">
        <v>1505.63</v>
      </c>
      <c r="Q61" s="17">
        <v>1522.72</v>
      </c>
      <c r="R61" s="17">
        <v>1501.76</v>
      </c>
      <c r="S61" s="17">
        <v>1475.33</v>
      </c>
      <c r="T61" s="17">
        <v>1475.04</v>
      </c>
      <c r="U61" s="17">
        <v>1455.53</v>
      </c>
      <c r="V61" s="17">
        <v>1481.59</v>
      </c>
      <c r="W61" s="17">
        <v>1471.61</v>
      </c>
      <c r="X61" s="17">
        <v>1436.91</v>
      </c>
      <c r="Y61" s="18">
        <v>1358.23</v>
      </c>
    </row>
    <row r="62" spans="1:25" ht="15.75">
      <c r="A62" s="15" t="str">
        <f t="shared" si="0"/>
        <v>21.06.2021</v>
      </c>
      <c r="B62" s="16">
        <v>1158.96</v>
      </c>
      <c r="C62" s="17">
        <v>1156.78</v>
      </c>
      <c r="D62" s="17">
        <v>1096.83</v>
      </c>
      <c r="E62" s="17">
        <v>1054.52</v>
      </c>
      <c r="F62" s="17">
        <v>1018.89</v>
      </c>
      <c r="G62" s="17">
        <v>1005.19</v>
      </c>
      <c r="H62" s="17">
        <v>1022.65</v>
      </c>
      <c r="I62" s="17">
        <v>1063.61</v>
      </c>
      <c r="J62" s="17">
        <v>1276</v>
      </c>
      <c r="K62" s="17">
        <v>1454.49</v>
      </c>
      <c r="L62" s="17">
        <v>1488.25</v>
      </c>
      <c r="M62" s="17">
        <v>1495.61</v>
      </c>
      <c r="N62" s="17">
        <v>1506.12</v>
      </c>
      <c r="O62" s="17">
        <v>1502.22</v>
      </c>
      <c r="P62" s="17">
        <v>1502.94</v>
      </c>
      <c r="Q62" s="17">
        <v>1497.14</v>
      </c>
      <c r="R62" s="17">
        <v>1451.55</v>
      </c>
      <c r="S62" s="17">
        <v>1448.69</v>
      </c>
      <c r="T62" s="17">
        <v>1437.06</v>
      </c>
      <c r="U62" s="17">
        <v>1442.49</v>
      </c>
      <c r="V62" s="17">
        <v>1403.09</v>
      </c>
      <c r="W62" s="17">
        <v>1391.31</v>
      </c>
      <c r="X62" s="17">
        <v>1318.78</v>
      </c>
      <c r="Y62" s="18">
        <v>1207.56</v>
      </c>
    </row>
    <row r="63" spans="1:25" ht="15.75">
      <c r="A63" s="15" t="str">
        <f t="shared" si="0"/>
        <v>22.06.2021</v>
      </c>
      <c r="B63" s="16">
        <v>1146.73</v>
      </c>
      <c r="C63" s="17">
        <v>1131.67</v>
      </c>
      <c r="D63" s="17">
        <v>1056.14</v>
      </c>
      <c r="E63" s="17">
        <v>989.5</v>
      </c>
      <c r="F63" s="17">
        <v>964.03</v>
      </c>
      <c r="G63" s="17">
        <v>941.36</v>
      </c>
      <c r="H63" s="17">
        <v>956.93</v>
      </c>
      <c r="I63" s="17">
        <v>1007.42</v>
      </c>
      <c r="J63" s="17">
        <v>1152.83</v>
      </c>
      <c r="K63" s="17">
        <v>1315.21</v>
      </c>
      <c r="L63" s="17">
        <v>1419.94</v>
      </c>
      <c r="M63" s="17">
        <v>1419.81</v>
      </c>
      <c r="N63" s="17">
        <v>1414.29</v>
      </c>
      <c r="O63" s="17">
        <v>1417</v>
      </c>
      <c r="P63" s="17">
        <v>1414.4</v>
      </c>
      <c r="Q63" s="17">
        <v>1432.03</v>
      </c>
      <c r="R63" s="17">
        <v>1415.06</v>
      </c>
      <c r="S63" s="17">
        <v>1402.34</v>
      </c>
      <c r="T63" s="17">
        <v>1392.31</v>
      </c>
      <c r="U63" s="17">
        <v>1406.68</v>
      </c>
      <c r="V63" s="17">
        <v>1398.3</v>
      </c>
      <c r="W63" s="17">
        <v>1382.28</v>
      </c>
      <c r="X63" s="17">
        <v>1367.39</v>
      </c>
      <c r="Y63" s="18">
        <v>1213.25</v>
      </c>
    </row>
    <row r="64" spans="1:25" ht="15.75">
      <c r="A64" s="15" t="str">
        <f t="shared" si="0"/>
        <v>23.06.2021</v>
      </c>
      <c r="B64" s="16">
        <v>1107.39</v>
      </c>
      <c r="C64" s="17">
        <v>1078.03</v>
      </c>
      <c r="D64" s="17">
        <v>1068.11</v>
      </c>
      <c r="E64" s="17">
        <v>1010.73</v>
      </c>
      <c r="F64" s="17">
        <v>981.75</v>
      </c>
      <c r="G64" s="17">
        <v>956.1</v>
      </c>
      <c r="H64" s="17">
        <v>975.65</v>
      </c>
      <c r="I64" s="17">
        <v>1055.93</v>
      </c>
      <c r="J64" s="17">
        <v>1200.74</v>
      </c>
      <c r="K64" s="17">
        <v>1256.97</v>
      </c>
      <c r="L64" s="17">
        <v>1252.07</v>
      </c>
      <c r="M64" s="17">
        <v>1241.54</v>
      </c>
      <c r="N64" s="17">
        <v>1356.04</v>
      </c>
      <c r="O64" s="17">
        <v>1395.92</v>
      </c>
      <c r="P64" s="17">
        <v>1300.64</v>
      </c>
      <c r="Q64" s="17">
        <v>1416.23</v>
      </c>
      <c r="R64" s="17">
        <v>1385.39</v>
      </c>
      <c r="S64" s="17">
        <v>1298.72</v>
      </c>
      <c r="T64" s="17">
        <v>1322.81</v>
      </c>
      <c r="U64" s="17">
        <v>1278.56</v>
      </c>
      <c r="V64" s="17">
        <v>1236.19</v>
      </c>
      <c r="W64" s="17">
        <v>1205.78</v>
      </c>
      <c r="X64" s="17">
        <v>1186.39</v>
      </c>
      <c r="Y64" s="18">
        <v>1170.75</v>
      </c>
    </row>
    <row r="65" spans="1:25" ht="15.75">
      <c r="A65" s="15" t="str">
        <f t="shared" si="0"/>
        <v>24.06.2021</v>
      </c>
      <c r="B65" s="16">
        <v>1117.94</v>
      </c>
      <c r="C65" s="17">
        <v>1079.49</v>
      </c>
      <c r="D65" s="17">
        <v>1060.88</v>
      </c>
      <c r="E65" s="17">
        <v>946.42</v>
      </c>
      <c r="F65" s="17">
        <v>911.96</v>
      </c>
      <c r="G65" s="17">
        <v>869.66</v>
      </c>
      <c r="H65" s="17">
        <v>916.99</v>
      </c>
      <c r="I65" s="17">
        <v>1044.19</v>
      </c>
      <c r="J65" s="17">
        <v>1157.29</v>
      </c>
      <c r="K65" s="17">
        <v>1356.06</v>
      </c>
      <c r="L65" s="17">
        <v>1509.5</v>
      </c>
      <c r="M65" s="17">
        <v>1508.66</v>
      </c>
      <c r="N65" s="17">
        <v>1497.4</v>
      </c>
      <c r="O65" s="17">
        <v>1501.4</v>
      </c>
      <c r="P65" s="17">
        <v>1506.1</v>
      </c>
      <c r="Q65" s="17">
        <v>1509.67</v>
      </c>
      <c r="R65" s="17">
        <v>1507.83</v>
      </c>
      <c r="S65" s="17">
        <v>1509.8</v>
      </c>
      <c r="T65" s="17">
        <v>1533.7</v>
      </c>
      <c r="U65" s="17">
        <v>1506.45</v>
      </c>
      <c r="V65" s="17">
        <v>1503.55</v>
      </c>
      <c r="W65" s="17">
        <v>1482.44</v>
      </c>
      <c r="X65" s="17">
        <v>1387.95</v>
      </c>
      <c r="Y65" s="18">
        <v>1240.5</v>
      </c>
    </row>
    <row r="66" spans="1:25" ht="15.75">
      <c r="A66" s="15" t="str">
        <f t="shared" si="0"/>
        <v>25.06.2021</v>
      </c>
      <c r="B66" s="16">
        <v>1144.33</v>
      </c>
      <c r="C66" s="17">
        <v>1107.92</v>
      </c>
      <c r="D66" s="17">
        <v>1052.78</v>
      </c>
      <c r="E66" s="17">
        <v>1002.56</v>
      </c>
      <c r="F66" s="17">
        <v>958.29</v>
      </c>
      <c r="G66" s="17">
        <v>956.88</v>
      </c>
      <c r="H66" s="17">
        <v>956.1</v>
      </c>
      <c r="I66" s="17">
        <v>1007.88</v>
      </c>
      <c r="J66" s="17">
        <v>1163.91</v>
      </c>
      <c r="K66" s="17">
        <v>1320.61</v>
      </c>
      <c r="L66" s="17">
        <v>1475.61</v>
      </c>
      <c r="M66" s="17">
        <v>1486.06</v>
      </c>
      <c r="N66" s="17">
        <v>1369.89</v>
      </c>
      <c r="O66" s="17">
        <v>1333.49</v>
      </c>
      <c r="P66" s="17">
        <v>1326.09</v>
      </c>
      <c r="Q66" s="17">
        <v>1306.63</v>
      </c>
      <c r="R66" s="17">
        <v>1306.68</v>
      </c>
      <c r="S66" s="17">
        <v>1304</v>
      </c>
      <c r="T66" s="17">
        <v>1294.65</v>
      </c>
      <c r="U66" s="17">
        <v>1272.68</v>
      </c>
      <c r="V66" s="17">
        <v>1285.27</v>
      </c>
      <c r="W66" s="17">
        <v>1265.62</v>
      </c>
      <c r="X66" s="17">
        <v>1244.41</v>
      </c>
      <c r="Y66" s="18">
        <v>1149</v>
      </c>
    </row>
    <row r="67" spans="1:25" ht="15.75">
      <c r="A67" s="15" t="str">
        <f t="shared" si="0"/>
        <v>26.06.2021</v>
      </c>
      <c r="B67" s="16">
        <v>1106.67</v>
      </c>
      <c r="C67" s="17">
        <v>1096.17</v>
      </c>
      <c r="D67" s="17">
        <v>1088.44</v>
      </c>
      <c r="E67" s="17">
        <v>1047.69</v>
      </c>
      <c r="F67" s="17">
        <v>991.94</v>
      </c>
      <c r="G67" s="17">
        <v>967.06</v>
      </c>
      <c r="H67" s="17">
        <v>965.33</v>
      </c>
      <c r="I67" s="17">
        <v>989.47</v>
      </c>
      <c r="J67" s="17">
        <v>1060.76</v>
      </c>
      <c r="K67" s="17">
        <v>1178.83</v>
      </c>
      <c r="L67" s="17">
        <v>1327.97</v>
      </c>
      <c r="M67" s="17">
        <v>1350.25</v>
      </c>
      <c r="N67" s="17">
        <v>1351.07</v>
      </c>
      <c r="O67" s="17">
        <v>1337.96</v>
      </c>
      <c r="P67" s="17">
        <v>1326.26</v>
      </c>
      <c r="Q67" s="17">
        <v>1306.91</v>
      </c>
      <c r="R67" s="17">
        <v>1301.96</v>
      </c>
      <c r="S67" s="17">
        <v>1244.3</v>
      </c>
      <c r="T67" s="17">
        <v>1241.99</v>
      </c>
      <c r="U67" s="17">
        <v>1238.57</v>
      </c>
      <c r="V67" s="17">
        <v>1275.92</v>
      </c>
      <c r="W67" s="17">
        <v>1227.63</v>
      </c>
      <c r="X67" s="17">
        <v>1207.99</v>
      </c>
      <c r="Y67" s="18">
        <v>1115.29</v>
      </c>
    </row>
    <row r="68" spans="1:25" ht="15.75">
      <c r="A68" s="15" t="str">
        <f t="shared" si="0"/>
        <v>27.06.2021</v>
      </c>
      <c r="B68" s="16">
        <v>1075.41</v>
      </c>
      <c r="C68" s="17">
        <v>1060.41</v>
      </c>
      <c r="D68" s="17">
        <v>1046.05</v>
      </c>
      <c r="E68" s="17">
        <v>991.97</v>
      </c>
      <c r="F68" s="17">
        <v>989.6</v>
      </c>
      <c r="G68" s="17">
        <v>955.61</v>
      </c>
      <c r="H68" s="17">
        <v>961.12</v>
      </c>
      <c r="I68" s="17">
        <v>979.94</v>
      </c>
      <c r="J68" s="17">
        <v>1009.8</v>
      </c>
      <c r="K68" s="17">
        <v>1068.09</v>
      </c>
      <c r="L68" s="17">
        <v>1152.8</v>
      </c>
      <c r="M68" s="17">
        <v>1312.29</v>
      </c>
      <c r="N68" s="17">
        <v>1313.26</v>
      </c>
      <c r="O68" s="17">
        <v>1317.83</v>
      </c>
      <c r="P68" s="17">
        <v>1311.76</v>
      </c>
      <c r="Q68" s="17">
        <v>1306.89</v>
      </c>
      <c r="R68" s="17">
        <v>1303</v>
      </c>
      <c r="S68" s="17">
        <v>1294.36</v>
      </c>
      <c r="T68" s="17">
        <v>1286.81</v>
      </c>
      <c r="U68" s="17">
        <v>1267.35</v>
      </c>
      <c r="V68" s="17">
        <v>1299.39</v>
      </c>
      <c r="W68" s="17">
        <v>1297.74</v>
      </c>
      <c r="X68" s="17">
        <v>1241.69</v>
      </c>
      <c r="Y68" s="18">
        <v>1116.4</v>
      </c>
    </row>
    <row r="69" spans="1:25" ht="15.75">
      <c r="A69" s="15" t="str">
        <f t="shared" si="0"/>
        <v>28.06.2021</v>
      </c>
      <c r="B69" s="16">
        <v>1074.48</v>
      </c>
      <c r="C69" s="17">
        <v>1096.66</v>
      </c>
      <c r="D69" s="17">
        <v>1040.48</v>
      </c>
      <c r="E69" s="17">
        <v>988.23</v>
      </c>
      <c r="F69" s="17">
        <v>969.19</v>
      </c>
      <c r="G69" s="17">
        <v>967.83</v>
      </c>
      <c r="H69" s="17">
        <v>988.28</v>
      </c>
      <c r="I69" s="17">
        <v>1012.39</v>
      </c>
      <c r="J69" s="17">
        <v>1107.16</v>
      </c>
      <c r="K69" s="17">
        <v>1407.31</v>
      </c>
      <c r="L69" s="17">
        <v>1511.33</v>
      </c>
      <c r="M69" s="17">
        <v>1513.71</v>
      </c>
      <c r="N69" s="17">
        <v>1511.56</v>
      </c>
      <c r="O69" s="17">
        <v>1414.7</v>
      </c>
      <c r="P69" s="17">
        <v>1421.44</v>
      </c>
      <c r="Q69" s="17">
        <v>1405.19</v>
      </c>
      <c r="R69" s="17">
        <v>1391.59</v>
      </c>
      <c r="S69" s="17">
        <v>1384.24</v>
      </c>
      <c r="T69" s="17">
        <v>1347.1</v>
      </c>
      <c r="U69" s="17">
        <v>1341.96</v>
      </c>
      <c r="V69" s="17">
        <v>1339.32</v>
      </c>
      <c r="W69" s="17">
        <v>1339.04</v>
      </c>
      <c r="X69" s="17">
        <v>1263.92</v>
      </c>
      <c r="Y69" s="18">
        <v>1171.54</v>
      </c>
    </row>
    <row r="70" spans="1:25" ht="15.75">
      <c r="A70" s="15" t="str">
        <f t="shared" si="0"/>
        <v>29.06.2021</v>
      </c>
      <c r="B70" s="16">
        <v>1125.57</v>
      </c>
      <c r="C70" s="17">
        <v>1100.42</v>
      </c>
      <c r="D70" s="17">
        <v>1004.93</v>
      </c>
      <c r="E70" s="17">
        <v>923.09</v>
      </c>
      <c r="F70" s="17">
        <v>885.67</v>
      </c>
      <c r="G70" s="17">
        <v>841.89</v>
      </c>
      <c r="H70" s="17">
        <v>909.42</v>
      </c>
      <c r="I70" s="17">
        <v>972.38</v>
      </c>
      <c r="J70" s="17">
        <v>1116.33</v>
      </c>
      <c r="K70" s="17">
        <v>1281.67</v>
      </c>
      <c r="L70" s="17">
        <v>1284.45</v>
      </c>
      <c r="M70" s="17">
        <v>1281.41</v>
      </c>
      <c r="N70" s="17">
        <v>1277.65</v>
      </c>
      <c r="O70" s="17">
        <v>1279.78</v>
      </c>
      <c r="P70" s="17">
        <v>1225.53</v>
      </c>
      <c r="Q70" s="17">
        <v>1223.84</v>
      </c>
      <c r="R70" s="17">
        <v>1212.21</v>
      </c>
      <c r="S70" s="17">
        <v>1198.21</v>
      </c>
      <c r="T70" s="17">
        <v>1191.6</v>
      </c>
      <c r="U70" s="17">
        <v>1172.97</v>
      </c>
      <c r="V70" s="17">
        <v>1166.86</v>
      </c>
      <c r="W70" s="17">
        <v>1144.1</v>
      </c>
      <c r="X70" s="17">
        <v>1098.75</v>
      </c>
      <c r="Y70" s="18">
        <v>1065.35</v>
      </c>
    </row>
    <row r="71" spans="1:25" ht="16.5" thickBot="1">
      <c r="A71" s="20" t="str">
        <f t="shared" si="0"/>
        <v>30.06.2021</v>
      </c>
      <c r="B71" s="21">
        <v>1049.14</v>
      </c>
      <c r="C71" s="22">
        <v>1027.7</v>
      </c>
      <c r="D71" s="22">
        <v>1023.34</v>
      </c>
      <c r="E71" s="22">
        <v>946.69</v>
      </c>
      <c r="F71" s="22">
        <v>934.39</v>
      </c>
      <c r="G71" s="22">
        <v>926.12</v>
      </c>
      <c r="H71" s="22">
        <v>949.23</v>
      </c>
      <c r="I71" s="22">
        <v>1003.45</v>
      </c>
      <c r="J71" s="22">
        <v>1135.85</v>
      </c>
      <c r="K71" s="22">
        <v>1323.81</v>
      </c>
      <c r="L71" s="22">
        <v>1390.95</v>
      </c>
      <c r="M71" s="22">
        <v>1392.24</v>
      </c>
      <c r="N71" s="22">
        <v>1399.27</v>
      </c>
      <c r="O71" s="22">
        <v>1459.08</v>
      </c>
      <c r="P71" s="22">
        <v>1448.73</v>
      </c>
      <c r="Q71" s="22">
        <v>1463.94</v>
      </c>
      <c r="R71" s="22">
        <v>1395.87</v>
      </c>
      <c r="S71" s="22">
        <v>1387.16</v>
      </c>
      <c r="T71" s="22">
        <v>1387.12</v>
      </c>
      <c r="U71" s="22">
        <v>1367.61</v>
      </c>
      <c r="V71" s="22">
        <v>1359.71</v>
      </c>
      <c r="W71" s="22">
        <v>1312.45</v>
      </c>
      <c r="X71" s="22">
        <v>1236.8</v>
      </c>
      <c r="Y71" s="23">
        <v>1156.56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01.06.2021</v>
      </c>
      <c r="B75" s="11">
        <v>1064.25</v>
      </c>
      <c r="C75" s="12">
        <v>994.07</v>
      </c>
      <c r="D75" s="12">
        <v>967.27</v>
      </c>
      <c r="E75" s="12">
        <v>938.23</v>
      </c>
      <c r="F75" s="12">
        <v>933.99</v>
      </c>
      <c r="G75" s="12">
        <v>935.04</v>
      </c>
      <c r="H75" s="12">
        <v>951.69</v>
      </c>
      <c r="I75" s="12">
        <v>1001.05</v>
      </c>
      <c r="J75" s="12">
        <v>1102.6</v>
      </c>
      <c r="K75" s="12">
        <v>1245.78</v>
      </c>
      <c r="L75" s="12">
        <v>1413.87</v>
      </c>
      <c r="M75" s="12">
        <v>1446.54</v>
      </c>
      <c r="N75" s="12">
        <v>1456.35</v>
      </c>
      <c r="O75" s="12">
        <v>1467.95</v>
      </c>
      <c r="P75" s="12">
        <v>1454.7</v>
      </c>
      <c r="Q75" s="12">
        <v>1342.15</v>
      </c>
      <c r="R75" s="12">
        <v>1350.66</v>
      </c>
      <c r="S75" s="12">
        <v>1323.26</v>
      </c>
      <c r="T75" s="12">
        <v>1372.24</v>
      </c>
      <c r="U75" s="12">
        <v>1364.28</v>
      </c>
      <c r="V75" s="12">
        <v>1335.24</v>
      </c>
      <c r="W75" s="12">
        <v>1301.61</v>
      </c>
      <c r="X75" s="12">
        <v>1287.52</v>
      </c>
      <c r="Y75" s="13">
        <v>1215.97</v>
      </c>
      <c r="Z75" s="14"/>
    </row>
    <row r="76" spans="1:25" ht="15.75">
      <c r="A76" s="15" t="str">
        <f t="shared" si="1"/>
        <v>02.06.2021</v>
      </c>
      <c r="B76" s="16">
        <v>1080.14</v>
      </c>
      <c r="C76" s="17">
        <v>1051.65</v>
      </c>
      <c r="D76" s="17">
        <v>991.31</v>
      </c>
      <c r="E76" s="17">
        <v>956.51</v>
      </c>
      <c r="F76" s="17">
        <v>939.91</v>
      </c>
      <c r="G76" s="17">
        <v>942.59</v>
      </c>
      <c r="H76" s="17">
        <v>962</v>
      </c>
      <c r="I76" s="17">
        <v>1005.11</v>
      </c>
      <c r="J76" s="17">
        <v>1108.48</v>
      </c>
      <c r="K76" s="17">
        <v>1254.63</v>
      </c>
      <c r="L76" s="17">
        <v>1298.88</v>
      </c>
      <c r="M76" s="17">
        <v>1337.21</v>
      </c>
      <c r="N76" s="17">
        <v>1362.01</v>
      </c>
      <c r="O76" s="17">
        <v>1361.1</v>
      </c>
      <c r="P76" s="17">
        <v>1350.13</v>
      </c>
      <c r="Q76" s="17">
        <v>1375.95</v>
      </c>
      <c r="R76" s="17">
        <v>1355.81</v>
      </c>
      <c r="S76" s="17">
        <v>1341.54</v>
      </c>
      <c r="T76" s="17">
        <v>1351.94</v>
      </c>
      <c r="U76" s="17">
        <v>1333.44</v>
      </c>
      <c r="V76" s="17">
        <v>1315.12</v>
      </c>
      <c r="W76" s="17">
        <v>1282.8</v>
      </c>
      <c r="X76" s="17">
        <v>1215.4</v>
      </c>
      <c r="Y76" s="18">
        <v>1175.59</v>
      </c>
    </row>
    <row r="77" spans="1:25" ht="15.75">
      <c r="A77" s="15" t="str">
        <f t="shared" si="1"/>
        <v>03.06.2021</v>
      </c>
      <c r="B77" s="16">
        <v>1063.74</v>
      </c>
      <c r="C77" s="17">
        <v>995.47</v>
      </c>
      <c r="D77" s="17">
        <v>990.79</v>
      </c>
      <c r="E77" s="17">
        <v>936.59</v>
      </c>
      <c r="F77" s="17">
        <v>932.57</v>
      </c>
      <c r="G77" s="17">
        <v>936.63</v>
      </c>
      <c r="H77" s="17">
        <v>945.74</v>
      </c>
      <c r="I77" s="17">
        <v>996.92</v>
      </c>
      <c r="J77" s="17">
        <v>1132.6</v>
      </c>
      <c r="K77" s="17">
        <v>1132.69</v>
      </c>
      <c r="L77" s="17">
        <v>1286.64</v>
      </c>
      <c r="M77" s="17">
        <v>1329.9</v>
      </c>
      <c r="N77" s="17">
        <v>1329.44</v>
      </c>
      <c r="O77" s="17">
        <v>1332.91</v>
      </c>
      <c r="P77" s="17">
        <v>1300.23</v>
      </c>
      <c r="Q77" s="17">
        <v>1316.82</v>
      </c>
      <c r="R77" s="17">
        <v>1316.68</v>
      </c>
      <c r="S77" s="17">
        <v>1284.6</v>
      </c>
      <c r="T77" s="17">
        <v>1297.12</v>
      </c>
      <c r="U77" s="17">
        <v>1286.65</v>
      </c>
      <c r="V77" s="17">
        <v>1271.33</v>
      </c>
      <c r="W77" s="17">
        <v>1196.49</v>
      </c>
      <c r="X77" s="17">
        <v>1152.76</v>
      </c>
      <c r="Y77" s="18">
        <v>1091.53</v>
      </c>
    </row>
    <row r="78" spans="1:25" ht="15.75">
      <c r="A78" s="15" t="str">
        <f t="shared" si="1"/>
        <v>04.06.2021</v>
      </c>
      <c r="B78" s="16">
        <v>1054.92</v>
      </c>
      <c r="C78" s="17">
        <v>1032.52</v>
      </c>
      <c r="D78" s="17">
        <v>989.8</v>
      </c>
      <c r="E78" s="17">
        <v>953.08</v>
      </c>
      <c r="F78" s="17">
        <v>951.77</v>
      </c>
      <c r="G78" s="17">
        <v>944.46</v>
      </c>
      <c r="H78" s="17">
        <v>960.92</v>
      </c>
      <c r="I78" s="17">
        <v>995.94</v>
      </c>
      <c r="J78" s="17">
        <v>1107.84</v>
      </c>
      <c r="K78" s="17">
        <v>1245.87</v>
      </c>
      <c r="L78" s="17">
        <v>1310.03</v>
      </c>
      <c r="M78" s="17">
        <v>1342.45</v>
      </c>
      <c r="N78" s="17">
        <v>1304.95</v>
      </c>
      <c r="O78" s="17">
        <v>1353.81</v>
      </c>
      <c r="P78" s="17">
        <v>1300.2</v>
      </c>
      <c r="Q78" s="17">
        <v>1291.2</v>
      </c>
      <c r="R78" s="17">
        <v>1294.11</v>
      </c>
      <c r="S78" s="17">
        <v>1287.95</v>
      </c>
      <c r="T78" s="17">
        <v>1286.81</v>
      </c>
      <c r="U78" s="17">
        <v>1291.39</v>
      </c>
      <c r="V78" s="17">
        <v>1319.59</v>
      </c>
      <c r="W78" s="17">
        <v>1272.25</v>
      </c>
      <c r="X78" s="17">
        <v>1233.84</v>
      </c>
      <c r="Y78" s="18">
        <v>1061.44</v>
      </c>
    </row>
    <row r="79" spans="1:25" ht="15.75">
      <c r="A79" s="15" t="str">
        <f t="shared" si="1"/>
        <v>05.06.2021</v>
      </c>
      <c r="B79" s="16">
        <v>1029.73</v>
      </c>
      <c r="C79" s="17">
        <v>1005.16</v>
      </c>
      <c r="D79" s="17">
        <v>985.47</v>
      </c>
      <c r="E79" s="17">
        <v>961.58</v>
      </c>
      <c r="F79" s="17">
        <v>945.74</v>
      </c>
      <c r="G79" s="17">
        <v>947.14</v>
      </c>
      <c r="H79" s="17">
        <v>952.4</v>
      </c>
      <c r="I79" s="17">
        <v>951.49</v>
      </c>
      <c r="J79" s="17">
        <v>988.69</v>
      </c>
      <c r="K79" s="17">
        <v>1100.65</v>
      </c>
      <c r="L79" s="17">
        <v>1306.38</v>
      </c>
      <c r="M79" s="17">
        <v>1338.65</v>
      </c>
      <c r="N79" s="17">
        <v>1358.92</v>
      </c>
      <c r="O79" s="17">
        <v>1356.03</v>
      </c>
      <c r="P79" s="17">
        <v>1325.83</v>
      </c>
      <c r="Q79" s="17">
        <v>1317.17</v>
      </c>
      <c r="R79" s="17">
        <v>1311.68</v>
      </c>
      <c r="S79" s="17">
        <v>1319.03</v>
      </c>
      <c r="T79" s="17">
        <v>1312.94</v>
      </c>
      <c r="U79" s="17">
        <v>1301.1</v>
      </c>
      <c r="V79" s="17">
        <v>1288.3</v>
      </c>
      <c r="W79" s="17">
        <v>1198.57</v>
      </c>
      <c r="X79" s="17">
        <v>1156.48</v>
      </c>
      <c r="Y79" s="18">
        <v>1196.13</v>
      </c>
    </row>
    <row r="80" spans="1:25" ht="15.75">
      <c r="A80" s="15" t="str">
        <f t="shared" si="1"/>
        <v>06.06.2021</v>
      </c>
      <c r="B80" s="16">
        <v>1058.52</v>
      </c>
      <c r="C80" s="17">
        <v>1025.15</v>
      </c>
      <c r="D80" s="17">
        <v>1014.93</v>
      </c>
      <c r="E80" s="17">
        <v>984.91</v>
      </c>
      <c r="F80" s="17">
        <v>944.41</v>
      </c>
      <c r="G80" s="17">
        <v>918.71</v>
      </c>
      <c r="H80" s="17">
        <v>915.1</v>
      </c>
      <c r="I80" s="17">
        <v>899.69</v>
      </c>
      <c r="J80" s="17">
        <v>959.5</v>
      </c>
      <c r="K80" s="17">
        <v>1033.89</v>
      </c>
      <c r="L80" s="17">
        <v>1272.58</v>
      </c>
      <c r="M80" s="17">
        <v>1380.42</v>
      </c>
      <c r="N80" s="17">
        <v>1386.07</v>
      </c>
      <c r="O80" s="17">
        <v>1396.19</v>
      </c>
      <c r="P80" s="17">
        <v>1392.75</v>
      </c>
      <c r="Q80" s="17">
        <v>1386.61</v>
      </c>
      <c r="R80" s="17">
        <v>1388.71</v>
      </c>
      <c r="S80" s="17">
        <v>1386.89</v>
      </c>
      <c r="T80" s="17">
        <v>1384.97</v>
      </c>
      <c r="U80" s="17">
        <v>1368.63</v>
      </c>
      <c r="V80" s="17">
        <v>1343.72</v>
      </c>
      <c r="W80" s="17">
        <v>1337.19</v>
      </c>
      <c r="X80" s="17">
        <v>1327.37</v>
      </c>
      <c r="Y80" s="18">
        <v>1233.58</v>
      </c>
    </row>
    <row r="81" spans="1:25" ht="15.75">
      <c r="A81" s="15" t="str">
        <f t="shared" si="1"/>
        <v>07.06.2021</v>
      </c>
      <c r="B81" s="16">
        <v>1055.89</v>
      </c>
      <c r="C81" s="17">
        <v>1056.06</v>
      </c>
      <c r="D81" s="17">
        <v>999.58</v>
      </c>
      <c r="E81" s="17">
        <v>993.33</v>
      </c>
      <c r="F81" s="17">
        <v>955.12</v>
      </c>
      <c r="G81" s="17">
        <v>951.97</v>
      </c>
      <c r="H81" s="17">
        <v>961.25</v>
      </c>
      <c r="I81" s="17">
        <v>1008.93</v>
      </c>
      <c r="J81" s="17">
        <v>1282.34</v>
      </c>
      <c r="K81" s="17">
        <v>1333.13</v>
      </c>
      <c r="L81" s="17">
        <v>1385.43</v>
      </c>
      <c r="M81" s="17">
        <v>1402.19</v>
      </c>
      <c r="N81" s="17">
        <v>1411.95</v>
      </c>
      <c r="O81" s="17">
        <v>1400.8</v>
      </c>
      <c r="P81" s="17">
        <v>1479.33</v>
      </c>
      <c r="Q81" s="17">
        <v>1464.57</v>
      </c>
      <c r="R81" s="17">
        <v>1461.29</v>
      </c>
      <c r="S81" s="17">
        <v>1468.04</v>
      </c>
      <c r="T81" s="17">
        <v>1445.87</v>
      </c>
      <c r="U81" s="17">
        <v>1422.19</v>
      </c>
      <c r="V81" s="17">
        <v>1424.51</v>
      </c>
      <c r="W81" s="17">
        <v>1455.91</v>
      </c>
      <c r="X81" s="17">
        <v>1305.95</v>
      </c>
      <c r="Y81" s="18">
        <v>1291.76</v>
      </c>
    </row>
    <row r="82" spans="1:25" ht="15.75">
      <c r="A82" s="15" t="str">
        <f t="shared" si="1"/>
        <v>08.06.2021</v>
      </c>
      <c r="B82" s="16">
        <v>1076.08</v>
      </c>
      <c r="C82" s="17">
        <v>1050.31</v>
      </c>
      <c r="D82" s="17">
        <v>1012.04</v>
      </c>
      <c r="E82" s="17">
        <v>989.49</v>
      </c>
      <c r="F82" s="17">
        <v>950.08</v>
      </c>
      <c r="G82" s="17">
        <v>949.19</v>
      </c>
      <c r="H82" s="17">
        <v>963.73</v>
      </c>
      <c r="I82" s="17">
        <v>1003.33</v>
      </c>
      <c r="J82" s="17">
        <v>1147.95</v>
      </c>
      <c r="K82" s="17">
        <v>1275.11</v>
      </c>
      <c r="L82" s="17">
        <v>1308.45</v>
      </c>
      <c r="M82" s="17">
        <v>1302.23</v>
      </c>
      <c r="N82" s="17">
        <v>1299.42</v>
      </c>
      <c r="O82" s="17">
        <v>1303.79</v>
      </c>
      <c r="P82" s="17">
        <v>1302.91</v>
      </c>
      <c r="Q82" s="17">
        <v>1298.29</v>
      </c>
      <c r="R82" s="17">
        <v>1294.04</v>
      </c>
      <c r="S82" s="17">
        <v>1287.42</v>
      </c>
      <c r="T82" s="17">
        <v>1292.26</v>
      </c>
      <c r="U82" s="17">
        <v>1284.62</v>
      </c>
      <c r="V82" s="17">
        <v>1285.83</v>
      </c>
      <c r="W82" s="17">
        <v>1284.99</v>
      </c>
      <c r="X82" s="17">
        <v>1270.08</v>
      </c>
      <c r="Y82" s="18">
        <v>1128.27</v>
      </c>
    </row>
    <row r="83" spans="1:25" ht="15.75">
      <c r="A83" s="15" t="str">
        <f t="shared" si="1"/>
        <v>09.06.2021</v>
      </c>
      <c r="B83" s="16">
        <v>1088.98</v>
      </c>
      <c r="C83" s="17">
        <v>1062.63</v>
      </c>
      <c r="D83" s="17">
        <v>1053.75</v>
      </c>
      <c r="E83" s="17">
        <v>1019.82</v>
      </c>
      <c r="F83" s="17">
        <v>985.74</v>
      </c>
      <c r="G83" s="17">
        <v>980.66</v>
      </c>
      <c r="H83" s="17">
        <v>1005.75</v>
      </c>
      <c r="I83" s="17">
        <v>1092.97</v>
      </c>
      <c r="J83" s="17">
        <v>1290.49</v>
      </c>
      <c r="K83" s="17">
        <v>1305.79</v>
      </c>
      <c r="L83" s="17">
        <v>1315.04</v>
      </c>
      <c r="M83" s="17">
        <v>1312.05</v>
      </c>
      <c r="N83" s="17">
        <v>1312.76</v>
      </c>
      <c r="O83" s="17">
        <v>1329</v>
      </c>
      <c r="P83" s="17">
        <v>1288.41</v>
      </c>
      <c r="Q83" s="17">
        <v>1283.21</v>
      </c>
      <c r="R83" s="17">
        <v>1300.6</v>
      </c>
      <c r="S83" s="17">
        <v>1317.21</v>
      </c>
      <c r="T83" s="17">
        <v>1323.01</v>
      </c>
      <c r="U83" s="17">
        <v>1325.15</v>
      </c>
      <c r="V83" s="17">
        <v>1328.12</v>
      </c>
      <c r="W83" s="17">
        <v>1322.98</v>
      </c>
      <c r="X83" s="17">
        <v>1278.33</v>
      </c>
      <c r="Y83" s="18">
        <v>1241.96</v>
      </c>
    </row>
    <row r="84" spans="1:25" ht="15.75">
      <c r="A84" s="15" t="str">
        <f t="shared" si="1"/>
        <v>10.06.2021</v>
      </c>
      <c r="B84" s="16">
        <v>1108.69</v>
      </c>
      <c r="C84" s="17">
        <v>1091.56</v>
      </c>
      <c r="D84" s="17">
        <v>1074.76</v>
      </c>
      <c r="E84" s="17">
        <v>1030.26</v>
      </c>
      <c r="F84" s="17">
        <v>1005.04</v>
      </c>
      <c r="G84" s="17">
        <v>998.9</v>
      </c>
      <c r="H84" s="17">
        <v>1018.89</v>
      </c>
      <c r="I84" s="17">
        <v>1085.24</v>
      </c>
      <c r="J84" s="17">
        <v>1381.96</v>
      </c>
      <c r="K84" s="17">
        <v>1465.41</v>
      </c>
      <c r="L84" s="17">
        <v>1483.22</v>
      </c>
      <c r="M84" s="17">
        <v>1483.88</v>
      </c>
      <c r="N84" s="17">
        <v>1480.59</v>
      </c>
      <c r="O84" s="17">
        <v>1482.2</v>
      </c>
      <c r="P84" s="17">
        <v>1481.64</v>
      </c>
      <c r="Q84" s="17">
        <v>1479.73</v>
      </c>
      <c r="R84" s="17">
        <v>1479.53</v>
      </c>
      <c r="S84" s="17">
        <v>1478.47</v>
      </c>
      <c r="T84" s="17">
        <v>1478.06</v>
      </c>
      <c r="U84" s="17">
        <v>1476.65</v>
      </c>
      <c r="V84" s="17">
        <v>1477.65</v>
      </c>
      <c r="W84" s="17">
        <v>1446.44</v>
      </c>
      <c r="X84" s="17">
        <v>1413.56</v>
      </c>
      <c r="Y84" s="18">
        <v>1348.64</v>
      </c>
    </row>
    <row r="85" spans="1:25" ht="15.75">
      <c r="A85" s="15" t="str">
        <f t="shared" si="1"/>
        <v>11.06.2021</v>
      </c>
      <c r="B85" s="16">
        <v>1246.09</v>
      </c>
      <c r="C85" s="17">
        <v>1120.81</v>
      </c>
      <c r="D85" s="17">
        <v>1119.79</v>
      </c>
      <c r="E85" s="17">
        <v>1089.12</v>
      </c>
      <c r="F85" s="17">
        <v>1068.07</v>
      </c>
      <c r="G85" s="17">
        <v>1057.11</v>
      </c>
      <c r="H85" s="17">
        <v>1086.31</v>
      </c>
      <c r="I85" s="17">
        <v>1286.9</v>
      </c>
      <c r="J85" s="17">
        <v>1487.33</v>
      </c>
      <c r="K85" s="17">
        <v>1591.85</v>
      </c>
      <c r="L85" s="17">
        <v>1644.11</v>
      </c>
      <c r="M85" s="17">
        <v>1634.19</v>
      </c>
      <c r="N85" s="17">
        <v>1638.97</v>
      </c>
      <c r="O85" s="17">
        <v>1644.55</v>
      </c>
      <c r="P85" s="17">
        <v>1632.45</v>
      </c>
      <c r="Q85" s="17">
        <v>1616.26</v>
      </c>
      <c r="R85" s="17">
        <v>1598.05</v>
      </c>
      <c r="S85" s="17">
        <v>1596.32</v>
      </c>
      <c r="T85" s="17">
        <v>1594.99</v>
      </c>
      <c r="U85" s="17">
        <v>1571.05</v>
      </c>
      <c r="V85" s="17">
        <v>1602.21</v>
      </c>
      <c r="W85" s="17">
        <v>1587.61</v>
      </c>
      <c r="X85" s="17">
        <v>1542.6</v>
      </c>
      <c r="Y85" s="18">
        <v>1482.62</v>
      </c>
    </row>
    <row r="86" spans="1:25" ht="15.75">
      <c r="A86" s="15" t="str">
        <f t="shared" si="1"/>
        <v>12.06.2021</v>
      </c>
      <c r="B86" s="16">
        <v>1456.96</v>
      </c>
      <c r="C86" s="17">
        <v>1338.75</v>
      </c>
      <c r="D86" s="17">
        <v>1150.35</v>
      </c>
      <c r="E86" s="17">
        <v>1072.27</v>
      </c>
      <c r="F86" s="17">
        <v>1030.54</v>
      </c>
      <c r="G86" s="17">
        <v>985.08</v>
      </c>
      <c r="H86" s="17">
        <v>991.63</v>
      </c>
      <c r="I86" s="17">
        <v>1031.55</v>
      </c>
      <c r="J86" s="17">
        <v>1116.94</v>
      </c>
      <c r="K86" s="17">
        <v>1513.01</v>
      </c>
      <c r="L86" s="17">
        <v>1511.9</v>
      </c>
      <c r="M86" s="17">
        <v>1517.28</v>
      </c>
      <c r="N86" s="17">
        <v>1517.3</v>
      </c>
      <c r="O86" s="17">
        <v>1520.57</v>
      </c>
      <c r="P86" s="17">
        <v>1520.43</v>
      </c>
      <c r="Q86" s="17">
        <v>1520.53</v>
      </c>
      <c r="R86" s="17">
        <v>1516.98</v>
      </c>
      <c r="S86" s="17">
        <v>1518.64</v>
      </c>
      <c r="T86" s="17">
        <v>1511.35</v>
      </c>
      <c r="U86" s="17">
        <v>1508.55</v>
      </c>
      <c r="V86" s="17">
        <v>1508.81</v>
      </c>
      <c r="W86" s="17">
        <v>1507.56</v>
      </c>
      <c r="X86" s="17">
        <v>1502.82</v>
      </c>
      <c r="Y86" s="18">
        <v>1468.88</v>
      </c>
    </row>
    <row r="87" spans="1:25" ht="15.75">
      <c r="A87" s="15" t="str">
        <f t="shared" si="1"/>
        <v>13.06.2021</v>
      </c>
      <c r="B87" s="16">
        <v>1410.05</v>
      </c>
      <c r="C87" s="17">
        <v>1303.23</v>
      </c>
      <c r="D87" s="17">
        <v>1334.78</v>
      </c>
      <c r="E87" s="17">
        <v>1161.82</v>
      </c>
      <c r="F87" s="17">
        <v>1099.76</v>
      </c>
      <c r="G87" s="17">
        <v>1071.4</v>
      </c>
      <c r="H87" s="17">
        <v>1077.59</v>
      </c>
      <c r="I87" s="17">
        <v>1103.57</v>
      </c>
      <c r="J87" s="17">
        <v>1301.87</v>
      </c>
      <c r="K87" s="17">
        <v>1481.9</v>
      </c>
      <c r="L87" s="17">
        <v>1680.93</v>
      </c>
      <c r="M87" s="17">
        <v>1722.14</v>
      </c>
      <c r="N87" s="17">
        <v>1714.25</v>
      </c>
      <c r="O87" s="17">
        <v>1706.1</v>
      </c>
      <c r="P87" s="17">
        <v>1707.88</v>
      </c>
      <c r="Q87" s="17">
        <v>1703.56</v>
      </c>
      <c r="R87" s="17">
        <v>1701.02</v>
      </c>
      <c r="S87" s="17">
        <v>1711.62</v>
      </c>
      <c r="T87" s="17">
        <v>1712.91</v>
      </c>
      <c r="U87" s="17">
        <v>1703.72</v>
      </c>
      <c r="V87" s="17">
        <v>1693.94</v>
      </c>
      <c r="W87" s="17">
        <v>1690.86</v>
      </c>
      <c r="X87" s="17">
        <v>1668.13</v>
      </c>
      <c r="Y87" s="18">
        <v>1599.73</v>
      </c>
    </row>
    <row r="88" spans="1:25" ht="15.75">
      <c r="A88" s="15" t="str">
        <f t="shared" si="1"/>
        <v>14.06.2021</v>
      </c>
      <c r="B88" s="16">
        <v>1533.65</v>
      </c>
      <c r="C88" s="17">
        <v>1414.64</v>
      </c>
      <c r="D88" s="17">
        <v>1335.07</v>
      </c>
      <c r="E88" s="17">
        <v>1161.95</v>
      </c>
      <c r="F88" s="17">
        <v>1092.12</v>
      </c>
      <c r="G88" s="17">
        <v>1078.56</v>
      </c>
      <c r="H88" s="17">
        <v>1077.05</v>
      </c>
      <c r="I88" s="17">
        <v>1126.16</v>
      </c>
      <c r="J88" s="17">
        <v>1352.64</v>
      </c>
      <c r="K88" s="17">
        <v>1512.31</v>
      </c>
      <c r="L88" s="17">
        <v>1676</v>
      </c>
      <c r="M88" s="17">
        <v>1698.65</v>
      </c>
      <c r="N88" s="17">
        <v>1700.55</v>
      </c>
      <c r="O88" s="17">
        <v>1688.86</v>
      </c>
      <c r="P88" s="17">
        <v>1688.44</v>
      </c>
      <c r="Q88" s="17">
        <v>1685.08</v>
      </c>
      <c r="R88" s="17">
        <v>1672.75</v>
      </c>
      <c r="S88" s="17">
        <v>1666.45</v>
      </c>
      <c r="T88" s="17">
        <v>1647.11</v>
      </c>
      <c r="U88" s="17">
        <v>1639.11</v>
      </c>
      <c r="V88" s="17">
        <v>1615.89</v>
      </c>
      <c r="W88" s="17">
        <v>1611.22</v>
      </c>
      <c r="X88" s="17">
        <v>1588.12</v>
      </c>
      <c r="Y88" s="18">
        <v>1507.98</v>
      </c>
    </row>
    <row r="89" spans="1:25" ht="15.75">
      <c r="A89" s="15" t="str">
        <f t="shared" si="1"/>
        <v>15.06.2021</v>
      </c>
      <c r="B89" s="16">
        <v>1359.72</v>
      </c>
      <c r="C89" s="17">
        <v>1248.36</v>
      </c>
      <c r="D89" s="17">
        <v>1083.62</v>
      </c>
      <c r="E89" s="17">
        <v>1045.27</v>
      </c>
      <c r="F89" s="17">
        <v>1013</v>
      </c>
      <c r="G89" s="17">
        <v>989.3</v>
      </c>
      <c r="H89" s="17">
        <v>1000.74</v>
      </c>
      <c r="I89" s="17">
        <v>1086.43</v>
      </c>
      <c r="J89" s="17">
        <v>1392.91</v>
      </c>
      <c r="K89" s="17">
        <v>1464.63</v>
      </c>
      <c r="L89" s="17">
        <v>1567.91</v>
      </c>
      <c r="M89" s="17">
        <v>1562</v>
      </c>
      <c r="N89" s="17">
        <v>1543.3</v>
      </c>
      <c r="O89" s="17">
        <v>1535.99</v>
      </c>
      <c r="P89" s="17">
        <v>1525.1</v>
      </c>
      <c r="Q89" s="17">
        <v>1509.92</v>
      </c>
      <c r="R89" s="17">
        <v>1485.01</v>
      </c>
      <c r="S89" s="17">
        <v>1426.31</v>
      </c>
      <c r="T89" s="17">
        <v>1421.99</v>
      </c>
      <c r="U89" s="17">
        <v>1412.18</v>
      </c>
      <c r="V89" s="17">
        <v>1405.42</v>
      </c>
      <c r="W89" s="17">
        <v>1392.15</v>
      </c>
      <c r="X89" s="17">
        <v>1378.87</v>
      </c>
      <c r="Y89" s="18">
        <v>1350.96</v>
      </c>
    </row>
    <row r="90" spans="1:25" ht="15.75">
      <c r="A90" s="15" t="str">
        <f t="shared" si="1"/>
        <v>16.06.2021</v>
      </c>
      <c r="B90" s="16">
        <v>1165.56</v>
      </c>
      <c r="C90" s="17">
        <v>1086.85</v>
      </c>
      <c r="D90" s="17">
        <v>1052.02</v>
      </c>
      <c r="E90" s="17">
        <v>1008.22</v>
      </c>
      <c r="F90" s="17">
        <v>982.7</v>
      </c>
      <c r="G90" s="17">
        <v>973.65</v>
      </c>
      <c r="H90" s="17">
        <v>992.88</v>
      </c>
      <c r="I90" s="17">
        <v>1056.34</v>
      </c>
      <c r="J90" s="17">
        <v>1322.71</v>
      </c>
      <c r="K90" s="17">
        <v>1399.67</v>
      </c>
      <c r="L90" s="17">
        <v>1514.99</v>
      </c>
      <c r="M90" s="17">
        <v>1525.38</v>
      </c>
      <c r="N90" s="17">
        <v>1528.83</v>
      </c>
      <c r="O90" s="17">
        <v>1512.92</v>
      </c>
      <c r="P90" s="17">
        <v>1507.67</v>
      </c>
      <c r="Q90" s="17">
        <v>1483.74</v>
      </c>
      <c r="R90" s="17">
        <v>1382.75</v>
      </c>
      <c r="S90" s="17">
        <v>1375.97</v>
      </c>
      <c r="T90" s="17">
        <v>1372.32</v>
      </c>
      <c r="U90" s="17">
        <v>1365.81</v>
      </c>
      <c r="V90" s="17">
        <v>1357.34</v>
      </c>
      <c r="W90" s="17">
        <v>1347.29</v>
      </c>
      <c r="X90" s="17">
        <v>1354.9</v>
      </c>
      <c r="Y90" s="18">
        <v>1296.33</v>
      </c>
    </row>
    <row r="91" spans="1:25" ht="15.75">
      <c r="A91" s="15" t="str">
        <f t="shared" si="1"/>
        <v>17.06.2021</v>
      </c>
      <c r="B91" s="16">
        <v>1156.37</v>
      </c>
      <c r="C91" s="17">
        <v>1127.1</v>
      </c>
      <c r="D91" s="17">
        <v>1053.1</v>
      </c>
      <c r="E91" s="17">
        <v>1008.64</v>
      </c>
      <c r="F91" s="17">
        <v>966.1</v>
      </c>
      <c r="G91" s="17">
        <v>961.48</v>
      </c>
      <c r="H91" s="17">
        <v>984.96</v>
      </c>
      <c r="I91" s="17">
        <v>1058.3</v>
      </c>
      <c r="J91" s="17">
        <v>1274.18</v>
      </c>
      <c r="K91" s="17">
        <v>1425.72</v>
      </c>
      <c r="L91" s="17">
        <v>1529.23</v>
      </c>
      <c r="M91" s="17">
        <v>1555.75</v>
      </c>
      <c r="N91" s="17">
        <v>1540.25</v>
      </c>
      <c r="O91" s="17">
        <v>1558.35</v>
      </c>
      <c r="P91" s="17">
        <v>1511.93</v>
      </c>
      <c r="Q91" s="17">
        <v>1483.09</v>
      </c>
      <c r="R91" s="17">
        <v>1426.83</v>
      </c>
      <c r="S91" s="17">
        <v>1405.1</v>
      </c>
      <c r="T91" s="17">
        <v>1401.05</v>
      </c>
      <c r="U91" s="17">
        <v>1389.2</v>
      </c>
      <c r="V91" s="17">
        <v>1378.87</v>
      </c>
      <c r="W91" s="17">
        <v>1371.33</v>
      </c>
      <c r="X91" s="17">
        <v>1359.05</v>
      </c>
      <c r="Y91" s="18">
        <v>1171.35</v>
      </c>
    </row>
    <row r="92" spans="1:25" ht="15.75">
      <c r="A92" s="15" t="str">
        <f t="shared" si="1"/>
        <v>18.06.2021</v>
      </c>
      <c r="B92" s="16">
        <v>1063.31</v>
      </c>
      <c r="C92" s="17">
        <v>1064.54</v>
      </c>
      <c r="D92" s="17">
        <v>1035.62</v>
      </c>
      <c r="E92" s="17">
        <v>985.96</v>
      </c>
      <c r="F92" s="17">
        <v>952.55</v>
      </c>
      <c r="G92" s="17">
        <v>955.86</v>
      </c>
      <c r="H92" s="17">
        <v>970.12</v>
      </c>
      <c r="I92" s="17">
        <v>1026.96</v>
      </c>
      <c r="J92" s="17">
        <v>1103.59</v>
      </c>
      <c r="K92" s="17">
        <v>1206.21</v>
      </c>
      <c r="L92" s="17">
        <v>1338.35</v>
      </c>
      <c r="M92" s="17">
        <v>1290.36</v>
      </c>
      <c r="N92" s="17">
        <v>1276.51</v>
      </c>
      <c r="O92" s="17">
        <v>1275.86</v>
      </c>
      <c r="P92" s="17">
        <v>1164.9</v>
      </c>
      <c r="Q92" s="17">
        <v>1170</v>
      </c>
      <c r="R92" s="17">
        <v>1180.68</v>
      </c>
      <c r="S92" s="17">
        <v>1166.34</v>
      </c>
      <c r="T92" s="17">
        <v>1180.77</v>
      </c>
      <c r="U92" s="17">
        <v>1159.83</v>
      </c>
      <c r="V92" s="17">
        <v>1131.81</v>
      </c>
      <c r="W92" s="17">
        <v>1112.17</v>
      </c>
      <c r="X92" s="17">
        <v>1088.23</v>
      </c>
      <c r="Y92" s="18">
        <v>1067.7</v>
      </c>
    </row>
    <row r="93" spans="1:25" ht="15.75">
      <c r="A93" s="15" t="str">
        <f t="shared" si="1"/>
        <v>19.06.2021</v>
      </c>
      <c r="B93" s="16">
        <v>1064.79</v>
      </c>
      <c r="C93" s="17">
        <v>1054.63</v>
      </c>
      <c r="D93" s="17">
        <v>1051.11</v>
      </c>
      <c r="E93" s="17">
        <v>1009.85</v>
      </c>
      <c r="F93" s="17">
        <v>1007.98</v>
      </c>
      <c r="G93" s="17">
        <v>984.96</v>
      </c>
      <c r="H93" s="17">
        <v>984.28</v>
      </c>
      <c r="I93" s="17">
        <v>1011.68</v>
      </c>
      <c r="J93" s="17">
        <v>1135.02</v>
      </c>
      <c r="K93" s="17">
        <v>1297.32</v>
      </c>
      <c r="L93" s="17">
        <v>1406.89</v>
      </c>
      <c r="M93" s="17">
        <v>1412.24</v>
      </c>
      <c r="N93" s="17">
        <v>1420.49</v>
      </c>
      <c r="O93" s="17">
        <v>1443.07</v>
      </c>
      <c r="P93" s="17">
        <v>1443.71</v>
      </c>
      <c r="Q93" s="17">
        <v>1431.37</v>
      </c>
      <c r="R93" s="17">
        <v>1404.52</v>
      </c>
      <c r="S93" s="17">
        <v>1353.07</v>
      </c>
      <c r="T93" s="17">
        <v>1346.72</v>
      </c>
      <c r="U93" s="17">
        <v>1267.33</v>
      </c>
      <c r="V93" s="17">
        <v>1266.48</v>
      </c>
      <c r="W93" s="17">
        <v>1261.25</v>
      </c>
      <c r="X93" s="17">
        <v>1153.92</v>
      </c>
      <c r="Y93" s="18">
        <v>1086.22</v>
      </c>
    </row>
    <row r="94" spans="1:25" ht="15.75">
      <c r="A94" s="15" t="str">
        <f t="shared" si="1"/>
        <v>20.06.2021</v>
      </c>
      <c r="B94" s="16">
        <v>1055.2</v>
      </c>
      <c r="C94" s="17">
        <v>1081.7</v>
      </c>
      <c r="D94" s="17">
        <v>1069.23</v>
      </c>
      <c r="E94" s="17">
        <v>1036.64</v>
      </c>
      <c r="F94" s="17">
        <v>996.23</v>
      </c>
      <c r="G94" s="17">
        <v>979.68</v>
      </c>
      <c r="H94" s="17">
        <v>968.75</v>
      </c>
      <c r="I94" s="17">
        <v>989.74</v>
      </c>
      <c r="J94" s="17">
        <v>1054.25</v>
      </c>
      <c r="K94" s="17">
        <v>1149.89</v>
      </c>
      <c r="L94" s="17">
        <v>1347.51</v>
      </c>
      <c r="M94" s="17">
        <v>1475.71</v>
      </c>
      <c r="N94" s="17">
        <v>1493.12</v>
      </c>
      <c r="O94" s="17">
        <v>1502.71</v>
      </c>
      <c r="P94" s="17">
        <v>1505.63</v>
      </c>
      <c r="Q94" s="17">
        <v>1522.72</v>
      </c>
      <c r="R94" s="17">
        <v>1501.76</v>
      </c>
      <c r="S94" s="17">
        <v>1475.33</v>
      </c>
      <c r="T94" s="17">
        <v>1475.04</v>
      </c>
      <c r="U94" s="17">
        <v>1455.53</v>
      </c>
      <c r="V94" s="17">
        <v>1481.59</v>
      </c>
      <c r="W94" s="17">
        <v>1471.61</v>
      </c>
      <c r="X94" s="17">
        <v>1436.91</v>
      </c>
      <c r="Y94" s="18">
        <v>1358.23</v>
      </c>
    </row>
    <row r="95" spans="1:25" ht="15.75">
      <c r="A95" s="15" t="str">
        <f t="shared" si="1"/>
        <v>21.06.2021</v>
      </c>
      <c r="B95" s="16">
        <v>1158.96</v>
      </c>
      <c r="C95" s="17">
        <v>1156.78</v>
      </c>
      <c r="D95" s="17">
        <v>1096.83</v>
      </c>
      <c r="E95" s="17">
        <v>1054.52</v>
      </c>
      <c r="F95" s="17">
        <v>1018.89</v>
      </c>
      <c r="G95" s="17">
        <v>1005.19</v>
      </c>
      <c r="H95" s="17">
        <v>1022.65</v>
      </c>
      <c r="I95" s="17">
        <v>1063.61</v>
      </c>
      <c r="J95" s="17">
        <v>1276</v>
      </c>
      <c r="K95" s="17">
        <v>1454.49</v>
      </c>
      <c r="L95" s="17">
        <v>1488.25</v>
      </c>
      <c r="M95" s="17">
        <v>1495.61</v>
      </c>
      <c r="N95" s="17">
        <v>1506.12</v>
      </c>
      <c r="O95" s="17">
        <v>1502.22</v>
      </c>
      <c r="P95" s="17">
        <v>1502.94</v>
      </c>
      <c r="Q95" s="17">
        <v>1497.14</v>
      </c>
      <c r="R95" s="17">
        <v>1451.55</v>
      </c>
      <c r="S95" s="17">
        <v>1448.69</v>
      </c>
      <c r="T95" s="17">
        <v>1437.06</v>
      </c>
      <c r="U95" s="17">
        <v>1442.49</v>
      </c>
      <c r="V95" s="17">
        <v>1403.09</v>
      </c>
      <c r="W95" s="17">
        <v>1391.31</v>
      </c>
      <c r="X95" s="17">
        <v>1318.78</v>
      </c>
      <c r="Y95" s="18">
        <v>1207.56</v>
      </c>
    </row>
    <row r="96" spans="1:25" ht="15.75">
      <c r="A96" s="15" t="str">
        <f t="shared" si="1"/>
        <v>22.06.2021</v>
      </c>
      <c r="B96" s="16">
        <v>1146.73</v>
      </c>
      <c r="C96" s="17">
        <v>1131.67</v>
      </c>
      <c r="D96" s="17">
        <v>1056.14</v>
      </c>
      <c r="E96" s="17">
        <v>989.5</v>
      </c>
      <c r="F96" s="17">
        <v>964.03</v>
      </c>
      <c r="G96" s="17">
        <v>941.36</v>
      </c>
      <c r="H96" s="17">
        <v>956.93</v>
      </c>
      <c r="I96" s="17">
        <v>1007.42</v>
      </c>
      <c r="J96" s="17">
        <v>1152.83</v>
      </c>
      <c r="K96" s="17">
        <v>1315.21</v>
      </c>
      <c r="L96" s="17">
        <v>1419.94</v>
      </c>
      <c r="M96" s="17">
        <v>1419.81</v>
      </c>
      <c r="N96" s="17">
        <v>1414.29</v>
      </c>
      <c r="O96" s="17">
        <v>1417</v>
      </c>
      <c r="P96" s="17">
        <v>1414.4</v>
      </c>
      <c r="Q96" s="17">
        <v>1432.03</v>
      </c>
      <c r="R96" s="17">
        <v>1415.06</v>
      </c>
      <c r="S96" s="17">
        <v>1402.34</v>
      </c>
      <c r="T96" s="17">
        <v>1392.31</v>
      </c>
      <c r="U96" s="17">
        <v>1406.68</v>
      </c>
      <c r="V96" s="17">
        <v>1398.3</v>
      </c>
      <c r="W96" s="17">
        <v>1382.28</v>
      </c>
      <c r="X96" s="17">
        <v>1367.39</v>
      </c>
      <c r="Y96" s="18">
        <v>1213.25</v>
      </c>
    </row>
    <row r="97" spans="1:25" ht="15.75">
      <c r="A97" s="15" t="str">
        <f t="shared" si="1"/>
        <v>23.06.2021</v>
      </c>
      <c r="B97" s="16">
        <v>1107.39</v>
      </c>
      <c r="C97" s="17">
        <v>1078.03</v>
      </c>
      <c r="D97" s="17">
        <v>1068.11</v>
      </c>
      <c r="E97" s="17">
        <v>1010.73</v>
      </c>
      <c r="F97" s="17">
        <v>981.75</v>
      </c>
      <c r="G97" s="17">
        <v>956.1</v>
      </c>
      <c r="H97" s="17">
        <v>975.65</v>
      </c>
      <c r="I97" s="17">
        <v>1055.93</v>
      </c>
      <c r="J97" s="17">
        <v>1200.74</v>
      </c>
      <c r="K97" s="17">
        <v>1256.97</v>
      </c>
      <c r="L97" s="17">
        <v>1252.07</v>
      </c>
      <c r="M97" s="17">
        <v>1241.54</v>
      </c>
      <c r="N97" s="17">
        <v>1356.04</v>
      </c>
      <c r="O97" s="17">
        <v>1395.92</v>
      </c>
      <c r="P97" s="17">
        <v>1300.64</v>
      </c>
      <c r="Q97" s="17">
        <v>1416.23</v>
      </c>
      <c r="R97" s="17">
        <v>1385.39</v>
      </c>
      <c r="S97" s="17">
        <v>1298.72</v>
      </c>
      <c r="T97" s="17">
        <v>1322.81</v>
      </c>
      <c r="U97" s="17">
        <v>1278.56</v>
      </c>
      <c r="V97" s="17">
        <v>1236.19</v>
      </c>
      <c r="W97" s="17">
        <v>1205.78</v>
      </c>
      <c r="X97" s="17">
        <v>1186.39</v>
      </c>
      <c r="Y97" s="18">
        <v>1170.75</v>
      </c>
    </row>
    <row r="98" spans="1:25" ht="15.75">
      <c r="A98" s="15" t="str">
        <f t="shared" si="1"/>
        <v>24.06.2021</v>
      </c>
      <c r="B98" s="16">
        <v>1117.94</v>
      </c>
      <c r="C98" s="17">
        <v>1079.49</v>
      </c>
      <c r="D98" s="17">
        <v>1060.88</v>
      </c>
      <c r="E98" s="17">
        <v>946.42</v>
      </c>
      <c r="F98" s="17">
        <v>911.96</v>
      </c>
      <c r="G98" s="17">
        <v>869.66</v>
      </c>
      <c r="H98" s="17">
        <v>916.99</v>
      </c>
      <c r="I98" s="17">
        <v>1044.19</v>
      </c>
      <c r="J98" s="17">
        <v>1157.29</v>
      </c>
      <c r="K98" s="17">
        <v>1356.06</v>
      </c>
      <c r="L98" s="17">
        <v>1509.5</v>
      </c>
      <c r="M98" s="17">
        <v>1508.66</v>
      </c>
      <c r="N98" s="17">
        <v>1497.4</v>
      </c>
      <c r="O98" s="17">
        <v>1501.4</v>
      </c>
      <c r="P98" s="17">
        <v>1506.1</v>
      </c>
      <c r="Q98" s="17">
        <v>1509.67</v>
      </c>
      <c r="R98" s="17">
        <v>1507.83</v>
      </c>
      <c r="S98" s="17">
        <v>1509.8</v>
      </c>
      <c r="T98" s="17">
        <v>1533.7</v>
      </c>
      <c r="U98" s="17">
        <v>1506.45</v>
      </c>
      <c r="V98" s="17">
        <v>1503.55</v>
      </c>
      <c r="W98" s="17">
        <v>1482.44</v>
      </c>
      <c r="X98" s="17">
        <v>1387.95</v>
      </c>
      <c r="Y98" s="18">
        <v>1240.5</v>
      </c>
    </row>
    <row r="99" spans="1:25" ht="15.75">
      <c r="A99" s="15" t="str">
        <f t="shared" si="1"/>
        <v>25.06.2021</v>
      </c>
      <c r="B99" s="16">
        <v>1144.33</v>
      </c>
      <c r="C99" s="17">
        <v>1107.92</v>
      </c>
      <c r="D99" s="17">
        <v>1052.78</v>
      </c>
      <c r="E99" s="17">
        <v>1002.56</v>
      </c>
      <c r="F99" s="17">
        <v>958.29</v>
      </c>
      <c r="G99" s="17">
        <v>956.88</v>
      </c>
      <c r="H99" s="17">
        <v>956.1</v>
      </c>
      <c r="I99" s="17">
        <v>1007.88</v>
      </c>
      <c r="J99" s="17">
        <v>1163.91</v>
      </c>
      <c r="K99" s="17">
        <v>1320.61</v>
      </c>
      <c r="L99" s="17">
        <v>1475.61</v>
      </c>
      <c r="M99" s="17">
        <v>1486.06</v>
      </c>
      <c r="N99" s="17">
        <v>1369.89</v>
      </c>
      <c r="O99" s="17">
        <v>1333.49</v>
      </c>
      <c r="P99" s="17">
        <v>1326.09</v>
      </c>
      <c r="Q99" s="17">
        <v>1306.63</v>
      </c>
      <c r="R99" s="17">
        <v>1306.68</v>
      </c>
      <c r="S99" s="17">
        <v>1304</v>
      </c>
      <c r="T99" s="17">
        <v>1294.65</v>
      </c>
      <c r="U99" s="17">
        <v>1272.68</v>
      </c>
      <c r="V99" s="17">
        <v>1285.27</v>
      </c>
      <c r="W99" s="17">
        <v>1265.62</v>
      </c>
      <c r="X99" s="17">
        <v>1244.41</v>
      </c>
      <c r="Y99" s="18">
        <v>1149</v>
      </c>
    </row>
    <row r="100" spans="1:25" ht="15.75">
      <c r="A100" s="15" t="str">
        <f t="shared" si="1"/>
        <v>26.06.2021</v>
      </c>
      <c r="B100" s="16">
        <v>1106.67</v>
      </c>
      <c r="C100" s="17">
        <v>1096.17</v>
      </c>
      <c r="D100" s="17">
        <v>1088.44</v>
      </c>
      <c r="E100" s="17">
        <v>1047.69</v>
      </c>
      <c r="F100" s="17">
        <v>991.94</v>
      </c>
      <c r="G100" s="17">
        <v>967.06</v>
      </c>
      <c r="H100" s="17">
        <v>965.33</v>
      </c>
      <c r="I100" s="17">
        <v>989.47</v>
      </c>
      <c r="J100" s="17">
        <v>1060.76</v>
      </c>
      <c r="K100" s="17">
        <v>1178.83</v>
      </c>
      <c r="L100" s="17">
        <v>1327.97</v>
      </c>
      <c r="M100" s="17">
        <v>1350.25</v>
      </c>
      <c r="N100" s="17">
        <v>1351.07</v>
      </c>
      <c r="O100" s="17">
        <v>1337.96</v>
      </c>
      <c r="P100" s="17">
        <v>1326.26</v>
      </c>
      <c r="Q100" s="17">
        <v>1306.91</v>
      </c>
      <c r="R100" s="17">
        <v>1301.96</v>
      </c>
      <c r="S100" s="17">
        <v>1244.3</v>
      </c>
      <c r="T100" s="17">
        <v>1241.99</v>
      </c>
      <c r="U100" s="17">
        <v>1238.57</v>
      </c>
      <c r="V100" s="17">
        <v>1275.92</v>
      </c>
      <c r="W100" s="17">
        <v>1227.63</v>
      </c>
      <c r="X100" s="17">
        <v>1207.99</v>
      </c>
      <c r="Y100" s="18">
        <v>1115.29</v>
      </c>
    </row>
    <row r="101" spans="1:25" ht="15.75">
      <c r="A101" s="15" t="str">
        <f t="shared" si="1"/>
        <v>27.06.2021</v>
      </c>
      <c r="B101" s="16">
        <v>1075.41</v>
      </c>
      <c r="C101" s="17">
        <v>1060.41</v>
      </c>
      <c r="D101" s="17">
        <v>1046.05</v>
      </c>
      <c r="E101" s="17">
        <v>991.97</v>
      </c>
      <c r="F101" s="17">
        <v>989.6</v>
      </c>
      <c r="G101" s="17">
        <v>955.61</v>
      </c>
      <c r="H101" s="17">
        <v>961.12</v>
      </c>
      <c r="I101" s="17">
        <v>979.94</v>
      </c>
      <c r="J101" s="17">
        <v>1009.8</v>
      </c>
      <c r="K101" s="17">
        <v>1068.09</v>
      </c>
      <c r="L101" s="17">
        <v>1152.8</v>
      </c>
      <c r="M101" s="17">
        <v>1312.29</v>
      </c>
      <c r="N101" s="17">
        <v>1313.26</v>
      </c>
      <c r="O101" s="17">
        <v>1317.83</v>
      </c>
      <c r="P101" s="17">
        <v>1311.76</v>
      </c>
      <c r="Q101" s="17">
        <v>1306.89</v>
      </c>
      <c r="R101" s="17">
        <v>1303</v>
      </c>
      <c r="S101" s="17">
        <v>1294.36</v>
      </c>
      <c r="T101" s="17">
        <v>1286.81</v>
      </c>
      <c r="U101" s="17">
        <v>1267.35</v>
      </c>
      <c r="V101" s="17">
        <v>1299.39</v>
      </c>
      <c r="W101" s="17">
        <v>1297.74</v>
      </c>
      <c r="X101" s="17">
        <v>1241.69</v>
      </c>
      <c r="Y101" s="18">
        <v>1116.4</v>
      </c>
    </row>
    <row r="102" spans="1:25" ht="15.75">
      <c r="A102" s="15" t="str">
        <f t="shared" si="1"/>
        <v>28.06.2021</v>
      </c>
      <c r="B102" s="16">
        <v>1074.48</v>
      </c>
      <c r="C102" s="17">
        <v>1096.66</v>
      </c>
      <c r="D102" s="17">
        <v>1040.48</v>
      </c>
      <c r="E102" s="17">
        <v>988.23</v>
      </c>
      <c r="F102" s="17">
        <v>969.19</v>
      </c>
      <c r="G102" s="17">
        <v>967.83</v>
      </c>
      <c r="H102" s="17">
        <v>988.28</v>
      </c>
      <c r="I102" s="17">
        <v>1012.39</v>
      </c>
      <c r="J102" s="17">
        <v>1107.16</v>
      </c>
      <c r="K102" s="17">
        <v>1407.31</v>
      </c>
      <c r="L102" s="17">
        <v>1511.33</v>
      </c>
      <c r="M102" s="17">
        <v>1513.71</v>
      </c>
      <c r="N102" s="17">
        <v>1511.56</v>
      </c>
      <c r="O102" s="17">
        <v>1414.7</v>
      </c>
      <c r="P102" s="17">
        <v>1421.44</v>
      </c>
      <c r="Q102" s="17">
        <v>1405.19</v>
      </c>
      <c r="R102" s="17">
        <v>1391.59</v>
      </c>
      <c r="S102" s="17">
        <v>1384.24</v>
      </c>
      <c r="T102" s="17">
        <v>1347.1</v>
      </c>
      <c r="U102" s="17">
        <v>1341.96</v>
      </c>
      <c r="V102" s="17">
        <v>1339.32</v>
      </c>
      <c r="W102" s="17">
        <v>1339.04</v>
      </c>
      <c r="X102" s="17">
        <v>1263.92</v>
      </c>
      <c r="Y102" s="18">
        <v>1171.54</v>
      </c>
    </row>
    <row r="103" spans="1:25" ht="15.75">
      <c r="A103" s="15" t="str">
        <f t="shared" si="1"/>
        <v>29.06.2021</v>
      </c>
      <c r="B103" s="16">
        <v>1125.57</v>
      </c>
      <c r="C103" s="17">
        <v>1100.42</v>
      </c>
      <c r="D103" s="17">
        <v>1004.93</v>
      </c>
      <c r="E103" s="17">
        <v>923.09</v>
      </c>
      <c r="F103" s="17">
        <v>885.67</v>
      </c>
      <c r="G103" s="17">
        <v>841.89</v>
      </c>
      <c r="H103" s="17">
        <v>909.42</v>
      </c>
      <c r="I103" s="17">
        <v>972.38</v>
      </c>
      <c r="J103" s="17">
        <v>1116.33</v>
      </c>
      <c r="K103" s="17">
        <v>1281.67</v>
      </c>
      <c r="L103" s="17">
        <v>1284.45</v>
      </c>
      <c r="M103" s="17">
        <v>1281.41</v>
      </c>
      <c r="N103" s="17">
        <v>1277.65</v>
      </c>
      <c r="O103" s="17">
        <v>1279.78</v>
      </c>
      <c r="P103" s="17">
        <v>1225.53</v>
      </c>
      <c r="Q103" s="17">
        <v>1223.84</v>
      </c>
      <c r="R103" s="17">
        <v>1212.21</v>
      </c>
      <c r="S103" s="17">
        <v>1198.21</v>
      </c>
      <c r="T103" s="17">
        <v>1191.6</v>
      </c>
      <c r="U103" s="17">
        <v>1172.97</v>
      </c>
      <c r="V103" s="17">
        <v>1166.86</v>
      </c>
      <c r="W103" s="17">
        <v>1144.1</v>
      </c>
      <c r="X103" s="17">
        <v>1098.75</v>
      </c>
      <c r="Y103" s="18">
        <v>1065.35</v>
      </c>
    </row>
    <row r="104" spans="1:25" ht="16.5" thickBot="1">
      <c r="A104" s="20" t="str">
        <f t="shared" si="1"/>
        <v>30.06.2021</v>
      </c>
      <c r="B104" s="21">
        <v>1049.14</v>
      </c>
      <c r="C104" s="22">
        <v>1027.7</v>
      </c>
      <c r="D104" s="22">
        <v>1023.34</v>
      </c>
      <c r="E104" s="22">
        <v>946.69</v>
      </c>
      <c r="F104" s="22">
        <v>934.39</v>
      </c>
      <c r="G104" s="22">
        <v>926.12</v>
      </c>
      <c r="H104" s="22">
        <v>949.23</v>
      </c>
      <c r="I104" s="22">
        <v>1003.45</v>
      </c>
      <c r="J104" s="22">
        <v>1135.85</v>
      </c>
      <c r="K104" s="22">
        <v>1323.81</v>
      </c>
      <c r="L104" s="22">
        <v>1390.95</v>
      </c>
      <c r="M104" s="22">
        <v>1392.24</v>
      </c>
      <c r="N104" s="22">
        <v>1399.27</v>
      </c>
      <c r="O104" s="22">
        <v>1459.08</v>
      </c>
      <c r="P104" s="22">
        <v>1448.73</v>
      </c>
      <c r="Q104" s="22">
        <v>1463.94</v>
      </c>
      <c r="R104" s="22">
        <v>1395.87</v>
      </c>
      <c r="S104" s="22">
        <v>1387.16</v>
      </c>
      <c r="T104" s="22">
        <v>1387.12</v>
      </c>
      <c r="U104" s="22">
        <v>1367.61</v>
      </c>
      <c r="V104" s="22">
        <v>1359.71</v>
      </c>
      <c r="W104" s="22">
        <v>1312.45</v>
      </c>
      <c r="X104" s="22">
        <v>1236.8</v>
      </c>
      <c r="Y104" s="23">
        <v>1156.56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01.06.2021</v>
      </c>
      <c r="B108" s="11">
        <v>1064.25</v>
      </c>
      <c r="C108" s="12">
        <v>994.07</v>
      </c>
      <c r="D108" s="12">
        <v>967.27</v>
      </c>
      <c r="E108" s="12">
        <v>938.23</v>
      </c>
      <c r="F108" s="12">
        <v>933.99</v>
      </c>
      <c r="G108" s="12">
        <v>935.04</v>
      </c>
      <c r="H108" s="12">
        <v>951.69</v>
      </c>
      <c r="I108" s="12">
        <v>1001.05</v>
      </c>
      <c r="J108" s="12">
        <v>1102.6</v>
      </c>
      <c r="K108" s="12">
        <v>1245.78</v>
      </c>
      <c r="L108" s="12">
        <v>1413.87</v>
      </c>
      <c r="M108" s="12">
        <v>1446.54</v>
      </c>
      <c r="N108" s="12">
        <v>1456.35</v>
      </c>
      <c r="O108" s="12">
        <v>1467.95</v>
      </c>
      <c r="P108" s="12">
        <v>1454.7</v>
      </c>
      <c r="Q108" s="12">
        <v>1342.15</v>
      </c>
      <c r="R108" s="12">
        <v>1350.66</v>
      </c>
      <c r="S108" s="12">
        <v>1323.26</v>
      </c>
      <c r="T108" s="12">
        <v>1372.24</v>
      </c>
      <c r="U108" s="12">
        <v>1364.28</v>
      </c>
      <c r="V108" s="12">
        <v>1335.24</v>
      </c>
      <c r="W108" s="12">
        <v>1301.61</v>
      </c>
      <c r="X108" s="12">
        <v>1287.52</v>
      </c>
      <c r="Y108" s="13">
        <v>1215.97</v>
      </c>
      <c r="Z108" s="14"/>
    </row>
    <row r="109" spans="1:25" ht="15.75">
      <c r="A109" s="15" t="str">
        <f t="shared" si="2"/>
        <v>02.06.2021</v>
      </c>
      <c r="B109" s="16">
        <v>1080.14</v>
      </c>
      <c r="C109" s="17">
        <v>1051.65</v>
      </c>
      <c r="D109" s="17">
        <v>991.31</v>
      </c>
      <c r="E109" s="17">
        <v>956.51</v>
      </c>
      <c r="F109" s="17">
        <v>939.91</v>
      </c>
      <c r="G109" s="17">
        <v>942.59</v>
      </c>
      <c r="H109" s="17">
        <v>962</v>
      </c>
      <c r="I109" s="17">
        <v>1005.11</v>
      </c>
      <c r="J109" s="17">
        <v>1108.48</v>
      </c>
      <c r="K109" s="17">
        <v>1254.63</v>
      </c>
      <c r="L109" s="17">
        <v>1298.88</v>
      </c>
      <c r="M109" s="17">
        <v>1337.21</v>
      </c>
      <c r="N109" s="17">
        <v>1362.01</v>
      </c>
      <c r="O109" s="17">
        <v>1361.1</v>
      </c>
      <c r="P109" s="17">
        <v>1350.13</v>
      </c>
      <c r="Q109" s="17">
        <v>1375.95</v>
      </c>
      <c r="R109" s="17">
        <v>1355.81</v>
      </c>
      <c r="S109" s="17">
        <v>1341.54</v>
      </c>
      <c r="T109" s="17">
        <v>1351.94</v>
      </c>
      <c r="U109" s="17">
        <v>1333.44</v>
      </c>
      <c r="V109" s="17">
        <v>1315.12</v>
      </c>
      <c r="W109" s="17">
        <v>1282.8</v>
      </c>
      <c r="X109" s="17">
        <v>1215.4</v>
      </c>
      <c r="Y109" s="18">
        <v>1175.59</v>
      </c>
    </row>
    <row r="110" spans="1:25" ht="15.75">
      <c r="A110" s="15" t="str">
        <f t="shared" si="2"/>
        <v>03.06.2021</v>
      </c>
      <c r="B110" s="16">
        <v>1063.74</v>
      </c>
      <c r="C110" s="17">
        <v>995.47</v>
      </c>
      <c r="D110" s="17">
        <v>990.79</v>
      </c>
      <c r="E110" s="17">
        <v>936.59</v>
      </c>
      <c r="F110" s="17">
        <v>932.57</v>
      </c>
      <c r="G110" s="17">
        <v>936.63</v>
      </c>
      <c r="H110" s="17">
        <v>945.74</v>
      </c>
      <c r="I110" s="17">
        <v>996.92</v>
      </c>
      <c r="J110" s="17">
        <v>1132.6</v>
      </c>
      <c r="K110" s="17">
        <v>1132.69</v>
      </c>
      <c r="L110" s="17">
        <v>1286.64</v>
      </c>
      <c r="M110" s="17">
        <v>1329.9</v>
      </c>
      <c r="N110" s="17">
        <v>1329.44</v>
      </c>
      <c r="O110" s="17">
        <v>1332.91</v>
      </c>
      <c r="P110" s="17">
        <v>1300.23</v>
      </c>
      <c r="Q110" s="17">
        <v>1316.82</v>
      </c>
      <c r="R110" s="17">
        <v>1316.68</v>
      </c>
      <c r="S110" s="17">
        <v>1284.6</v>
      </c>
      <c r="T110" s="17">
        <v>1297.12</v>
      </c>
      <c r="U110" s="17">
        <v>1286.65</v>
      </c>
      <c r="V110" s="17">
        <v>1271.33</v>
      </c>
      <c r="W110" s="17">
        <v>1196.49</v>
      </c>
      <c r="X110" s="17">
        <v>1152.76</v>
      </c>
      <c r="Y110" s="18">
        <v>1091.53</v>
      </c>
    </row>
    <row r="111" spans="1:25" ht="15.75">
      <c r="A111" s="15" t="str">
        <f t="shared" si="2"/>
        <v>04.06.2021</v>
      </c>
      <c r="B111" s="16">
        <v>1054.92</v>
      </c>
      <c r="C111" s="17">
        <v>1032.52</v>
      </c>
      <c r="D111" s="17">
        <v>989.8</v>
      </c>
      <c r="E111" s="17">
        <v>953.08</v>
      </c>
      <c r="F111" s="17">
        <v>951.77</v>
      </c>
      <c r="G111" s="17">
        <v>944.46</v>
      </c>
      <c r="H111" s="17">
        <v>960.92</v>
      </c>
      <c r="I111" s="17">
        <v>995.94</v>
      </c>
      <c r="J111" s="17">
        <v>1107.84</v>
      </c>
      <c r="K111" s="17">
        <v>1245.87</v>
      </c>
      <c r="L111" s="17">
        <v>1310.03</v>
      </c>
      <c r="M111" s="17">
        <v>1342.45</v>
      </c>
      <c r="N111" s="17">
        <v>1304.95</v>
      </c>
      <c r="O111" s="17">
        <v>1353.81</v>
      </c>
      <c r="P111" s="17">
        <v>1300.2</v>
      </c>
      <c r="Q111" s="17">
        <v>1291.2</v>
      </c>
      <c r="R111" s="17">
        <v>1294.11</v>
      </c>
      <c r="S111" s="17">
        <v>1287.95</v>
      </c>
      <c r="T111" s="17">
        <v>1286.81</v>
      </c>
      <c r="U111" s="17">
        <v>1291.39</v>
      </c>
      <c r="V111" s="17">
        <v>1319.59</v>
      </c>
      <c r="W111" s="17">
        <v>1272.25</v>
      </c>
      <c r="X111" s="17">
        <v>1233.84</v>
      </c>
      <c r="Y111" s="18">
        <v>1061.44</v>
      </c>
    </row>
    <row r="112" spans="1:25" ht="15.75">
      <c r="A112" s="15" t="str">
        <f t="shared" si="2"/>
        <v>05.06.2021</v>
      </c>
      <c r="B112" s="16">
        <v>1029.73</v>
      </c>
      <c r="C112" s="17">
        <v>1005.16</v>
      </c>
      <c r="D112" s="17">
        <v>985.47</v>
      </c>
      <c r="E112" s="17">
        <v>961.58</v>
      </c>
      <c r="F112" s="17">
        <v>945.74</v>
      </c>
      <c r="G112" s="17">
        <v>947.14</v>
      </c>
      <c r="H112" s="17">
        <v>952.4</v>
      </c>
      <c r="I112" s="17">
        <v>951.49</v>
      </c>
      <c r="J112" s="17">
        <v>988.69</v>
      </c>
      <c r="K112" s="17">
        <v>1100.65</v>
      </c>
      <c r="L112" s="17">
        <v>1306.38</v>
      </c>
      <c r="M112" s="17">
        <v>1338.65</v>
      </c>
      <c r="N112" s="17">
        <v>1358.92</v>
      </c>
      <c r="O112" s="17">
        <v>1356.03</v>
      </c>
      <c r="P112" s="17">
        <v>1325.83</v>
      </c>
      <c r="Q112" s="17">
        <v>1317.17</v>
      </c>
      <c r="R112" s="17">
        <v>1311.68</v>
      </c>
      <c r="S112" s="17">
        <v>1319.03</v>
      </c>
      <c r="T112" s="17">
        <v>1312.94</v>
      </c>
      <c r="U112" s="17">
        <v>1301.1</v>
      </c>
      <c r="V112" s="17">
        <v>1288.3</v>
      </c>
      <c r="W112" s="17">
        <v>1198.57</v>
      </c>
      <c r="X112" s="17">
        <v>1156.48</v>
      </c>
      <c r="Y112" s="18">
        <v>1196.13</v>
      </c>
    </row>
    <row r="113" spans="1:25" ht="15.75">
      <c r="A113" s="15" t="str">
        <f t="shared" si="2"/>
        <v>06.06.2021</v>
      </c>
      <c r="B113" s="16">
        <v>1058.52</v>
      </c>
      <c r="C113" s="17">
        <v>1025.15</v>
      </c>
      <c r="D113" s="17">
        <v>1014.93</v>
      </c>
      <c r="E113" s="17">
        <v>984.91</v>
      </c>
      <c r="F113" s="17">
        <v>944.41</v>
      </c>
      <c r="G113" s="17">
        <v>918.71</v>
      </c>
      <c r="H113" s="17">
        <v>915.1</v>
      </c>
      <c r="I113" s="17">
        <v>899.69</v>
      </c>
      <c r="J113" s="17">
        <v>959.5</v>
      </c>
      <c r="K113" s="17">
        <v>1033.89</v>
      </c>
      <c r="L113" s="17">
        <v>1272.58</v>
      </c>
      <c r="M113" s="17">
        <v>1380.42</v>
      </c>
      <c r="N113" s="17">
        <v>1386.07</v>
      </c>
      <c r="O113" s="17">
        <v>1396.19</v>
      </c>
      <c r="P113" s="17">
        <v>1392.75</v>
      </c>
      <c r="Q113" s="17">
        <v>1386.61</v>
      </c>
      <c r="R113" s="17">
        <v>1388.71</v>
      </c>
      <c r="S113" s="17">
        <v>1386.89</v>
      </c>
      <c r="T113" s="17">
        <v>1384.97</v>
      </c>
      <c r="U113" s="17">
        <v>1368.63</v>
      </c>
      <c r="V113" s="17">
        <v>1343.72</v>
      </c>
      <c r="W113" s="17">
        <v>1337.19</v>
      </c>
      <c r="X113" s="17">
        <v>1327.37</v>
      </c>
      <c r="Y113" s="18">
        <v>1233.58</v>
      </c>
    </row>
    <row r="114" spans="1:25" ht="15.75">
      <c r="A114" s="15" t="str">
        <f t="shared" si="2"/>
        <v>07.06.2021</v>
      </c>
      <c r="B114" s="16">
        <v>1055.89</v>
      </c>
      <c r="C114" s="17">
        <v>1056.06</v>
      </c>
      <c r="D114" s="17">
        <v>999.58</v>
      </c>
      <c r="E114" s="17">
        <v>993.33</v>
      </c>
      <c r="F114" s="17">
        <v>955.12</v>
      </c>
      <c r="G114" s="17">
        <v>951.97</v>
      </c>
      <c r="H114" s="17">
        <v>961.25</v>
      </c>
      <c r="I114" s="17">
        <v>1008.93</v>
      </c>
      <c r="J114" s="17">
        <v>1282.34</v>
      </c>
      <c r="K114" s="17">
        <v>1333.13</v>
      </c>
      <c r="L114" s="17">
        <v>1385.43</v>
      </c>
      <c r="M114" s="17">
        <v>1402.19</v>
      </c>
      <c r="N114" s="17">
        <v>1411.95</v>
      </c>
      <c r="O114" s="17">
        <v>1400.8</v>
      </c>
      <c r="P114" s="17">
        <v>1479.33</v>
      </c>
      <c r="Q114" s="17">
        <v>1464.57</v>
      </c>
      <c r="R114" s="17">
        <v>1461.29</v>
      </c>
      <c r="S114" s="17">
        <v>1468.04</v>
      </c>
      <c r="T114" s="17">
        <v>1445.87</v>
      </c>
      <c r="U114" s="17">
        <v>1422.19</v>
      </c>
      <c r="V114" s="17">
        <v>1424.51</v>
      </c>
      <c r="W114" s="17">
        <v>1455.91</v>
      </c>
      <c r="X114" s="17">
        <v>1305.95</v>
      </c>
      <c r="Y114" s="18">
        <v>1291.76</v>
      </c>
    </row>
    <row r="115" spans="1:25" ht="15.75">
      <c r="A115" s="15" t="str">
        <f t="shared" si="2"/>
        <v>08.06.2021</v>
      </c>
      <c r="B115" s="16">
        <v>1076.08</v>
      </c>
      <c r="C115" s="17">
        <v>1050.31</v>
      </c>
      <c r="D115" s="17">
        <v>1012.04</v>
      </c>
      <c r="E115" s="17">
        <v>989.49</v>
      </c>
      <c r="F115" s="17">
        <v>950.08</v>
      </c>
      <c r="G115" s="17">
        <v>949.19</v>
      </c>
      <c r="H115" s="17">
        <v>963.73</v>
      </c>
      <c r="I115" s="17">
        <v>1003.33</v>
      </c>
      <c r="J115" s="17">
        <v>1147.95</v>
      </c>
      <c r="K115" s="17">
        <v>1275.11</v>
      </c>
      <c r="L115" s="17">
        <v>1308.45</v>
      </c>
      <c r="M115" s="17">
        <v>1302.23</v>
      </c>
      <c r="N115" s="17">
        <v>1299.42</v>
      </c>
      <c r="O115" s="17">
        <v>1303.79</v>
      </c>
      <c r="P115" s="17">
        <v>1302.91</v>
      </c>
      <c r="Q115" s="17">
        <v>1298.29</v>
      </c>
      <c r="R115" s="17">
        <v>1294.04</v>
      </c>
      <c r="S115" s="17">
        <v>1287.42</v>
      </c>
      <c r="T115" s="17">
        <v>1292.26</v>
      </c>
      <c r="U115" s="17">
        <v>1284.62</v>
      </c>
      <c r="V115" s="17">
        <v>1285.83</v>
      </c>
      <c r="W115" s="17">
        <v>1284.99</v>
      </c>
      <c r="X115" s="17">
        <v>1270.08</v>
      </c>
      <c r="Y115" s="18">
        <v>1128.27</v>
      </c>
    </row>
    <row r="116" spans="1:25" ht="15.75">
      <c r="A116" s="15" t="str">
        <f t="shared" si="2"/>
        <v>09.06.2021</v>
      </c>
      <c r="B116" s="16">
        <v>1088.98</v>
      </c>
      <c r="C116" s="17">
        <v>1062.63</v>
      </c>
      <c r="D116" s="17">
        <v>1053.75</v>
      </c>
      <c r="E116" s="17">
        <v>1019.82</v>
      </c>
      <c r="F116" s="17">
        <v>985.74</v>
      </c>
      <c r="G116" s="17">
        <v>980.66</v>
      </c>
      <c r="H116" s="17">
        <v>1005.75</v>
      </c>
      <c r="I116" s="17">
        <v>1092.97</v>
      </c>
      <c r="J116" s="17">
        <v>1290.49</v>
      </c>
      <c r="K116" s="17">
        <v>1305.79</v>
      </c>
      <c r="L116" s="17">
        <v>1315.04</v>
      </c>
      <c r="M116" s="17">
        <v>1312.05</v>
      </c>
      <c r="N116" s="17">
        <v>1312.76</v>
      </c>
      <c r="O116" s="17">
        <v>1329</v>
      </c>
      <c r="P116" s="17">
        <v>1288.41</v>
      </c>
      <c r="Q116" s="17">
        <v>1283.21</v>
      </c>
      <c r="R116" s="17">
        <v>1300.6</v>
      </c>
      <c r="S116" s="17">
        <v>1317.21</v>
      </c>
      <c r="T116" s="17">
        <v>1323.01</v>
      </c>
      <c r="U116" s="17">
        <v>1325.15</v>
      </c>
      <c r="V116" s="17">
        <v>1328.12</v>
      </c>
      <c r="W116" s="17">
        <v>1322.98</v>
      </c>
      <c r="X116" s="17">
        <v>1278.33</v>
      </c>
      <c r="Y116" s="18">
        <v>1241.96</v>
      </c>
    </row>
    <row r="117" spans="1:25" ht="15.75">
      <c r="A117" s="15" t="str">
        <f t="shared" si="2"/>
        <v>10.06.2021</v>
      </c>
      <c r="B117" s="16">
        <v>1108.69</v>
      </c>
      <c r="C117" s="17">
        <v>1091.56</v>
      </c>
      <c r="D117" s="17">
        <v>1074.76</v>
      </c>
      <c r="E117" s="17">
        <v>1030.26</v>
      </c>
      <c r="F117" s="17">
        <v>1005.04</v>
      </c>
      <c r="G117" s="17">
        <v>998.9</v>
      </c>
      <c r="H117" s="17">
        <v>1018.89</v>
      </c>
      <c r="I117" s="17">
        <v>1085.24</v>
      </c>
      <c r="J117" s="17">
        <v>1381.96</v>
      </c>
      <c r="K117" s="17">
        <v>1465.41</v>
      </c>
      <c r="L117" s="17">
        <v>1483.22</v>
      </c>
      <c r="M117" s="17">
        <v>1483.88</v>
      </c>
      <c r="N117" s="17">
        <v>1480.59</v>
      </c>
      <c r="O117" s="17">
        <v>1482.2</v>
      </c>
      <c r="P117" s="17">
        <v>1481.64</v>
      </c>
      <c r="Q117" s="17">
        <v>1479.73</v>
      </c>
      <c r="R117" s="17">
        <v>1479.53</v>
      </c>
      <c r="S117" s="17">
        <v>1478.47</v>
      </c>
      <c r="T117" s="17">
        <v>1478.06</v>
      </c>
      <c r="U117" s="17">
        <v>1476.65</v>
      </c>
      <c r="V117" s="17">
        <v>1477.65</v>
      </c>
      <c r="W117" s="17">
        <v>1446.44</v>
      </c>
      <c r="X117" s="17">
        <v>1413.56</v>
      </c>
      <c r="Y117" s="18">
        <v>1348.64</v>
      </c>
    </row>
    <row r="118" spans="1:25" ht="15.75">
      <c r="A118" s="15" t="str">
        <f t="shared" si="2"/>
        <v>11.06.2021</v>
      </c>
      <c r="B118" s="16">
        <v>1246.09</v>
      </c>
      <c r="C118" s="17">
        <v>1120.81</v>
      </c>
      <c r="D118" s="17">
        <v>1119.79</v>
      </c>
      <c r="E118" s="17">
        <v>1089.12</v>
      </c>
      <c r="F118" s="17">
        <v>1068.07</v>
      </c>
      <c r="G118" s="17">
        <v>1057.11</v>
      </c>
      <c r="H118" s="17">
        <v>1086.31</v>
      </c>
      <c r="I118" s="17">
        <v>1286.9</v>
      </c>
      <c r="J118" s="17">
        <v>1487.33</v>
      </c>
      <c r="K118" s="17">
        <v>1591.85</v>
      </c>
      <c r="L118" s="17">
        <v>1644.11</v>
      </c>
      <c r="M118" s="17">
        <v>1634.19</v>
      </c>
      <c r="N118" s="17">
        <v>1638.97</v>
      </c>
      <c r="O118" s="17">
        <v>1644.55</v>
      </c>
      <c r="P118" s="17">
        <v>1632.45</v>
      </c>
      <c r="Q118" s="17">
        <v>1616.26</v>
      </c>
      <c r="R118" s="17">
        <v>1598.05</v>
      </c>
      <c r="S118" s="17">
        <v>1596.32</v>
      </c>
      <c r="T118" s="17">
        <v>1594.99</v>
      </c>
      <c r="U118" s="17">
        <v>1571.05</v>
      </c>
      <c r="V118" s="17">
        <v>1602.21</v>
      </c>
      <c r="W118" s="17">
        <v>1587.61</v>
      </c>
      <c r="X118" s="17">
        <v>1542.6</v>
      </c>
      <c r="Y118" s="18">
        <v>1482.62</v>
      </c>
    </row>
    <row r="119" spans="1:25" ht="15.75">
      <c r="A119" s="15" t="str">
        <f t="shared" si="2"/>
        <v>12.06.2021</v>
      </c>
      <c r="B119" s="16">
        <v>1456.96</v>
      </c>
      <c r="C119" s="17">
        <v>1338.75</v>
      </c>
      <c r="D119" s="17">
        <v>1150.35</v>
      </c>
      <c r="E119" s="17">
        <v>1072.27</v>
      </c>
      <c r="F119" s="17">
        <v>1030.54</v>
      </c>
      <c r="G119" s="17">
        <v>985.08</v>
      </c>
      <c r="H119" s="17">
        <v>991.63</v>
      </c>
      <c r="I119" s="17">
        <v>1031.55</v>
      </c>
      <c r="J119" s="17">
        <v>1116.94</v>
      </c>
      <c r="K119" s="17">
        <v>1513.01</v>
      </c>
      <c r="L119" s="17">
        <v>1511.9</v>
      </c>
      <c r="M119" s="17">
        <v>1517.28</v>
      </c>
      <c r="N119" s="17">
        <v>1517.3</v>
      </c>
      <c r="O119" s="17">
        <v>1520.57</v>
      </c>
      <c r="P119" s="17">
        <v>1520.43</v>
      </c>
      <c r="Q119" s="17">
        <v>1520.53</v>
      </c>
      <c r="R119" s="17">
        <v>1516.98</v>
      </c>
      <c r="S119" s="17">
        <v>1518.64</v>
      </c>
      <c r="T119" s="17">
        <v>1511.35</v>
      </c>
      <c r="U119" s="17">
        <v>1508.55</v>
      </c>
      <c r="V119" s="17">
        <v>1508.81</v>
      </c>
      <c r="W119" s="17">
        <v>1507.56</v>
      </c>
      <c r="X119" s="17">
        <v>1502.82</v>
      </c>
      <c r="Y119" s="18">
        <v>1468.88</v>
      </c>
    </row>
    <row r="120" spans="1:25" ht="15.75">
      <c r="A120" s="15" t="str">
        <f t="shared" si="2"/>
        <v>13.06.2021</v>
      </c>
      <c r="B120" s="16">
        <v>1410.05</v>
      </c>
      <c r="C120" s="17">
        <v>1303.23</v>
      </c>
      <c r="D120" s="17">
        <v>1334.78</v>
      </c>
      <c r="E120" s="17">
        <v>1161.82</v>
      </c>
      <c r="F120" s="17">
        <v>1099.76</v>
      </c>
      <c r="G120" s="17">
        <v>1071.4</v>
      </c>
      <c r="H120" s="17">
        <v>1077.59</v>
      </c>
      <c r="I120" s="17">
        <v>1103.57</v>
      </c>
      <c r="J120" s="17">
        <v>1301.87</v>
      </c>
      <c r="K120" s="17">
        <v>1481.9</v>
      </c>
      <c r="L120" s="17">
        <v>1680.93</v>
      </c>
      <c r="M120" s="17">
        <v>1722.14</v>
      </c>
      <c r="N120" s="17">
        <v>1714.25</v>
      </c>
      <c r="O120" s="17">
        <v>1706.1</v>
      </c>
      <c r="P120" s="17">
        <v>1707.88</v>
      </c>
      <c r="Q120" s="17">
        <v>1703.56</v>
      </c>
      <c r="R120" s="17">
        <v>1701.02</v>
      </c>
      <c r="S120" s="17">
        <v>1711.62</v>
      </c>
      <c r="T120" s="17">
        <v>1712.91</v>
      </c>
      <c r="U120" s="17">
        <v>1703.72</v>
      </c>
      <c r="V120" s="17">
        <v>1693.94</v>
      </c>
      <c r="W120" s="17">
        <v>1690.86</v>
      </c>
      <c r="X120" s="17">
        <v>1668.13</v>
      </c>
      <c r="Y120" s="18">
        <v>1599.73</v>
      </c>
    </row>
    <row r="121" spans="1:25" ht="15.75">
      <c r="A121" s="15" t="str">
        <f t="shared" si="2"/>
        <v>14.06.2021</v>
      </c>
      <c r="B121" s="16">
        <v>1533.65</v>
      </c>
      <c r="C121" s="17">
        <v>1414.64</v>
      </c>
      <c r="D121" s="17">
        <v>1335.07</v>
      </c>
      <c r="E121" s="17">
        <v>1161.95</v>
      </c>
      <c r="F121" s="17">
        <v>1092.12</v>
      </c>
      <c r="G121" s="17">
        <v>1078.56</v>
      </c>
      <c r="H121" s="17">
        <v>1077.05</v>
      </c>
      <c r="I121" s="17">
        <v>1126.16</v>
      </c>
      <c r="J121" s="17">
        <v>1352.64</v>
      </c>
      <c r="K121" s="17">
        <v>1512.31</v>
      </c>
      <c r="L121" s="17">
        <v>1676</v>
      </c>
      <c r="M121" s="17">
        <v>1698.65</v>
      </c>
      <c r="N121" s="17">
        <v>1700.55</v>
      </c>
      <c r="O121" s="17">
        <v>1688.86</v>
      </c>
      <c r="P121" s="17">
        <v>1688.44</v>
      </c>
      <c r="Q121" s="17">
        <v>1685.08</v>
      </c>
      <c r="R121" s="17">
        <v>1672.75</v>
      </c>
      <c r="S121" s="17">
        <v>1666.45</v>
      </c>
      <c r="T121" s="17">
        <v>1647.11</v>
      </c>
      <c r="U121" s="17">
        <v>1639.11</v>
      </c>
      <c r="V121" s="17">
        <v>1615.89</v>
      </c>
      <c r="W121" s="17">
        <v>1611.22</v>
      </c>
      <c r="X121" s="17">
        <v>1588.12</v>
      </c>
      <c r="Y121" s="18">
        <v>1507.98</v>
      </c>
    </row>
    <row r="122" spans="1:25" ht="15.75">
      <c r="A122" s="15" t="str">
        <f t="shared" si="2"/>
        <v>15.06.2021</v>
      </c>
      <c r="B122" s="16">
        <v>1359.72</v>
      </c>
      <c r="C122" s="17">
        <v>1248.36</v>
      </c>
      <c r="D122" s="17">
        <v>1083.62</v>
      </c>
      <c r="E122" s="17">
        <v>1045.27</v>
      </c>
      <c r="F122" s="17">
        <v>1013</v>
      </c>
      <c r="G122" s="17">
        <v>989.3</v>
      </c>
      <c r="H122" s="17">
        <v>1000.74</v>
      </c>
      <c r="I122" s="17">
        <v>1086.43</v>
      </c>
      <c r="J122" s="17">
        <v>1392.91</v>
      </c>
      <c r="K122" s="17">
        <v>1464.63</v>
      </c>
      <c r="L122" s="17">
        <v>1567.91</v>
      </c>
      <c r="M122" s="17">
        <v>1562</v>
      </c>
      <c r="N122" s="17">
        <v>1543.3</v>
      </c>
      <c r="O122" s="17">
        <v>1535.99</v>
      </c>
      <c r="P122" s="17">
        <v>1525.1</v>
      </c>
      <c r="Q122" s="17">
        <v>1509.92</v>
      </c>
      <c r="R122" s="17">
        <v>1485.01</v>
      </c>
      <c r="S122" s="17">
        <v>1426.31</v>
      </c>
      <c r="T122" s="17">
        <v>1421.99</v>
      </c>
      <c r="U122" s="17">
        <v>1412.18</v>
      </c>
      <c r="V122" s="17">
        <v>1405.42</v>
      </c>
      <c r="W122" s="17">
        <v>1392.15</v>
      </c>
      <c r="X122" s="17">
        <v>1378.87</v>
      </c>
      <c r="Y122" s="18">
        <v>1350.96</v>
      </c>
    </row>
    <row r="123" spans="1:25" ht="15.75">
      <c r="A123" s="15" t="str">
        <f t="shared" si="2"/>
        <v>16.06.2021</v>
      </c>
      <c r="B123" s="16">
        <v>1165.56</v>
      </c>
      <c r="C123" s="17">
        <v>1086.85</v>
      </c>
      <c r="D123" s="17">
        <v>1052.02</v>
      </c>
      <c r="E123" s="17">
        <v>1008.22</v>
      </c>
      <c r="F123" s="17">
        <v>982.7</v>
      </c>
      <c r="G123" s="17">
        <v>973.65</v>
      </c>
      <c r="H123" s="17">
        <v>992.88</v>
      </c>
      <c r="I123" s="17">
        <v>1056.34</v>
      </c>
      <c r="J123" s="17">
        <v>1322.71</v>
      </c>
      <c r="K123" s="17">
        <v>1399.67</v>
      </c>
      <c r="L123" s="17">
        <v>1514.99</v>
      </c>
      <c r="M123" s="17">
        <v>1525.38</v>
      </c>
      <c r="N123" s="17">
        <v>1528.83</v>
      </c>
      <c r="O123" s="17">
        <v>1512.92</v>
      </c>
      <c r="P123" s="17">
        <v>1507.67</v>
      </c>
      <c r="Q123" s="17">
        <v>1483.74</v>
      </c>
      <c r="R123" s="17">
        <v>1382.75</v>
      </c>
      <c r="S123" s="17">
        <v>1375.97</v>
      </c>
      <c r="T123" s="17">
        <v>1372.32</v>
      </c>
      <c r="U123" s="17">
        <v>1365.81</v>
      </c>
      <c r="V123" s="17">
        <v>1357.34</v>
      </c>
      <c r="W123" s="17">
        <v>1347.29</v>
      </c>
      <c r="X123" s="17">
        <v>1354.9</v>
      </c>
      <c r="Y123" s="18">
        <v>1296.33</v>
      </c>
    </row>
    <row r="124" spans="1:25" ht="15.75">
      <c r="A124" s="15" t="str">
        <f t="shared" si="2"/>
        <v>17.06.2021</v>
      </c>
      <c r="B124" s="16">
        <v>1156.37</v>
      </c>
      <c r="C124" s="17">
        <v>1127.1</v>
      </c>
      <c r="D124" s="17">
        <v>1053.1</v>
      </c>
      <c r="E124" s="17">
        <v>1008.64</v>
      </c>
      <c r="F124" s="17">
        <v>966.1</v>
      </c>
      <c r="G124" s="17">
        <v>961.48</v>
      </c>
      <c r="H124" s="17">
        <v>984.96</v>
      </c>
      <c r="I124" s="17">
        <v>1058.3</v>
      </c>
      <c r="J124" s="17">
        <v>1274.18</v>
      </c>
      <c r="K124" s="17">
        <v>1425.72</v>
      </c>
      <c r="L124" s="17">
        <v>1529.23</v>
      </c>
      <c r="M124" s="17">
        <v>1555.75</v>
      </c>
      <c r="N124" s="17">
        <v>1540.25</v>
      </c>
      <c r="O124" s="17">
        <v>1558.35</v>
      </c>
      <c r="P124" s="17">
        <v>1511.93</v>
      </c>
      <c r="Q124" s="17">
        <v>1483.09</v>
      </c>
      <c r="R124" s="17">
        <v>1426.83</v>
      </c>
      <c r="S124" s="17">
        <v>1405.1</v>
      </c>
      <c r="T124" s="17">
        <v>1401.05</v>
      </c>
      <c r="U124" s="17">
        <v>1389.2</v>
      </c>
      <c r="V124" s="17">
        <v>1378.87</v>
      </c>
      <c r="W124" s="17">
        <v>1371.33</v>
      </c>
      <c r="X124" s="17">
        <v>1359.05</v>
      </c>
      <c r="Y124" s="18">
        <v>1171.35</v>
      </c>
    </row>
    <row r="125" spans="1:25" ht="15.75">
      <c r="A125" s="15" t="str">
        <f t="shared" si="2"/>
        <v>18.06.2021</v>
      </c>
      <c r="B125" s="16">
        <v>1063.31</v>
      </c>
      <c r="C125" s="17">
        <v>1064.54</v>
      </c>
      <c r="D125" s="17">
        <v>1035.62</v>
      </c>
      <c r="E125" s="17">
        <v>985.96</v>
      </c>
      <c r="F125" s="17">
        <v>952.55</v>
      </c>
      <c r="G125" s="17">
        <v>955.86</v>
      </c>
      <c r="H125" s="17">
        <v>970.12</v>
      </c>
      <c r="I125" s="17">
        <v>1026.96</v>
      </c>
      <c r="J125" s="17">
        <v>1103.59</v>
      </c>
      <c r="K125" s="17">
        <v>1206.21</v>
      </c>
      <c r="L125" s="17">
        <v>1338.35</v>
      </c>
      <c r="M125" s="17">
        <v>1290.36</v>
      </c>
      <c r="N125" s="17">
        <v>1276.51</v>
      </c>
      <c r="O125" s="17">
        <v>1275.86</v>
      </c>
      <c r="P125" s="17">
        <v>1164.9</v>
      </c>
      <c r="Q125" s="17">
        <v>1170</v>
      </c>
      <c r="R125" s="17">
        <v>1180.68</v>
      </c>
      <c r="S125" s="17">
        <v>1166.34</v>
      </c>
      <c r="T125" s="17">
        <v>1180.77</v>
      </c>
      <c r="U125" s="17">
        <v>1159.83</v>
      </c>
      <c r="V125" s="17">
        <v>1131.81</v>
      </c>
      <c r="W125" s="17">
        <v>1112.17</v>
      </c>
      <c r="X125" s="17">
        <v>1088.23</v>
      </c>
      <c r="Y125" s="18">
        <v>1067.7</v>
      </c>
    </row>
    <row r="126" spans="1:25" ht="15.75">
      <c r="A126" s="15" t="str">
        <f t="shared" si="2"/>
        <v>19.06.2021</v>
      </c>
      <c r="B126" s="16">
        <v>1064.79</v>
      </c>
      <c r="C126" s="17">
        <v>1054.63</v>
      </c>
      <c r="D126" s="17">
        <v>1051.11</v>
      </c>
      <c r="E126" s="17">
        <v>1009.85</v>
      </c>
      <c r="F126" s="17">
        <v>1007.98</v>
      </c>
      <c r="G126" s="17">
        <v>984.96</v>
      </c>
      <c r="H126" s="17">
        <v>984.28</v>
      </c>
      <c r="I126" s="17">
        <v>1011.68</v>
      </c>
      <c r="J126" s="17">
        <v>1135.02</v>
      </c>
      <c r="K126" s="17">
        <v>1297.32</v>
      </c>
      <c r="L126" s="17">
        <v>1406.89</v>
      </c>
      <c r="M126" s="17">
        <v>1412.24</v>
      </c>
      <c r="N126" s="17">
        <v>1420.49</v>
      </c>
      <c r="O126" s="17">
        <v>1443.07</v>
      </c>
      <c r="P126" s="17">
        <v>1443.71</v>
      </c>
      <c r="Q126" s="17">
        <v>1431.37</v>
      </c>
      <c r="R126" s="17">
        <v>1404.52</v>
      </c>
      <c r="S126" s="17">
        <v>1353.07</v>
      </c>
      <c r="T126" s="17">
        <v>1346.72</v>
      </c>
      <c r="U126" s="17">
        <v>1267.33</v>
      </c>
      <c r="V126" s="17">
        <v>1266.48</v>
      </c>
      <c r="W126" s="17">
        <v>1261.25</v>
      </c>
      <c r="X126" s="17">
        <v>1153.92</v>
      </c>
      <c r="Y126" s="18">
        <v>1086.22</v>
      </c>
    </row>
    <row r="127" spans="1:25" ht="15.75">
      <c r="A127" s="15" t="str">
        <f t="shared" si="2"/>
        <v>20.06.2021</v>
      </c>
      <c r="B127" s="16">
        <v>1055.2</v>
      </c>
      <c r="C127" s="17">
        <v>1081.7</v>
      </c>
      <c r="D127" s="17">
        <v>1069.23</v>
      </c>
      <c r="E127" s="17">
        <v>1036.64</v>
      </c>
      <c r="F127" s="17">
        <v>996.23</v>
      </c>
      <c r="G127" s="17">
        <v>979.68</v>
      </c>
      <c r="H127" s="17">
        <v>968.75</v>
      </c>
      <c r="I127" s="17">
        <v>989.74</v>
      </c>
      <c r="J127" s="17">
        <v>1054.25</v>
      </c>
      <c r="K127" s="17">
        <v>1149.89</v>
      </c>
      <c r="L127" s="17">
        <v>1347.51</v>
      </c>
      <c r="M127" s="17">
        <v>1475.71</v>
      </c>
      <c r="N127" s="17">
        <v>1493.12</v>
      </c>
      <c r="O127" s="17">
        <v>1502.71</v>
      </c>
      <c r="P127" s="17">
        <v>1505.63</v>
      </c>
      <c r="Q127" s="17">
        <v>1522.72</v>
      </c>
      <c r="R127" s="17">
        <v>1501.76</v>
      </c>
      <c r="S127" s="17">
        <v>1475.33</v>
      </c>
      <c r="T127" s="17">
        <v>1475.04</v>
      </c>
      <c r="U127" s="17">
        <v>1455.53</v>
      </c>
      <c r="V127" s="17">
        <v>1481.59</v>
      </c>
      <c r="W127" s="17">
        <v>1471.61</v>
      </c>
      <c r="X127" s="17">
        <v>1436.91</v>
      </c>
      <c r="Y127" s="18">
        <v>1358.23</v>
      </c>
    </row>
    <row r="128" spans="1:25" ht="15.75">
      <c r="A128" s="15" t="str">
        <f t="shared" si="2"/>
        <v>21.06.2021</v>
      </c>
      <c r="B128" s="16">
        <v>1158.96</v>
      </c>
      <c r="C128" s="17">
        <v>1156.78</v>
      </c>
      <c r="D128" s="17">
        <v>1096.83</v>
      </c>
      <c r="E128" s="17">
        <v>1054.52</v>
      </c>
      <c r="F128" s="17">
        <v>1018.89</v>
      </c>
      <c r="G128" s="17">
        <v>1005.19</v>
      </c>
      <c r="H128" s="17">
        <v>1022.65</v>
      </c>
      <c r="I128" s="17">
        <v>1063.61</v>
      </c>
      <c r="J128" s="17">
        <v>1276</v>
      </c>
      <c r="K128" s="17">
        <v>1454.49</v>
      </c>
      <c r="L128" s="17">
        <v>1488.25</v>
      </c>
      <c r="M128" s="17">
        <v>1495.61</v>
      </c>
      <c r="N128" s="17">
        <v>1506.12</v>
      </c>
      <c r="O128" s="17">
        <v>1502.22</v>
      </c>
      <c r="P128" s="17">
        <v>1502.94</v>
      </c>
      <c r="Q128" s="17">
        <v>1497.14</v>
      </c>
      <c r="R128" s="17">
        <v>1451.55</v>
      </c>
      <c r="S128" s="17">
        <v>1448.69</v>
      </c>
      <c r="T128" s="17">
        <v>1437.06</v>
      </c>
      <c r="U128" s="17">
        <v>1442.49</v>
      </c>
      <c r="V128" s="17">
        <v>1403.09</v>
      </c>
      <c r="W128" s="17">
        <v>1391.31</v>
      </c>
      <c r="X128" s="17">
        <v>1318.78</v>
      </c>
      <c r="Y128" s="18">
        <v>1207.56</v>
      </c>
    </row>
    <row r="129" spans="1:25" ht="15.75">
      <c r="A129" s="15" t="str">
        <f t="shared" si="2"/>
        <v>22.06.2021</v>
      </c>
      <c r="B129" s="16">
        <v>1146.73</v>
      </c>
      <c r="C129" s="17">
        <v>1131.67</v>
      </c>
      <c r="D129" s="17">
        <v>1056.14</v>
      </c>
      <c r="E129" s="17">
        <v>989.5</v>
      </c>
      <c r="F129" s="17">
        <v>964.03</v>
      </c>
      <c r="G129" s="17">
        <v>941.36</v>
      </c>
      <c r="H129" s="17">
        <v>956.93</v>
      </c>
      <c r="I129" s="17">
        <v>1007.42</v>
      </c>
      <c r="J129" s="17">
        <v>1152.83</v>
      </c>
      <c r="K129" s="17">
        <v>1315.21</v>
      </c>
      <c r="L129" s="17">
        <v>1419.94</v>
      </c>
      <c r="M129" s="17">
        <v>1419.81</v>
      </c>
      <c r="N129" s="17">
        <v>1414.29</v>
      </c>
      <c r="O129" s="17">
        <v>1417</v>
      </c>
      <c r="P129" s="17">
        <v>1414.4</v>
      </c>
      <c r="Q129" s="17">
        <v>1432.03</v>
      </c>
      <c r="R129" s="17">
        <v>1415.06</v>
      </c>
      <c r="S129" s="17">
        <v>1402.34</v>
      </c>
      <c r="T129" s="17">
        <v>1392.31</v>
      </c>
      <c r="U129" s="17">
        <v>1406.68</v>
      </c>
      <c r="V129" s="17">
        <v>1398.3</v>
      </c>
      <c r="W129" s="17">
        <v>1382.28</v>
      </c>
      <c r="X129" s="17">
        <v>1367.39</v>
      </c>
      <c r="Y129" s="18">
        <v>1213.25</v>
      </c>
    </row>
    <row r="130" spans="1:25" ht="15.75">
      <c r="A130" s="15" t="str">
        <f t="shared" si="2"/>
        <v>23.06.2021</v>
      </c>
      <c r="B130" s="16">
        <v>1107.39</v>
      </c>
      <c r="C130" s="17">
        <v>1078.03</v>
      </c>
      <c r="D130" s="17">
        <v>1068.11</v>
      </c>
      <c r="E130" s="17">
        <v>1010.73</v>
      </c>
      <c r="F130" s="17">
        <v>981.75</v>
      </c>
      <c r="G130" s="17">
        <v>956.1</v>
      </c>
      <c r="H130" s="17">
        <v>975.65</v>
      </c>
      <c r="I130" s="17">
        <v>1055.93</v>
      </c>
      <c r="J130" s="17">
        <v>1200.74</v>
      </c>
      <c r="K130" s="17">
        <v>1256.97</v>
      </c>
      <c r="L130" s="17">
        <v>1252.07</v>
      </c>
      <c r="M130" s="17">
        <v>1241.54</v>
      </c>
      <c r="N130" s="17">
        <v>1356.04</v>
      </c>
      <c r="O130" s="17">
        <v>1395.92</v>
      </c>
      <c r="P130" s="17">
        <v>1300.64</v>
      </c>
      <c r="Q130" s="17">
        <v>1416.23</v>
      </c>
      <c r="R130" s="17">
        <v>1385.39</v>
      </c>
      <c r="S130" s="17">
        <v>1298.72</v>
      </c>
      <c r="T130" s="17">
        <v>1322.81</v>
      </c>
      <c r="U130" s="17">
        <v>1278.56</v>
      </c>
      <c r="V130" s="17">
        <v>1236.19</v>
      </c>
      <c r="W130" s="17">
        <v>1205.78</v>
      </c>
      <c r="X130" s="17">
        <v>1186.39</v>
      </c>
      <c r="Y130" s="18">
        <v>1170.75</v>
      </c>
    </row>
    <row r="131" spans="1:25" ht="15.75">
      <c r="A131" s="15" t="str">
        <f t="shared" si="2"/>
        <v>24.06.2021</v>
      </c>
      <c r="B131" s="16">
        <v>1117.94</v>
      </c>
      <c r="C131" s="17">
        <v>1079.49</v>
      </c>
      <c r="D131" s="17">
        <v>1060.88</v>
      </c>
      <c r="E131" s="17">
        <v>946.42</v>
      </c>
      <c r="F131" s="17">
        <v>911.96</v>
      </c>
      <c r="G131" s="17">
        <v>869.66</v>
      </c>
      <c r="H131" s="17">
        <v>916.99</v>
      </c>
      <c r="I131" s="17">
        <v>1044.19</v>
      </c>
      <c r="J131" s="17">
        <v>1157.29</v>
      </c>
      <c r="K131" s="17">
        <v>1356.06</v>
      </c>
      <c r="L131" s="17">
        <v>1509.5</v>
      </c>
      <c r="M131" s="17">
        <v>1508.66</v>
      </c>
      <c r="N131" s="17">
        <v>1497.4</v>
      </c>
      <c r="O131" s="17">
        <v>1501.4</v>
      </c>
      <c r="P131" s="17">
        <v>1506.1</v>
      </c>
      <c r="Q131" s="17">
        <v>1509.67</v>
      </c>
      <c r="R131" s="17">
        <v>1507.83</v>
      </c>
      <c r="S131" s="17">
        <v>1509.8</v>
      </c>
      <c r="T131" s="17">
        <v>1533.7</v>
      </c>
      <c r="U131" s="17">
        <v>1506.45</v>
      </c>
      <c r="V131" s="17">
        <v>1503.55</v>
      </c>
      <c r="W131" s="17">
        <v>1482.44</v>
      </c>
      <c r="X131" s="17">
        <v>1387.95</v>
      </c>
      <c r="Y131" s="18">
        <v>1240.5</v>
      </c>
    </row>
    <row r="132" spans="1:25" ht="15.75">
      <c r="A132" s="15" t="str">
        <f t="shared" si="2"/>
        <v>25.06.2021</v>
      </c>
      <c r="B132" s="16">
        <v>1144.33</v>
      </c>
      <c r="C132" s="17">
        <v>1107.92</v>
      </c>
      <c r="D132" s="17">
        <v>1052.78</v>
      </c>
      <c r="E132" s="17">
        <v>1002.56</v>
      </c>
      <c r="F132" s="17">
        <v>958.29</v>
      </c>
      <c r="G132" s="17">
        <v>956.88</v>
      </c>
      <c r="H132" s="17">
        <v>956.1</v>
      </c>
      <c r="I132" s="17">
        <v>1007.88</v>
      </c>
      <c r="J132" s="17">
        <v>1163.91</v>
      </c>
      <c r="K132" s="17">
        <v>1320.61</v>
      </c>
      <c r="L132" s="17">
        <v>1475.61</v>
      </c>
      <c r="M132" s="17">
        <v>1486.06</v>
      </c>
      <c r="N132" s="17">
        <v>1369.89</v>
      </c>
      <c r="O132" s="17">
        <v>1333.49</v>
      </c>
      <c r="P132" s="17">
        <v>1326.09</v>
      </c>
      <c r="Q132" s="17">
        <v>1306.63</v>
      </c>
      <c r="R132" s="17">
        <v>1306.68</v>
      </c>
      <c r="S132" s="17">
        <v>1304</v>
      </c>
      <c r="T132" s="17">
        <v>1294.65</v>
      </c>
      <c r="U132" s="17">
        <v>1272.68</v>
      </c>
      <c r="V132" s="17">
        <v>1285.27</v>
      </c>
      <c r="W132" s="17">
        <v>1265.62</v>
      </c>
      <c r="X132" s="17">
        <v>1244.41</v>
      </c>
      <c r="Y132" s="18">
        <v>1149</v>
      </c>
    </row>
    <row r="133" spans="1:25" ht="15.75">
      <c r="A133" s="15" t="str">
        <f t="shared" si="2"/>
        <v>26.06.2021</v>
      </c>
      <c r="B133" s="16">
        <v>1106.67</v>
      </c>
      <c r="C133" s="17">
        <v>1096.17</v>
      </c>
      <c r="D133" s="17">
        <v>1088.44</v>
      </c>
      <c r="E133" s="17">
        <v>1047.69</v>
      </c>
      <c r="F133" s="17">
        <v>991.94</v>
      </c>
      <c r="G133" s="17">
        <v>967.06</v>
      </c>
      <c r="H133" s="17">
        <v>965.33</v>
      </c>
      <c r="I133" s="17">
        <v>989.47</v>
      </c>
      <c r="J133" s="17">
        <v>1060.76</v>
      </c>
      <c r="K133" s="17">
        <v>1178.83</v>
      </c>
      <c r="L133" s="17">
        <v>1327.97</v>
      </c>
      <c r="M133" s="17">
        <v>1350.25</v>
      </c>
      <c r="N133" s="17">
        <v>1351.07</v>
      </c>
      <c r="O133" s="17">
        <v>1337.96</v>
      </c>
      <c r="P133" s="17">
        <v>1326.26</v>
      </c>
      <c r="Q133" s="17">
        <v>1306.91</v>
      </c>
      <c r="R133" s="17">
        <v>1301.96</v>
      </c>
      <c r="S133" s="17">
        <v>1244.3</v>
      </c>
      <c r="T133" s="17">
        <v>1241.99</v>
      </c>
      <c r="U133" s="17">
        <v>1238.57</v>
      </c>
      <c r="V133" s="17">
        <v>1275.92</v>
      </c>
      <c r="W133" s="17">
        <v>1227.63</v>
      </c>
      <c r="X133" s="17">
        <v>1207.99</v>
      </c>
      <c r="Y133" s="18">
        <v>1115.29</v>
      </c>
    </row>
    <row r="134" spans="1:25" ht="15.75">
      <c r="A134" s="15" t="str">
        <f t="shared" si="2"/>
        <v>27.06.2021</v>
      </c>
      <c r="B134" s="16">
        <v>1075.41</v>
      </c>
      <c r="C134" s="17">
        <v>1060.41</v>
      </c>
      <c r="D134" s="17">
        <v>1046.05</v>
      </c>
      <c r="E134" s="17">
        <v>991.97</v>
      </c>
      <c r="F134" s="17">
        <v>989.6</v>
      </c>
      <c r="G134" s="17">
        <v>955.61</v>
      </c>
      <c r="H134" s="17">
        <v>961.12</v>
      </c>
      <c r="I134" s="17">
        <v>979.94</v>
      </c>
      <c r="J134" s="17">
        <v>1009.8</v>
      </c>
      <c r="K134" s="17">
        <v>1068.09</v>
      </c>
      <c r="L134" s="17">
        <v>1152.8</v>
      </c>
      <c r="M134" s="17">
        <v>1312.29</v>
      </c>
      <c r="N134" s="17">
        <v>1313.26</v>
      </c>
      <c r="O134" s="17">
        <v>1317.83</v>
      </c>
      <c r="P134" s="17">
        <v>1311.76</v>
      </c>
      <c r="Q134" s="17">
        <v>1306.89</v>
      </c>
      <c r="R134" s="17">
        <v>1303</v>
      </c>
      <c r="S134" s="17">
        <v>1294.36</v>
      </c>
      <c r="T134" s="17">
        <v>1286.81</v>
      </c>
      <c r="U134" s="17">
        <v>1267.35</v>
      </c>
      <c r="V134" s="17">
        <v>1299.39</v>
      </c>
      <c r="W134" s="17">
        <v>1297.74</v>
      </c>
      <c r="X134" s="17">
        <v>1241.69</v>
      </c>
      <c r="Y134" s="18">
        <v>1116.4</v>
      </c>
    </row>
    <row r="135" spans="1:25" ht="15.75">
      <c r="A135" s="15" t="str">
        <f t="shared" si="2"/>
        <v>28.06.2021</v>
      </c>
      <c r="B135" s="16">
        <v>1074.48</v>
      </c>
      <c r="C135" s="17">
        <v>1096.66</v>
      </c>
      <c r="D135" s="17">
        <v>1040.48</v>
      </c>
      <c r="E135" s="17">
        <v>988.23</v>
      </c>
      <c r="F135" s="17">
        <v>969.19</v>
      </c>
      <c r="G135" s="17">
        <v>967.83</v>
      </c>
      <c r="H135" s="17">
        <v>988.28</v>
      </c>
      <c r="I135" s="17">
        <v>1012.39</v>
      </c>
      <c r="J135" s="17">
        <v>1107.16</v>
      </c>
      <c r="K135" s="17">
        <v>1407.31</v>
      </c>
      <c r="L135" s="17">
        <v>1511.33</v>
      </c>
      <c r="M135" s="17">
        <v>1513.71</v>
      </c>
      <c r="N135" s="17">
        <v>1511.56</v>
      </c>
      <c r="O135" s="17">
        <v>1414.7</v>
      </c>
      <c r="P135" s="17">
        <v>1421.44</v>
      </c>
      <c r="Q135" s="17">
        <v>1405.19</v>
      </c>
      <c r="R135" s="17">
        <v>1391.59</v>
      </c>
      <c r="S135" s="17">
        <v>1384.24</v>
      </c>
      <c r="T135" s="17">
        <v>1347.1</v>
      </c>
      <c r="U135" s="17">
        <v>1341.96</v>
      </c>
      <c r="V135" s="17">
        <v>1339.32</v>
      </c>
      <c r="W135" s="17">
        <v>1339.04</v>
      </c>
      <c r="X135" s="17">
        <v>1263.92</v>
      </c>
      <c r="Y135" s="18">
        <v>1171.54</v>
      </c>
    </row>
    <row r="136" spans="1:25" ht="15.75">
      <c r="A136" s="15" t="str">
        <f t="shared" si="2"/>
        <v>29.06.2021</v>
      </c>
      <c r="B136" s="16">
        <v>1125.57</v>
      </c>
      <c r="C136" s="17">
        <v>1100.42</v>
      </c>
      <c r="D136" s="17">
        <v>1004.93</v>
      </c>
      <c r="E136" s="17">
        <v>923.09</v>
      </c>
      <c r="F136" s="17">
        <v>885.67</v>
      </c>
      <c r="G136" s="17">
        <v>841.89</v>
      </c>
      <c r="H136" s="17">
        <v>909.42</v>
      </c>
      <c r="I136" s="17">
        <v>972.38</v>
      </c>
      <c r="J136" s="17">
        <v>1116.33</v>
      </c>
      <c r="K136" s="17">
        <v>1281.67</v>
      </c>
      <c r="L136" s="17">
        <v>1284.45</v>
      </c>
      <c r="M136" s="17">
        <v>1281.41</v>
      </c>
      <c r="N136" s="17">
        <v>1277.65</v>
      </c>
      <c r="O136" s="17">
        <v>1279.78</v>
      </c>
      <c r="P136" s="17">
        <v>1225.53</v>
      </c>
      <c r="Q136" s="17">
        <v>1223.84</v>
      </c>
      <c r="R136" s="17">
        <v>1212.21</v>
      </c>
      <c r="S136" s="17">
        <v>1198.21</v>
      </c>
      <c r="T136" s="17">
        <v>1191.6</v>
      </c>
      <c r="U136" s="17">
        <v>1172.97</v>
      </c>
      <c r="V136" s="17">
        <v>1166.86</v>
      </c>
      <c r="W136" s="17">
        <v>1144.1</v>
      </c>
      <c r="X136" s="17">
        <v>1098.75</v>
      </c>
      <c r="Y136" s="18">
        <v>1065.35</v>
      </c>
    </row>
    <row r="137" spans="1:25" ht="16.5" thickBot="1">
      <c r="A137" s="20" t="str">
        <f t="shared" si="2"/>
        <v>30.06.2021</v>
      </c>
      <c r="B137" s="21">
        <v>1049.14</v>
      </c>
      <c r="C137" s="22">
        <v>1027.7</v>
      </c>
      <c r="D137" s="22">
        <v>1023.34</v>
      </c>
      <c r="E137" s="22">
        <v>946.69</v>
      </c>
      <c r="F137" s="22">
        <v>934.39</v>
      </c>
      <c r="G137" s="22">
        <v>926.12</v>
      </c>
      <c r="H137" s="22">
        <v>949.23</v>
      </c>
      <c r="I137" s="22">
        <v>1003.45</v>
      </c>
      <c r="J137" s="22">
        <v>1135.85</v>
      </c>
      <c r="K137" s="22">
        <v>1323.81</v>
      </c>
      <c r="L137" s="22">
        <v>1390.95</v>
      </c>
      <c r="M137" s="22">
        <v>1392.24</v>
      </c>
      <c r="N137" s="22">
        <v>1399.27</v>
      </c>
      <c r="O137" s="22">
        <v>1459.08</v>
      </c>
      <c r="P137" s="22">
        <v>1448.73</v>
      </c>
      <c r="Q137" s="22">
        <v>1463.94</v>
      </c>
      <c r="R137" s="22">
        <v>1395.87</v>
      </c>
      <c r="S137" s="22">
        <v>1387.16</v>
      </c>
      <c r="T137" s="22">
        <v>1387.12</v>
      </c>
      <c r="U137" s="22">
        <v>1367.61</v>
      </c>
      <c r="V137" s="22">
        <v>1359.71</v>
      </c>
      <c r="W137" s="22">
        <v>1312.45</v>
      </c>
      <c r="X137" s="22">
        <v>1236.8</v>
      </c>
      <c r="Y137" s="23">
        <v>1156.56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44" t="s">
        <v>4</v>
      </c>
      <c r="B139" s="46" t="s">
        <v>33</v>
      </c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8"/>
    </row>
    <row r="140" spans="1:25" ht="16.5" thickBot="1">
      <c r="A140" s="65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01.06.2021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20.99</v>
      </c>
      <c r="J141" s="12">
        <v>142.37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02.06.2021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128.71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03.06.2021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109.04</v>
      </c>
      <c r="K143" s="17">
        <v>69.94</v>
      </c>
      <c r="L143" s="17">
        <v>18.78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04.06.2021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3.29</v>
      </c>
      <c r="J144" s="17">
        <v>70.25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05.06.2021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2.16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06.06.2021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39.98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07.06.2021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25.17</v>
      </c>
      <c r="J147" s="17">
        <v>40.91</v>
      </c>
      <c r="K147" s="17">
        <v>61.18</v>
      </c>
      <c r="L147" s="17">
        <v>28.81</v>
      </c>
      <c r="M147" s="17">
        <v>11.82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08.06.2021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21.51</v>
      </c>
      <c r="J148" s="17">
        <v>63.06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09.06.2021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24.17</v>
      </c>
      <c r="K149" s="17">
        <v>38.59</v>
      </c>
      <c r="L149" s="17">
        <v>35.35</v>
      </c>
      <c r="M149" s="17">
        <v>36.61</v>
      </c>
      <c r="N149" s="17">
        <v>35.9</v>
      </c>
      <c r="O149" s="17">
        <v>11.03</v>
      </c>
      <c r="P149" s="17">
        <v>35.62</v>
      </c>
      <c r="Q149" s="17">
        <v>51.13</v>
      </c>
      <c r="R149" s="17">
        <v>51.65</v>
      </c>
      <c r="S149" s="17">
        <v>46.69</v>
      </c>
      <c r="T149" s="17">
        <v>43.29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10.06.2021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3.57</v>
      </c>
      <c r="I150" s="17">
        <v>61.93</v>
      </c>
      <c r="J150" s="17">
        <v>61.61</v>
      </c>
      <c r="K150" s="17">
        <v>17.21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1.32</v>
      </c>
      <c r="R150" s="17">
        <v>14.52</v>
      </c>
      <c r="S150" s="17">
        <v>35.9</v>
      </c>
      <c r="T150" s="17">
        <v>18.19</v>
      </c>
      <c r="U150" s="17">
        <v>0.03</v>
      </c>
      <c r="V150" s="17">
        <v>0.08</v>
      </c>
      <c r="W150" s="17">
        <v>4.02</v>
      </c>
      <c r="X150" s="17">
        <v>0.03</v>
      </c>
      <c r="Y150" s="18">
        <v>0</v>
      </c>
    </row>
    <row r="151" spans="1:25" ht="15.75">
      <c r="A151" s="15" t="str">
        <f t="shared" si="3"/>
        <v>11.06.2021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25.09</v>
      </c>
      <c r="I151" s="17">
        <v>72.26</v>
      </c>
      <c r="J151" s="17">
        <v>86.37</v>
      </c>
      <c r="K151" s="17">
        <v>59.71</v>
      </c>
      <c r="L151" s="17">
        <v>0.01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12.06.2021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132.24</v>
      </c>
      <c r="K152" s="17">
        <v>0</v>
      </c>
      <c r="L152" s="17">
        <v>126.42</v>
      </c>
      <c r="M152" s="17">
        <v>104.55</v>
      </c>
      <c r="N152" s="17">
        <v>55.33</v>
      </c>
      <c r="O152" s="17">
        <v>46.7</v>
      </c>
      <c r="P152" s="17">
        <v>52.02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13.06.2021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14.06.2021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31.7</v>
      </c>
      <c r="M154" s="17">
        <v>37.07</v>
      </c>
      <c r="N154" s="17">
        <v>136.57</v>
      </c>
      <c r="O154" s="17">
        <v>204.64</v>
      </c>
      <c r="P154" s="17">
        <v>184.61</v>
      </c>
      <c r="Q154" s="17">
        <v>290.15</v>
      </c>
      <c r="R154" s="17">
        <v>309.53</v>
      </c>
      <c r="S154" s="17">
        <v>343.9</v>
      </c>
      <c r="T154" s="17">
        <v>363.93</v>
      </c>
      <c r="U154" s="17">
        <v>352.36</v>
      </c>
      <c r="V154" s="17">
        <v>346.2</v>
      </c>
      <c r="W154" s="17">
        <v>341.89</v>
      </c>
      <c r="X154" s="17">
        <v>351.73</v>
      </c>
      <c r="Y154" s="18">
        <v>0</v>
      </c>
    </row>
    <row r="155" spans="1:25" ht="15.75">
      <c r="A155" s="15" t="str">
        <f t="shared" si="3"/>
        <v>15.06.2021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34.79</v>
      </c>
      <c r="I155" s="17">
        <v>202.19</v>
      </c>
      <c r="J155" s="17">
        <v>17.84</v>
      </c>
      <c r="K155" s="17">
        <v>93.79</v>
      </c>
      <c r="L155" s="17">
        <v>3.74</v>
      </c>
      <c r="M155" s="17">
        <v>11.99</v>
      </c>
      <c r="N155" s="17">
        <v>1.02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8.54</v>
      </c>
      <c r="U155" s="17">
        <v>8.04</v>
      </c>
      <c r="V155" s="17">
        <v>8.92</v>
      </c>
      <c r="W155" s="17">
        <v>185.08</v>
      </c>
      <c r="X155" s="17">
        <v>0</v>
      </c>
      <c r="Y155" s="18">
        <v>0</v>
      </c>
    </row>
    <row r="156" spans="1:25" ht="15.75">
      <c r="A156" s="15" t="str">
        <f t="shared" si="3"/>
        <v>16.06.2021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49.5</v>
      </c>
      <c r="K156" s="17">
        <v>0</v>
      </c>
      <c r="L156" s="17">
        <v>0</v>
      </c>
      <c r="M156" s="17">
        <v>0</v>
      </c>
      <c r="N156" s="17">
        <v>0</v>
      </c>
      <c r="O156" s="17">
        <v>48.66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17.06.2021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17.79</v>
      </c>
      <c r="J157" s="17">
        <v>94.76</v>
      </c>
      <c r="K157" s="17">
        <v>26.03</v>
      </c>
      <c r="L157" s="17">
        <v>20.19</v>
      </c>
      <c r="M157" s="17">
        <v>13.6</v>
      </c>
      <c r="N157" s="17">
        <v>19.32</v>
      </c>
      <c r="O157" s="17">
        <v>0</v>
      </c>
      <c r="P157" s="17">
        <v>10.01</v>
      </c>
      <c r="Q157" s="17">
        <v>25.68</v>
      </c>
      <c r="R157" s="17">
        <v>0.01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18.06.2021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24.08</v>
      </c>
      <c r="J158" s="17">
        <v>11.54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19.06.2021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0.02</v>
      </c>
      <c r="S159" s="17">
        <v>0.01</v>
      </c>
      <c r="T159" s="17">
        <v>27.03</v>
      </c>
      <c r="U159" s="17">
        <v>104.17</v>
      </c>
      <c r="V159" s="17">
        <v>109.33</v>
      </c>
      <c r="W159" s="17">
        <v>78.77</v>
      </c>
      <c r="X159" s="17">
        <v>0</v>
      </c>
      <c r="Y159" s="18">
        <v>11.5</v>
      </c>
    </row>
    <row r="160" spans="1:25" ht="15.75">
      <c r="A160" s="15" t="str">
        <f t="shared" si="3"/>
        <v>20.06.2021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27.54</v>
      </c>
      <c r="K160" s="17">
        <v>42.87</v>
      </c>
      <c r="L160" s="17">
        <v>20.86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2.86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21.06.2021</v>
      </c>
      <c r="B161" s="16">
        <v>0</v>
      </c>
      <c r="C161" s="17">
        <v>0</v>
      </c>
      <c r="D161" s="17">
        <v>0</v>
      </c>
      <c r="E161" s="17">
        <v>9.49</v>
      </c>
      <c r="F161" s="17">
        <v>0</v>
      </c>
      <c r="G161" s="17">
        <v>0</v>
      </c>
      <c r="H161" s="17">
        <v>0</v>
      </c>
      <c r="I161" s="17">
        <v>0</v>
      </c>
      <c r="J161" s="17">
        <v>137.55</v>
      </c>
      <c r="K161" s="17">
        <v>0.09</v>
      </c>
      <c r="L161" s="17">
        <v>0</v>
      </c>
      <c r="M161" s="17">
        <v>0</v>
      </c>
      <c r="N161" s="17">
        <v>0</v>
      </c>
      <c r="O161" s="17">
        <v>25.15</v>
      </c>
      <c r="P161" s="17">
        <v>149.54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22.06.2021</v>
      </c>
      <c r="B162" s="16">
        <v>0</v>
      </c>
      <c r="C162" s="17">
        <v>0</v>
      </c>
      <c r="D162" s="17">
        <v>0.07</v>
      </c>
      <c r="E162" s="17">
        <v>0</v>
      </c>
      <c r="F162" s="17">
        <v>0</v>
      </c>
      <c r="G162" s="17">
        <v>8.39</v>
      </c>
      <c r="H162" s="17">
        <v>42.42</v>
      </c>
      <c r="I162" s="17">
        <v>73.09</v>
      </c>
      <c r="J162" s="17">
        <v>197.31</v>
      </c>
      <c r="K162" s="17">
        <v>102.59</v>
      </c>
      <c r="L162" s="17">
        <v>108.68</v>
      </c>
      <c r="M162" s="17">
        <v>98.49</v>
      </c>
      <c r="N162" s="17">
        <v>111.79</v>
      </c>
      <c r="O162" s="17">
        <v>146.03</v>
      </c>
      <c r="P162" s="17">
        <v>72.97</v>
      </c>
      <c r="Q162" s="17">
        <v>71.81</v>
      </c>
      <c r="R162" s="17">
        <v>104</v>
      </c>
      <c r="S162" s="17">
        <v>92.54</v>
      </c>
      <c r="T162" s="17">
        <v>87.15</v>
      </c>
      <c r="U162" s="17">
        <v>241.77</v>
      </c>
      <c r="V162" s="17">
        <v>189.51</v>
      </c>
      <c r="W162" s="17">
        <v>169.46</v>
      </c>
      <c r="X162" s="17">
        <v>0</v>
      </c>
      <c r="Y162" s="18">
        <v>0</v>
      </c>
    </row>
    <row r="163" spans="1:25" ht="15.75">
      <c r="A163" s="15" t="str">
        <f t="shared" si="3"/>
        <v>23.06.2021</v>
      </c>
      <c r="B163" s="16">
        <v>68.35</v>
      </c>
      <c r="C163" s="17">
        <v>13.15</v>
      </c>
      <c r="D163" s="17">
        <v>18.55</v>
      </c>
      <c r="E163" s="17">
        <v>0</v>
      </c>
      <c r="F163" s="17">
        <v>0</v>
      </c>
      <c r="G163" s="17">
        <v>0</v>
      </c>
      <c r="H163" s="17">
        <v>31.48</v>
      </c>
      <c r="I163" s="17">
        <v>90.87</v>
      </c>
      <c r="J163" s="17">
        <v>186.95</v>
      </c>
      <c r="K163" s="17">
        <v>138.29</v>
      </c>
      <c r="L163" s="17">
        <v>313.38</v>
      </c>
      <c r="M163" s="17">
        <v>336.45</v>
      </c>
      <c r="N163" s="17">
        <v>103.48</v>
      </c>
      <c r="O163" s="17">
        <v>204.87</v>
      </c>
      <c r="P163" s="17">
        <v>151.13</v>
      </c>
      <c r="Q163" s="17">
        <v>40.82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24.06.2021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31.46</v>
      </c>
      <c r="I164" s="17">
        <v>46.78</v>
      </c>
      <c r="J164" s="17">
        <v>71.08</v>
      </c>
      <c r="K164" s="17">
        <v>24.43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25.06.2021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26.68</v>
      </c>
      <c r="I165" s="17">
        <v>47.21</v>
      </c>
      <c r="J165" s="17">
        <v>48.75</v>
      </c>
      <c r="K165" s="17">
        <v>2.71</v>
      </c>
      <c r="L165" s="17">
        <v>24.5</v>
      </c>
      <c r="M165" s="17">
        <v>0</v>
      </c>
      <c r="N165" s="17">
        <v>0</v>
      </c>
      <c r="O165" s="17">
        <v>0</v>
      </c>
      <c r="P165" s="17">
        <v>0</v>
      </c>
      <c r="Q165" s="17">
        <v>5.64</v>
      </c>
      <c r="R165" s="17">
        <v>36.41</v>
      </c>
      <c r="S165" s="17">
        <v>8.29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26.06.2021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33.83</v>
      </c>
      <c r="K166" s="17">
        <v>31.67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27.06.2021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95.31</v>
      </c>
      <c r="L167" s="17">
        <v>124.06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28.06.2021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0.01</v>
      </c>
      <c r="J168" s="17">
        <v>68.93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29.06.2021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38.27</v>
      </c>
      <c r="I169" s="17">
        <v>88.88</v>
      </c>
      <c r="J169" s="17">
        <v>164.99</v>
      </c>
      <c r="K169" s="17">
        <v>4.85</v>
      </c>
      <c r="L169" s="17">
        <v>108.62</v>
      </c>
      <c r="M169" s="17">
        <v>74.73</v>
      </c>
      <c r="N169" s="17">
        <v>35.71</v>
      </c>
      <c r="O169" s="17">
        <v>25.55</v>
      </c>
      <c r="P169" s="17">
        <v>0</v>
      </c>
      <c r="Q169" s="17">
        <v>0</v>
      </c>
      <c r="R169" s="17">
        <v>186.71</v>
      </c>
      <c r="S169" s="17">
        <v>198.62</v>
      </c>
      <c r="T169" s="17">
        <v>192.71</v>
      </c>
      <c r="U169" s="17">
        <v>191.35</v>
      </c>
      <c r="V169" s="17">
        <v>166</v>
      </c>
      <c r="W169" s="17">
        <v>48.93</v>
      </c>
      <c r="X169" s="17">
        <v>64.65</v>
      </c>
      <c r="Y169" s="18">
        <v>47.94</v>
      </c>
    </row>
    <row r="170" spans="1:26" ht="16.5" thickBot="1">
      <c r="A170" s="20" t="str">
        <f t="shared" si="3"/>
        <v>30.06.2021</v>
      </c>
      <c r="B170" s="21">
        <v>0</v>
      </c>
      <c r="C170" s="22">
        <v>0</v>
      </c>
      <c r="D170" s="22">
        <v>0</v>
      </c>
      <c r="E170" s="22">
        <v>0</v>
      </c>
      <c r="F170" s="22">
        <v>0</v>
      </c>
      <c r="G170" s="22">
        <v>0</v>
      </c>
      <c r="H170" s="22">
        <v>0</v>
      </c>
      <c r="I170" s="22">
        <v>35.27</v>
      </c>
      <c r="J170" s="22">
        <v>44.96</v>
      </c>
      <c r="K170" s="22">
        <v>0</v>
      </c>
      <c r="L170" s="22">
        <v>35.24</v>
      </c>
      <c r="M170" s="22">
        <v>11.36</v>
      </c>
      <c r="N170" s="22">
        <v>15.07</v>
      </c>
      <c r="O170" s="22">
        <v>0</v>
      </c>
      <c r="P170" s="22">
        <v>0</v>
      </c>
      <c r="Q170" s="22">
        <v>0</v>
      </c>
      <c r="R170" s="22">
        <v>0</v>
      </c>
      <c r="S170" s="22">
        <v>0</v>
      </c>
      <c r="T170" s="22">
        <v>0</v>
      </c>
      <c r="U170" s="22">
        <v>0</v>
      </c>
      <c r="V170" s="22">
        <v>0</v>
      </c>
      <c r="W170" s="22">
        <v>200.87</v>
      </c>
      <c r="X170" s="22">
        <v>278.62</v>
      </c>
      <c r="Y170" s="23">
        <v>0</v>
      </c>
      <c r="Z170" s="19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4" t="s">
        <v>4</v>
      </c>
      <c r="B172" s="46" t="s">
        <v>34</v>
      </c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8"/>
    </row>
    <row r="173" spans="1:25" ht="16.5" thickBot="1">
      <c r="A173" s="65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01.06.2021</v>
      </c>
      <c r="B174" s="11">
        <v>296.49</v>
      </c>
      <c r="C174" s="12">
        <v>748.48</v>
      </c>
      <c r="D174" s="12">
        <v>51.55</v>
      </c>
      <c r="E174" s="12">
        <v>9.26</v>
      </c>
      <c r="F174" s="12">
        <v>273.02</v>
      </c>
      <c r="G174" s="12">
        <v>249.46</v>
      </c>
      <c r="H174" s="12">
        <v>47.72</v>
      </c>
      <c r="I174" s="12">
        <v>0</v>
      </c>
      <c r="J174" s="12">
        <v>0</v>
      </c>
      <c r="K174" s="12">
        <v>20.73</v>
      </c>
      <c r="L174" s="12">
        <v>50.19</v>
      </c>
      <c r="M174" s="12">
        <v>119.26</v>
      </c>
      <c r="N174" s="12">
        <v>142.84</v>
      </c>
      <c r="O174" s="12">
        <v>142.94</v>
      </c>
      <c r="P174" s="12">
        <v>235.13</v>
      </c>
      <c r="Q174" s="12">
        <v>309.37</v>
      </c>
      <c r="R174" s="12">
        <v>305.77</v>
      </c>
      <c r="S174" s="12">
        <v>266.6</v>
      </c>
      <c r="T174" s="12">
        <v>329.93</v>
      </c>
      <c r="U174" s="12">
        <v>320.48</v>
      </c>
      <c r="V174" s="12">
        <v>345.7</v>
      </c>
      <c r="W174" s="12">
        <v>254.95</v>
      </c>
      <c r="X174" s="12">
        <v>314.06</v>
      </c>
      <c r="Y174" s="13">
        <v>307.03</v>
      </c>
      <c r="Z174" s="14"/>
    </row>
    <row r="175" spans="1:25" ht="15.75">
      <c r="A175" s="15" t="str">
        <f t="shared" si="4"/>
        <v>02.06.2021</v>
      </c>
      <c r="B175" s="16">
        <v>460.58</v>
      </c>
      <c r="C175" s="17">
        <v>908.57</v>
      </c>
      <c r="D175" s="17">
        <v>48.06</v>
      </c>
      <c r="E175" s="17">
        <v>34.7</v>
      </c>
      <c r="F175" s="17">
        <v>40.06</v>
      </c>
      <c r="G175" s="17">
        <v>103.59</v>
      </c>
      <c r="H175" s="17">
        <v>14.77</v>
      </c>
      <c r="I175" s="17">
        <v>10.05</v>
      </c>
      <c r="J175" s="17">
        <v>0</v>
      </c>
      <c r="K175" s="17">
        <v>3.39</v>
      </c>
      <c r="L175" s="17">
        <v>39.76</v>
      </c>
      <c r="M175" s="17">
        <v>62.91</v>
      </c>
      <c r="N175" s="17">
        <v>158.58</v>
      </c>
      <c r="O175" s="17">
        <v>148.94</v>
      </c>
      <c r="P175" s="17">
        <v>166.99</v>
      </c>
      <c r="Q175" s="17">
        <v>148.61</v>
      </c>
      <c r="R175" s="17">
        <v>301.69</v>
      </c>
      <c r="S175" s="17">
        <v>289.4</v>
      </c>
      <c r="T175" s="17">
        <v>198.23</v>
      </c>
      <c r="U175" s="17">
        <v>178.12</v>
      </c>
      <c r="V175" s="17">
        <v>339.28</v>
      </c>
      <c r="W175" s="17">
        <v>305.38</v>
      </c>
      <c r="X175" s="17">
        <v>249.85</v>
      </c>
      <c r="Y175" s="18">
        <v>304.4</v>
      </c>
    </row>
    <row r="176" spans="1:25" ht="15.75">
      <c r="A176" s="15" t="str">
        <f t="shared" si="4"/>
        <v>03.06.2021</v>
      </c>
      <c r="B176" s="16">
        <v>257.08</v>
      </c>
      <c r="C176" s="17">
        <v>883.02</v>
      </c>
      <c r="D176" s="17">
        <v>76.9</v>
      </c>
      <c r="E176" s="17">
        <v>844.22</v>
      </c>
      <c r="F176" s="17">
        <v>839.7</v>
      </c>
      <c r="G176" s="17">
        <v>843.91</v>
      </c>
      <c r="H176" s="17">
        <v>136.9</v>
      </c>
      <c r="I176" s="17">
        <v>2</v>
      </c>
      <c r="J176" s="17">
        <v>0</v>
      </c>
      <c r="K176" s="17">
        <v>0</v>
      </c>
      <c r="L176" s="17">
        <v>0</v>
      </c>
      <c r="M176" s="17">
        <v>27.15</v>
      </c>
      <c r="N176" s="17">
        <v>59.24</v>
      </c>
      <c r="O176" s="17">
        <v>135.49</v>
      </c>
      <c r="P176" s="17">
        <v>32.68</v>
      </c>
      <c r="Q176" s="17">
        <v>105.48</v>
      </c>
      <c r="R176" s="17">
        <v>124.77</v>
      </c>
      <c r="S176" s="17">
        <v>252.42</v>
      </c>
      <c r="T176" s="17">
        <v>183.56</v>
      </c>
      <c r="U176" s="17">
        <v>229.4</v>
      </c>
      <c r="V176" s="17">
        <v>225.87</v>
      </c>
      <c r="W176" s="17">
        <v>194.47</v>
      </c>
      <c r="X176" s="17">
        <v>126.18</v>
      </c>
      <c r="Y176" s="18">
        <v>102</v>
      </c>
    </row>
    <row r="177" spans="1:25" ht="15.75">
      <c r="A177" s="15" t="str">
        <f t="shared" si="4"/>
        <v>04.06.2021</v>
      </c>
      <c r="B177" s="16">
        <v>204.37</v>
      </c>
      <c r="C177" s="17">
        <v>332.98</v>
      </c>
      <c r="D177" s="17">
        <v>901.06</v>
      </c>
      <c r="E177" s="17">
        <v>860.22</v>
      </c>
      <c r="F177" s="17">
        <v>855.63</v>
      </c>
      <c r="G177" s="17">
        <v>850.23</v>
      </c>
      <c r="H177" s="17">
        <v>826.04</v>
      </c>
      <c r="I177" s="17">
        <v>0.11</v>
      </c>
      <c r="J177" s="17">
        <v>0</v>
      </c>
      <c r="K177" s="17">
        <v>144.7</v>
      </c>
      <c r="L177" s="17">
        <v>80.81</v>
      </c>
      <c r="M177" s="17">
        <v>178.64</v>
      </c>
      <c r="N177" s="17">
        <v>211.63</v>
      </c>
      <c r="O177" s="17">
        <v>333.21</v>
      </c>
      <c r="P177" s="17">
        <v>288.65</v>
      </c>
      <c r="Q177" s="17">
        <v>202.61</v>
      </c>
      <c r="R177" s="17">
        <v>210.76</v>
      </c>
      <c r="S177" s="17">
        <v>203.73</v>
      </c>
      <c r="T177" s="17">
        <v>322.58</v>
      </c>
      <c r="U177" s="17">
        <v>317.47</v>
      </c>
      <c r="V177" s="17">
        <v>242.83</v>
      </c>
      <c r="W177" s="17">
        <v>286.59</v>
      </c>
      <c r="X177" s="17">
        <v>251.2</v>
      </c>
      <c r="Y177" s="18">
        <v>171.65</v>
      </c>
    </row>
    <row r="178" spans="1:25" ht="15.75">
      <c r="A178" s="15" t="str">
        <f t="shared" si="4"/>
        <v>05.06.2021</v>
      </c>
      <c r="B178" s="16">
        <v>201.5</v>
      </c>
      <c r="C178" s="17">
        <v>208.26</v>
      </c>
      <c r="D178" s="17">
        <v>80.86</v>
      </c>
      <c r="E178" s="17">
        <v>456.84</v>
      </c>
      <c r="F178" s="17">
        <v>77.09</v>
      </c>
      <c r="G178" s="17">
        <v>27.83</v>
      </c>
      <c r="H178" s="17">
        <v>52.12</v>
      </c>
      <c r="I178" s="17">
        <v>43.09</v>
      </c>
      <c r="J178" s="17">
        <v>24.34</v>
      </c>
      <c r="K178" s="17">
        <v>0</v>
      </c>
      <c r="L178" s="17">
        <v>32.28</v>
      </c>
      <c r="M178" s="17">
        <v>230.95</v>
      </c>
      <c r="N178" s="17">
        <v>265.04</v>
      </c>
      <c r="O178" s="17">
        <v>266.36</v>
      </c>
      <c r="P178" s="17">
        <v>253.11</v>
      </c>
      <c r="Q178" s="17">
        <v>234.98</v>
      </c>
      <c r="R178" s="17">
        <v>228.04</v>
      </c>
      <c r="S178" s="17">
        <v>239.78</v>
      </c>
      <c r="T178" s="17">
        <v>248.47</v>
      </c>
      <c r="U178" s="17">
        <v>235.66</v>
      </c>
      <c r="V178" s="17">
        <v>197.13</v>
      </c>
      <c r="W178" s="17">
        <v>117.31</v>
      </c>
      <c r="X178" s="17">
        <v>104.42</v>
      </c>
      <c r="Y178" s="18">
        <v>209.1</v>
      </c>
    </row>
    <row r="179" spans="1:25" ht="15.75">
      <c r="A179" s="15" t="str">
        <f t="shared" si="4"/>
        <v>06.06.2021</v>
      </c>
      <c r="B179" s="16">
        <v>148.66</v>
      </c>
      <c r="C179" s="17">
        <v>68.83</v>
      </c>
      <c r="D179" s="17">
        <v>79.76</v>
      </c>
      <c r="E179" s="17">
        <v>80.62</v>
      </c>
      <c r="F179" s="17">
        <v>425.93</v>
      </c>
      <c r="G179" s="17">
        <v>372.86</v>
      </c>
      <c r="H179" s="17">
        <v>820.76</v>
      </c>
      <c r="I179" s="17">
        <v>138.68</v>
      </c>
      <c r="J179" s="17">
        <v>12</v>
      </c>
      <c r="K179" s="17">
        <v>0</v>
      </c>
      <c r="L179" s="17">
        <v>52.06</v>
      </c>
      <c r="M179" s="17">
        <v>39.4</v>
      </c>
      <c r="N179" s="17">
        <v>79.48</v>
      </c>
      <c r="O179" s="17">
        <v>164.19</v>
      </c>
      <c r="P179" s="17">
        <v>132.14</v>
      </c>
      <c r="Q179" s="17">
        <v>140.39</v>
      </c>
      <c r="R179" s="17">
        <v>122.33</v>
      </c>
      <c r="S179" s="17">
        <v>237.18</v>
      </c>
      <c r="T179" s="17">
        <v>47.98</v>
      </c>
      <c r="U179" s="17">
        <v>200.92</v>
      </c>
      <c r="V179" s="17">
        <v>160.38</v>
      </c>
      <c r="W179" s="17">
        <v>64.91</v>
      </c>
      <c r="X179" s="17">
        <v>275.95</v>
      </c>
      <c r="Y179" s="18">
        <v>238.62</v>
      </c>
    </row>
    <row r="180" spans="1:25" ht="15.75">
      <c r="A180" s="15" t="str">
        <f t="shared" si="4"/>
        <v>07.06.2021</v>
      </c>
      <c r="B180" s="16">
        <v>119.18</v>
      </c>
      <c r="C180" s="17">
        <v>115.37</v>
      </c>
      <c r="D180" s="17">
        <v>59.36</v>
      </c>
      <c r="E180" s="17">
        <v>63.73</v>
      </c>
      <c r="F180" s="17">
        <v>175.96</v>
      </c>
      <c r="G180" s="17">
        <v>253.07</v>
      </c>
      <c r="H180" s="17">
        <v>40.56</v>
      </c>
      <c r="I180" s="17">
        <v>0</v>
      </c>
      <c r="J180" s="17">
        <v>0</v>
      </c>
      <c r="K180" s="17">
        <v>0</v>
      </c>
      <c r="L180" s="17">
        <v>0</v>
      </c>
      <c r="M180" s="17">
        <v>0.32</v>
      </c>
      <c r="N180" s="17">
        <v>37.66</v>
      </c>
      <c r="O180" s="17">
        <v>28.4</v>
      </c>
      <c r="P180" s="17">
        <v>100.54</v>
      </c>
      <c r="Q180" s="17">
        <v>91.46</v>
      </c>
      <c r="R180" s="17">
        <v>91.59</v>
      </c>
      <c r="S180" s="17">
        <v>117.88</v>
      </c>
      <c r="T180" s="17">
        <v>95.05</v>
      </c>
      <c r="U180" s="17">
        <v>60.63</v>
      </c>
      <c r="V180" s="17">
        <v>73.5</v>
      </c>
      <c r="W180" s="17">
        <v>135.3</v>
      </c>
      <c r="X180" s="17">
        <v>248.17</v>
      </c>
      <c r="Y180" s="18">
        <v>219.35</v>
      </c>
    </row>
    <row r="181" spans="1:25" ht="15.75">
      <c r="A181" s="15" t="str">
        <f t="shared" si="4"/>
        <v>08.06.2021</v>
      </c>
      <c r="B181" s="16">
        <v>137.54</v>
      </c>
      <c r="C181" s="17">
        <v>102.68</v>
      </c>
      <c r="D181" s="17">
        <v>924.1</v>
      </c>
      <c r="E181" s="17">
        <v>898.42</v>
      </c>
      <c r="F181" s="17">
        <v>240.01</v>
      </c>
      <c r="G181" s="17">
        <v>411</v>
      </c>
      <c r="H181" s="17">
        <v>6.97</v>
      </c>
      <c r="I181" s="17">
        <v>0</v>
      </c>
      <c r="J181" s="17">
        <v>0</v>
      </c>
      <c r="K181" s="17">
        <v>180.04</v>
      </c>
      <c r="L181" s="17">
        <v>81.58</v>
      </c>
      <c r="M181" s="17">
        <v>204.86</v>
      </c>
      <c r="N181" s="17">
        <v>224.09</v>
      </c>
      <c r="O181" s="17">
        <v>222.61</v>
      </c>
      <c r="P181" s="17">
        <v>271.35</v>
      </c>
      <c r="Q181" s="17">
        <v>245.03</v>
      </c>
      <c r="R181" s="17">
        <v>245.97</v>
      </c>
      <c r="S181" s="17">
        <v>240.1</v>
      </c>
      <c r="T181" s="17">
        <v>219.52</v>
      </c>
      <c r="U181" s="17">
        <v>171.96</v>
      </c>
      <c r="V181" s="17">
        <v>180.79</v>
      </c>
      <c r="W181" s="17">
        <v>202.08</v>
      </c>
      <c r="X181" s="17">
        <v>203.17</v>
      </c>
      <c r="Y181" s="18">
        <v>76.68</v>
      </c>
    </row>
    <row r="182" spans="1:25" ht="15.75">
      <c r="A182" s="15" t="str">
        <f t="shared" si="4"/>
        <v>09.06.2021</v>
      </c>
      <c r="B182" s="16">
        <v>204.23</v>
      </c>
      <c r="C182" s="17">
        <v>977.51</v>
      </c>
      <c r="D182" s="17">
        <v>134.58</v>
      </c>
      <c r="E182" s="17">
        <v>148.65</v>
      </c>
      <c r="F182" s="17">
        <v>102.13</v>
      </c>
      <c r="G182" s="17">
        <v>473.25</v>
      </c>
      <c r="H182" s="17">
        <v>20.24</v>
      </c>
      <c r="I182" s="17">
        <v>32.26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12.34</v>
      </c>
      <c r="V182" s="17">
        <v>71.12</v>
      </c>
      <c r="W182" s="17">
        <v>198.77</v>
      </c>
      <c r="X182" s="17">
        <v>22.35</v>
      </c>
      <c r="Y182" s="18">
        <v>186.62</v>
      </c>
    </row>
    <row r="183" spans="1:25" ht="15.75">
      <c r="A183" s="15" t="str">
        <f t="shared" si="4"/>
        <v>10.06.2021</v>
      </c>
      <c r="B183" s="16">
        <v>179.92</v>
      </c>
      <c r="C183" s="17">
        <v>240.78</v>
      </c>
      <c r="D183" s="17">
        <v>48.65</v>
      </c>
      <c r="E183" s="17">
        <v>50.37</v>
      </c>
      <c r="F183" s="17">
        <v>41.55</v>
      </c>
      <c r="G183" s="17">
        <v>24.8</v>
      </c>
      <c r="H183" s="17">
        <v>0</v>
      </c>
      <c r="I183" s="17">
        <v>0</v>
      </c>
      <c r="J183" s="17">
        <v>0</v>
      </c>
      <c r="K183" s="17">
        <v>0</v>
      </c>
      <c r="L183" s="17">
        <v>30.03</v>
      </c>
      <c r="M183" s="17">
        <v>26.49</v>
      </c>
      <c r="N183" s="17">
        <v>20.74</v>
      </c>
      <c r="O183" s="17">
        <v>24.68</v>
      </c>
      <c r="P183" s="17">
        <v>7.1</v>
      </c>
      <c r="Q183" s="17">
        <v>0.09</v>
      </c>
      <c r="R183" s="17">
        <v>0</v>
      </c>
      <c r="S183" s="17">
        <v>0</v>
      </c>
      <c r="T183" s="17">
        <v>0</v>
      </c>
      <c r="U183" s="17">
        <v>3.61</v>
      </c>
      <c r="V183" s="17">
        <v>2.53</v>
      </c>
      <c r="W183" s="17">
        <v>0.03</v>
      </c>
      <c r="X183" s="17">
        <v>7.07</v>
      </c>
      <c r="Y183" s="18">
        <v>12.94</v>
      </c>
    </row>
    <row r="184" spans="1:25" ht="15.75">
      <c r="A184" s="15" t="str">
        <f t="shared" si="4"/>
        <v>11.06.2021</v>
      </c>
      <c r="B184" s="16">
        <v>19.2</v>
      </c>
      <c r="C184" s="17">
        <v>37.85</v>
      </c>
      <c r="D184" s="17">
        <v>33.42</v>
      </c>
      <c r="E184" s="17">
        <v>38.11</v>
      </c>
      <c r="F184" s="17">
        <v>27.52</v>
      </c>
      <c r="G184" s="17">
        <v>11.23</v>
      </c>
      <c r="H184" s="17">
        <v>0</v>
      </c>
      <c r="I184" s="17">
        <v>0</v>
      </c>
      <c r="J184" s="17">
        <v>0</v>
      </c>
      <c r="K184" s="17">
        <v>0</v>
      </c>
      <c r="L184" s="17">
        <v>4.26</v>
      </c>
      <c r="M184" s="17">
        <v>11.59</v>
      </c>
      <c r="N184" s="17">
        <v>27.27</v>
      </c>
      <c r="O184" s="17">
        <v>37.16</v>
      </c>
      <c r="P184" s="17">
        <v>43.48</v>
      </c>
      <c r="Q184" s="17">
        <v>34.7</v>
      </c>
      <c r="R184" s="17">
        <v>24.74</v>
      </c>
      <c r="S184" s="17">
        <v>36</v>
      </c>
      <c r="T184" s="17">
        <v>39.34</v>
      </c>
      <c r="U184" s="17">
        <v>26.45</v>
      </c>
      <c r="V184" s="17">
        <v>22.07</v>
      </c>
      <c r="W184" s="17">
        <v>28.16</v>
      </c>
      <c r="X184" s="17">
        <v>101.66</v>
      </c>
      <c r="Y184" s="18">
        <v>122.92</v>
      </c>
    </row>
    <row r="185" spans="1:25" ht="15.75">
      <c r="A185" s="15" t="str">
        <f t="shared" si="4"/>
        <v>12.06.2021</v>
      </c>
      <c r="B185" s="16">
        <v>224.17</v>
      </c>
      <c r="C185" s="17">
        <v>374.97</v>
      </c>
      <c r="D185" s="17">
        <v>104.9</v>
      </c>
      <c r="E185" s="17">
        <v>40.11</v>
      </c>
      <c r="F185" s="17">
        <v>45.64</v>
      </c>
      <c r="G185" s="17">
        <v>4.83</v>
      </c>
      <c r="H185" s="17">
        <v>5.74</v>
      </c>
      <c r="I185" s="17">
        <v>17.52</v>
      </c>
      <c r="J185" s="17">
        <v>0</v>
      </c>
      <c r="K185" s="17">
        <v>144.87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51.69</v>
      </c>
      <c r="R185" s="17">
        <v>63.44</v>
      </c>
      <c r="S185" s="17">
        <v>68.13</v>
      </c>
      <c r="T185" s="17">
        <v>70.03</v>
      </c>
      <c r="U185" s="17">
        <v>37.53</v>
      </c>
      <c r="V185" s="17">
        <v>31.68</v>
      </c>
      <c r="W185" s="17">
        <v>41.4</v>
      </c>
      <c r="X185" s="17">
        <v>65.58</v>
      </c>
      <c r="Y185" s="18">
        <v>151.62</v>
      </c>
    </row>
    <row r="186" spans="1:25" ht="15.75">
      <c r="A186" s="15" t="str">
        <f t="shared" si="4"/>
        <v>13.06.2021</v>
      </c>
      <c r="B186" s="16">
        <v>374.65</v>
      </c>
      <c r="C186" s="17">
        <v>212.59</v>
      </c>
      <c r="D186" s="17">
        <v>200.56</v>
      </c>
      <c r="E186" s="17">
        <v>115.13</v>
      </c>
      <c r="F186" s="17">
        <v>149.47</v>
      </c>
      <c r="G186" s="17">
        <v>125.77</v>
      </c>
      <c r="H186" s="17">
        <v>123.02</v>
      </c>
      <c r="I186" s="17">
        <v>85.02</v>
      </c>
      <c r="J186" s="17">
        <v>150.28</v>
      </c>
      <c r="K186" s="17">
        <v>279.93</v>
      </c>
      <c r="L186" s="17">
        <v>22.02</v>
      </c>
      <c r="M186" s="17">
        <v>66.29</v>
      </c>
      <c r="N186" s="17">
        <v>64.25</v>
      </c>
      <c r="O186" s="17">
        <v>65.82</v>
      </c>
      <c r="P186" s="17">
        <v>73.12</v>
      </c>
      <c r="Q186" s="17">
        <v>78.73</v>
      </c>
      <c r="R186" s="17">
        <v>80.75</v>
      </c>
      <c r="S186" s="17">
        <v>90.93</v>
      </c>
      <c r="T186" s="17">
        <v>93.31</v>
      </c>
      <c r="U186" s="17">
        <v>91.15</v>
      </c>
      <c r="V186" s="17">
        <v>66.34</v>
      </c>
      <c r="W186" s="17">
        <v>108.06</v>
      </c>
      <c r="X186" s="17">
        <v>193.41</v>
      </c>
      <c r="Y186" s="18">
        <v>168.71</v>
      </c>
    </row>
    <row r="187" spans="1:25" ht="15.75">
      <c r="A187" s="15" t="str">
        <f t="shared" si="4"/>
        <v>14.06.2021</v>
      </c>
      <c r="B187" s="16">
        <v>417.47</v>
      </c>
      <c r="C187" s="17">
        <v>296.81</v>
      </c>
      <c r="D187" s="17">
        <v>249.72</v>
      </c>
      <c r="E187" s="17">
        <v>88.19</v>
      </c>
      <c r="F187" s="17">
        <v>73.99</v>
      </c>
      <c r="G187" s="17">
        <v>93.5</v>
      </c>
      <c r="H187" s="17">
        <v>49.21</v>
      </c>
      <c r="I187" s="17">
        <v>72.35</v>
      </c>
      <c r="J187" s="17">
        <v>47.59</v>
      </c>
      <c r="K187" s="17">
        <v>10.08</v>
      </c>
      <c r="L187" s="17">
        <v>0.01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0</v>
      </c>
      <c r="Y187" s="18">
        <v>206.6</v>
      </c>
    </row>
    <row r="188" spans="1:25" ht="15.75">
      <c r="A188" s="15" t="str">
        <f t="shared" si="4"/>
        <v>15.06.2021</v>
      </c>
      <c r="B188" s="16">
        <v>163.49</v>
      </c>
      <c r="C188" s="17">
        <v>162.02</v>
      </c>
      <c r="D188" s="17">
        <v>46.66</v>
      </c>
      <c r="E188" s="17">
        <v>97.18</v>
      </c>
      <c r="F188" s="17">
        <v>76.48</v>
      </c>
      <c r="G188" s="17">
        <v>17.75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0.17</v>
      </c>
      <c r="O188" s="17">
        <v>24.06</v>
      </c>
      <c r="P188" s="17">
        <v>142.19</v>
      </c>
      <c r="Q188" s="17">
        <v>150.47</v>
      </c>
      <c r="R188" s="17">
        <v>140</v>
      </c>
      <c r="S188" s="17">
        <v>86.52</v>
      </c>
      <c r="T188" s="17">
        <v>104.96</v>
      </c>
      <c r="U188" s="17">
        <v>102.36</v>
      </c>
      <c r="V188" s="17">
        <v>99.46</v>
      </c>
      <c r="W188" s="17">
        <v>314.34</v>
      </c>
      <c r="X188" s="17">
        <v>125.79</v>
      </c>
      <c r="Y188" s="18">
        <v>129</v>
      </c>
    </row>
    <row r="189" spans="1:25" ht="15.75">
      <c r="A189" s="15" t="str">
        <f t="shared" si="4"/>
        <v>16.06.2021</v>
      </c>
      <c r="B189" s="16">
        <v>115.83</v>
      </c>
      <c r="C189" s="17">
        <v>142.93</v>
      </c>
      <c r="D189" s="17">
        <v>46.24</v>
      </c>
      <c r="E189" s="17">
        <v>57.14</v>
      </c>
      <c r="F189" s="17">
        <v>50.21</v>
      </c>
      <c r="G189" s="17">
        <v>33.2</v>
      </c>
      <c r="H189" s="17">
        <v>42.95</v>
      </c>
      <c r="I189" s="17">
        <v>85.34</v>
      </c>
      <c r="J189" s="17">
        <v>0</v>
      </c>
      <c r="K189" s="17">
        <v>71</v>
      </c>
      <c r="L189" s="17">
        <v>199.54</v>
      </c>
      <c r="M189" s="17">
        <v>483.5</v>
      </c>
      <c r="N189" s="17">
        <v>491.55</v>
      </c>
      <c r="O189" s="17">
        <v>0</v>
      </c>
      <c r="P189" s="17">
        <v>176.01</v>
      </c>
      <c r="Q189" s="17">
        <v>273.28</v>
      </c>
      <c r="R189" s="17">
        <v>197.59</v>
      </c>
      <c r="S189" s="17">
        <v>332.21</v>
      </c>
      <c r="T189" s="17">
        <v>331.59</v>
      </c>
      <c r="U189" s="17">
        <v>193.42</v>
      </c>
      <c r="V189" s="17">
        <v>180.43</v>
      </c>
      <c r="W189" s="17">
        <v>216.74</v>
      </c>
      <c r="X189" s="17">
        <v>271.92</v>
      </c>
      <c r="Y189" s="18">
        <v>252.15</v>
      </c>
    </row>
    <row r="190" spans="1:25" ht="15.75">
      <c r="A190" s="15" t="str">
        <f t="shared" si="4"/>
        <v>17.06.2021</v>
      </c>
      <c r="B190" s="16">
        <v>124.63</v>
      </c>
      <c r="C190" s="17">
        <v>118.63</v>
      </c>
      <c r="D190" s="17">
        <v>88.59</v>
      </c>
      <c r="E190" s="17">
        <v>71.21</v>
      </c>
      <c r="F190" s="17">
        <v>101.51</v>
      </c>
      <c r="G190" s="17">
        <v>97.05</v>
      </c>
      <c r="H190" s="17">
        <v>3.05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36.62</v>
      </c>
      <c r="P190" s="17">
        <v>0</v>
      </c>
      <c r="Q190" s="17">
        <v>0</v>
      </c>
      <c r="R190" s="17">
        <v>2.26</v>
      </c>
      <c r="S190" s="17">
        <v>237.63</v>
      </c>
      <c r="T190" s="17">
        <v>44.86</v>
      </c>
      <c r="U190" s="17">
        <v>167.87</v>
      </c>
      <c r="V190" s="17">
        <v>264.34</v>
      </c>
      <c r="W190" s="17">
        <v>61.83</v>
      </c>
      <c r="X190" s="17">
        <v>258.75</v>
      </c>
      <c r="Y190" s="18">
        <v>121.55</v>
      </c>
    </row>
    <row r="191" spans="1:25" ht="15.75">
      <c r="A191" s="15" t="str">
        <f t="shared" si="4"/>
        <v>18.06.2021</v>
      </c>
      <c r="B191" s="16">
        <v>169.97</v>
      </c>
      <c r="C191" s="17">
        <v>226.1</v>
      </c>
      <c r="D191" s="17">
        <v>278.96</v>
      </c>
      <c r="E191" s="17">
        <v>220.74</v>
      </c>
      <c r="F191" s="17">
        <v>854.89</v>
      </c>
      <c r="G191" s="17">
        <v>407.3</v>
      </c>
      <c r="H191" s="17">
        <v>46.49</v>
      </c>
      <c r="I191" s="17">
        <v>0</v>
      </c>
      <c r="J191" s="17">
        <v>0</v>
      </c>
      <c r="K191" s="17">
        <v>90.69</v>
      </c>
      <c r="L191" s="17">
        <v>223</v>
      </c>
      <c r="M191" s="17">
        <v>178.37</v>
      </c>
      <c r="N191" s="17">
        <v>164.68</v>
      </c>
      <c r="O191" s="17">
        <v>149.58</v>
      </c>
      <c r="P191" s="17">
        <v>45.53</v>
      </c>
      <c r="Q191" s="17">
        <v>72.23</v>
      </c>
      <c r="R191" s="17">
        <v>86.71</v>
      </c>
      <c r="S191" s="17">
        <v>67.86</v>
      </c>
      <c r="T191" s="17">
        <v>78.76</v>
      </c>
      <c r="U191" s="17">
        <v>67.22</v>
      </c>
      <c r="V191" s="17">
        <v>30.27</v>
      </c>
      <c r="W191" s="17">
        <v>38.05</v>
      </c>
      <c r="X191" s="17">
        <v>58.87</v>
      </c>
      <c r="Y191" s="18">
        <v>66.04</v>
      </c>
    </row>
    <row r="192" spans="1:25" ht="15.75">
      <c r="A192" s="15" t="str">
        <f t="shared" si="4"/>
        <v>19.06.2021</v>
      </c>
      <c r="B192" s="16">
        <v>116.99</v>
      </c>
      <c r="C192" s="17">
        <v>130.09</v>
      </c>
      <c r="D192" s="17">
        <v>121.69</v>
      </c>
      <c r="E192" s="17">
        <v>67.26</v>
      </c>
      <c r="F192" s="17">
        <v>74.92</v>
      </c>
      <c r="G192" s="17">
        <v>60.28</v>
      </c>
      <c r="H192" s="17">
        <v>55.55</v>
      </c>
      <c r="I192" s="17">
        <v>10.17</v>
      </c>
      <c r="J192" s="17">
        <v>73.94</v>
      </c>
      <c r="K192" s="17">
        <v>248.93</v>
      </c>
      <c r="L192" s="17">
        <v>123.32</v>
      </c>
      <c r="M192" s="17">
        <v>65.59</v>
      </c>
      <c r="N192" s="17">
        <v>134.76</v>
      </c>
      <c r="O192" s="17">
        <v>97.85</v>
      </c>
      <c r="P192" s="17">
        <v>37.07</v>
      </c>
      <c r="Q192" s="17">
        <v>26</v>
      </c>
      <c r="R192" s="17">
        <v>2.2</v>
      </c>
      <c r="S192" s="17">
        <v>2.89</v>
      </c>
      <c r="T192" s="17">
        <v>0</v>
      </c>
      <c r="U192" s="17">
        <v>0</v>
      </c>
      <c r="V192" s="17">
        <v>0</v>
      </c>
      <c r="W192" s="17">
        <v>0</v>
      </c>
      <c r="X192" s="17">
        <v>141.95</v>
      </c>
      <c r="Y192" s="18">
        <v>0</v>
      </c>
    </row>
    <row r="193" spans="1:25" ht="15.75">
      <c r="A193" s="15" t="str">
        <f t="shared" si="4"/>
        <v>20.06.2021</v>
      </c>
      <c r="B193" s="16">
        <v>8.52</v>
      </c>
      <c r="C193" s="17">
        <v>104.17</v>
      </c>
      <c r="D193" s="17">
        <v>29.65</v>
      </c>
      <c r="E193" s="17">
        <v>100.59</v>
      </c>
      <c r="F193" s="17">
        <v>150.03</v>
      </c>
      <c r="G193" s="17">
        <v>257.85</v>
      </c>
      <c r="H193" s="17">
        <v>112.6</v>
      </c>
      <c r="I193" s="17">
        <v>24.34</v>
      </c>
      <c r="J193" s="17">
        <v>0</v>
      </c>
      <c r="K193" s="17">
        <v>0</v>
      </c>
      <c r="L193" s="17">
        <v>0</v>
      </c>
      <c r="M193" s="17">
        <v>47.12</v>
      </c>
      <c r="N193" s="17">
        <v>62.01</v>
      </c>
      <c r="O193" s="17">
        <v>67</v>
      </c>
      <c r="P193" s="17">
        <v>79.96</v>
      </c>
      <c r="Q193" s="17">
        <v>76.22</v>
      </c>
      <c r="R193" s="17">
        <v>60.98</v>
      </c>
      <c r="S193" s="17">
        <v>58.82</v>
      </c>
      <c r="T193" s="17">
        <v>99.61</v>
      </c>
      <c r="U193" s="17">
        <v>0.83</v>
      </c>
      <c r="V193" s="17">
        <v>15.32</v>
      </c>
      <c r="W193" s="17">
        <v>52.79</v>
      </c>
      <c r="X193" s="17">
        <v>77.25</v>
      </c>
      <c r="Y193" s="18">
        <v>92.79</v>
      </c>
    </row>
    <row r="194" spans="1:25" ht="15.75">
      <c r="A194" s="15" t="str">
        <f t="shared" si="4"/>
        <v>21.06.2021</v>
      </c>
      <c r="B194" s="16">
        <v>5.3</v>
      </c>
      <c r="C194" s="17">
        <v>63.96</v>
      </c>
      <c r="D194" s="17">
        <v>47.32</v>
      </c>
      <c r="E194" s="17">
        <v>195.85</v>
      </c>
      <c r="F194" s="17">
        <v>99.27</v>
      </c>
      <c r="G194" s="17">
        <v>85.57</v>
      </c>
      <c r="H194" s="17">
        <v>61.75</v>
      </c>
      <c r="I194" s="17">
        <v>6.58</v>
      </c>
      <c r="J194" s="17">
        <v>0</v>
      </c>
      <c r="K194" s="17">
        <v>3.7</v>
      </c>
      <c r="L194" s="17">
        <v>32.6</v>
      </c>
      <c r="M194" s="17">
        <v>50.21</v>
      </c>
      <c r="N194" s="17">
        <v>45.04</v>
      </c>
      <c r="O194" s="17">
        <v>0</v>
      </c>
      <c r="P194" s="17">
        <v>0</v>
      </c>
      <c r="Q194" s="17">
        <v>32.46</v>
      </c>
      <c r="R194" s="17">
        <v>99.25</v>
      </c>
      <c r="S194" s="17">
        <v>149.01</v>
      </c>
      <c r="T194" s="17">
        <v>179.11</v>
      </c>
      <c r="U194" s="17">
        <v>225.65</v>
      </c>
      <c r="V194" s="17">
        <v>244.15</v>
      </c>
      <c r="W194" s="17">
        <v>226.54</v>
      </c>
      <c r="X194" s="17">
        <v>210.49</v>
      </c>
      <c r="Y194" s="18">
        <v>10.42</v>
      </c>
    </row>
    <row r="195" spans="1:25" ht="15.75">
      <c r="A195" s="15" t="str">
        <f t="shared" si="4"/>
        <v>22.06.2021</v>
      </c>
      <c r="B195" s="16">
        <v>25.56</v>
      </c>
      <c r="C195" s="17">
        <v>37.07</v>
      </c>
      <c r="D195" s="17">
        <v>1.36</v>
      </c>
      <c r="E195" s="17">
        <v>4.66</v>
      </c>
      <c r="F195" s="17">
        <v>29.74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27.81</v>
      </c>
      <c r="Y195" s="18">
        <v>15.79</v>
      </c>
    </row>
    <row r="196" spans="1:25" ht="15.75">
      <c r="A196" s="15" t="str">
        <f t="shared" si="4"/>
        <v>23.06.2021</v>
      </c>
      <c r="B196" s="16">
        <v>0</v>
      </c>
      <c r="C196" s="17">
        <v>0</v>
      </c>
      <c r="D196" s="17">
        <v>0</v>
      </c>
      <c r="E196" s="17">
        <v>22.06</v>
      </c>
      <c r="F196" s="17">
        <v>27.26</v>
      </c>
      <c r="G196" s="17">
        <v>25.45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101.6</v>
      </c>
      <c r="S196" s="17">
        <v>72.51</v>
      </c>
      <c r="T196" s="17">
        <v>74.78</v>
      </c>
      <c r="U196" s="17">
        <v>331.93</v>
      </c>
      <c r="V196" s="17">
        <v>104.43</v>
      </c>
      <c r="W196" s="17">
        <v>28.24</v>
      </c>
      <c r="X196" s="17">
        <v>42.61</v>
      </c>
      <c r="Y196" s="18">
        <v>36.3</v>
      </c>
    </row>
    <row r="197" spans="1:25" ht="15.75">
      <c r="A197" s="15" t="str">
        <f t="shared" si="4"/>
        <v>24.06.2021</v>
      </c>
      <c r="B197" s="16">
        <v>50.15</v>
      </c>
      <c r="C197" s="17">
        <v>34.41</v>
      </c>
      <c r="D197" s="17">
        <v>78.1</v>
      </c>
      <c r="E197" s="17">
        <v>8.43</v>
      </c>
      <c r="F197" s="17">
        <v>1.95</v>
      </c>
      <c r="G197" s="17">
        <v>335.4</v>
      </c>
      <c r="H197" s="17">
        <v>0</v>
      </c>
      <c r="I197" s="17">
        <v>0</v>
      </c>
      <c r="J197" s="17">
        <v>0</v>
      </c>
      <c r="K197" s="17">
        <v>0</v>
      </c>
      <c r="L197" s="17">
        <v>34.61</v>
      </c>
      <c r="M197" s="17">
        <v>74.5</v>
      </c>
      <c r="N197" s="17">
        <v>126.62</v>
      </c>
      <c r="O197" s="17">
        <v>4.08</v>
      </c>
      <c r="P197" s="17">
        <v>53.67</v>
      </c>
      <c r="Q197" s="17">
        <v>140.14</v>
      </c>
      <c r="R197" s="17">
        <v>94.61</v>
      </c>
      <c r="S197" s="17">
        <v>142.55</v>
      </c>
      <c r="T197" s="17">
        <v>139.7</v>
      </c>
      <c r="U197" s="17">
        <v>157.87</v>
      </c>
      <c r="V197" s="17">
        <v>138.22</v>
      </c>
      <c r="W197" s="17">
        <v>137.05</v>
      </c>
      <c r="X197" s="17">
        <v>262.73</v>
      </c>
      <c r="Y197" s="18">
        <v>81.73</v>
      </c>
    </row>
    <row r="198" spans="1:25" ht="15.75">
      <c r="A198" s="15" t="str">
        <f t="shared" si="4"/>
        <v>25.06.2021</v>
      </c>
      <c r="B198" s="16">
        <v>72.77</v>
      </c>
      <c r="C198" s="17">
        <v>184.19</v>
      </c>
      <c r="D198" s="17">
        <v>122.63</v>
      </c>
      <c r="E198" s="17">
        <v>66.14</v>
      </c>
      <c r="F198" s="17">
        <v>179.83</v>
      </c>
      <c r="G198" s="17">
        <v>259.39</v>
      </c>
      <c r="H198" s="17">
        <v>0</v>
      </c>
      <c r="I198" s="17">
        <v>0</v>
      </c>
      <c r="J198" s="17">
        <v>0</v>
      </c>
      <c r="K198" s="17">
        <v>0.01</v>
      </c>
      <c r="L198" s="17">
        <v>0</v>
      </c>
      <c r="M198" s="17">
        <v>187.99</v>
      </c>
      <c r="N198" s="17">
        <v>86.43</v>
      </c>
      <c r="O198" s="17">
        <v>16.76</v>
      </c>
      <c r="P198" s="17">
        <v>13.28</v>
      </c>
      <c r="Q198" s="17">
        <v>0</v>
      </c>
      <c r="R198" s="17">
        <v>0</v>
      </c>
      <c r="S198" s="17">
        <v>0</v>
      </c>
      <c r="T198" s="17">
        <v>9.67</v>
      </c>
      <c r="U198" s="17">
        <v>42.27</v>
      </c>
      <c r="V198" s="17">
        <v>35.72</v>
      </c>
      <c r="W198" s="17">
        <v>25.51</v>
      </c>
      <c r="X198" s="17">
        <v>111.11</v>
      </c>
      <c r="Y198" s="18">
        <v>31.15</v>
      </c>
    </row>
    <row r="199" spans="1:25" ht="15.75">
      <c r="A199" s="15" t="str">
        <f t="shared" si="4"/>
        <v>26.06.2021</v>
      </c>
      <c r="B199" s="16">
        <v>222.45</v>
      </c>
      <c r="C199" s="17">
        <v>240.19</v>
      </c>
      <c r="D199" s="17">
        <v>169.92</v>
      </c>
      <c r="E199" s="17">
        <v>137.53</v>
      </c>
      <c r="F199" s="17">
        <v>60.61</v>
      </c>
      <c r="G199" s="17">
        <v>26.35</v>
      </c>
      <c r="H199" s="17">
        <v>19.79</v>
      </c>
      <c r="I199" s="17">
        <v>34.01</v>
      </c>
      <c r="J199" s="17">
        <v>0</v>
      </c>
      <c r="K199" s="17">
        <v>0</v>
      </c>
      <c r="L199" s="17">
        <v>58.45</v>
      </c>
      <c r="M199" s="17">
        <v>59.2</v>
      </c>
      <c r="N199" s="17">
        <v>134.34</v>
      </c>
      <c r="O199" s="17">
        <v>24.68</v>
      </c>
      <c r="P199" s="17">
        <v>191.07</v>
      </c>
      <c r="Q199" s="17">
        <v>171.93</v>
      </c>
      <c r="R199" s="17">
        <v>228.4</v>
      </c>
      <c r="S199" s="17">
        <v>35.39</v>
      </c>
      <c r="T199" s="17">
        <v>56.36</v>
      </c>
      <c r="U199" s="17">
        <v>78.94</v>
      </c>
      <c r="V199" s="17">
        <v>50.01</v>
      </c>
      <c r="W199" s="17">
        <v>112.96</v>
      </c>
      <c r="X199" s="17">
        <v>110.21</v>
      </c>
      <c r="Y199" s="18">
        <v>83.93</v>
      </c>
    </row>
    <row r="200" spans="1:25" ht="15.75">
      <c r="A200" s="15" t="str">
        <f t="shared" si="4"/>
        <v>27.06.2021</v>
      </c>
      <c r="B200" s="16">
        <v>94.9</v>
      </c>
      <c r="C200" s="17">
        <v>241.74</v>
      </c>
      <c r="D200" s="17">
        <v>133.4</v>
      </c>
      <c r="E200" s="17">
        <v>85.82</v>
      </c>
      <c r="F200" s="17">
        <v>111.53</v>
      </c>
      <c r="G200" s="17">
        <v>32.51</v>
      </c>
      <c r="H200" s="17">
        <v>21.22</v>
      </c>
      <c r="I200" s="17">
        <v>39.84</v>
      </c>
      <c r="J200" s="17">
        <v>11.64</v>
      </c>
      <c r="K200" s="17">
        <v>0</v>
      </c>
      <c r="L200" s="17">
        <v>0</v>
      </c>
      <c r="M200" s="17">
        <v>29.43</v>
      </c>
      <c r="N200" s="17">
        <v>52.79</v>
      </c>
      <c r="O200" s="17">
        <v>34.88</v>
      </c>
      <c r="P200" s="17">
        <v>91.99</v>
      </c>
      <c r="Q200" s="17">
        <v>101.56</v>
      </c>
      <c r="R200" s="17">
        <v>188.2</v>
      </c>
      <c r="S200" s="17">
        <v>230.76</v>
      </c>
      <c r="T200" s="17">
        <v>223.87</v>
      </c>
      <c r="U200" s="17">
        <v>282.72</v>
      </c>
      <c r="V200" s="17">
        <v>106.91</v>
      </c>
      <c r="W200" s="17">
        <v>183.4</v>
      </c>
      <c r="X200" s="17">
        <v>118.92</v>
      </c>
      <c r="Y200" s="18">
        <v>36.69</v>
      </c>
    </row>
    <row r="201" spans="1:25" ht="15.75">
      <c r="A201" s="15" t="str">
        <f t="shared" si="4"/>
        <v>28.06.2021</v>
      </c>
      <c r="B201" s="16">
        <v>116.7</v>
      </c>
      <c r="C201" s="17">
        <v>176.06</v>
      </c>
      <c r="D201" s="17">
        <v>155.58</v>
      </c>
      <c r="E201" s="17">
        <v>274.57</v>
      </c>
      <c r="F201" s="17">
        <v>335.22</v>
      </c>
      <c r="G201" s="17">
        <v>866.14</v>
      </c>
      <c r="H201" s="17">
        <v>115.47</v>
      </c>
      <c r="I201" s="17">
        <v>1.6</v>
      </c>
      <c r="J201" s="17">
        <v>0</v>
      </c>
      <c r="K201" s="17">
        <v>186.82</v>
      </c>
      <c r="L201" s="17">
        <v>255.32</v>
      </c>
      <c r="M201" s="17">
        <v>245.32</v>
      </c>
      <c r="N201" s="17">
        <v>247.01</v>
      </c>
      <c r="O201" s="17">
        <v>219.48</v>
      </c>
      <c r="P201" s="17">
        <v>156.51</v>
      </c>
      <c r="Q201" s="17">
        <v>145.71</v>
      </c>
      <c r="R201" s="17">
        <v>262.3</v>
      </c>
      <c r="S201" s="17">
        <v>110.57</v>
      </c>
      <c r="T201" s="17">
        <v>119.03</v>
      </c>
      <c r="U201" s="17">
        <v>143.78</v>
      </c>
      <c r="V201" s="17">
        <v>162.53</v>
      </c>
      <c r="W201" s="17">
        <v>170.76</v>
      </c>
      <c r="X201" s="17">
        <v>146.48</v>
      </c>
      <c r="Y201" s="18">
        <v>66.08</v>
      </c>
    </row>
    <row r="202" spans="1:25" ht="15.75">
      <c r="A202" s="15" t="str">
        <f t="shared" si="4"/>
        <v>29.06.2021</v>
      </c>
      <c r="B202" s="16">
        <v>80.05</v>
      </c>
      <c r="C202" s="17">
        <v>239.47</v>
      </c>
      <c r="D202" s="17">
        <v>103.96</v>
      </c>
      <c r="E202" s="17">
        <v>198.48</v>
      </c>
      <c r="F202" s="17">
        <v>122.97</v>
      </c>
      <c r="G202" s="17">
        <v>138.07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71.18</v>
      </c>
      <c r="Q202" s="17">
        <v>73.16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0</v>
      </c>
      <c r="Y202" s="18">
        <v>0</v>
      </c>
    </row>
    <row r="203" spans="1:25" ht="16.5" thickBot="1">
      <c r="A203" s="20" t="str">
        <f t="shared" si="4"/>
        <v>30.06.2021</v>
      </c>
      <c r="B203" s="21">
        <v>55.24</v>
      </c>
      <c r="C203" s="22">
        <v>169.72</v>
      </c>
      <c r="D203" s="22">
        <v>105.29</v>
      </c>
      <c r="E203" s="22">
        <v>845.94</v>
      </c>
      <c r="F203" s="22">
        <v>833.04</v>
      </c>
      <c r="G203" s="22">
        <v>154.63</v>
      </c>
      <c r="H203" s="22">
        <v>159.04</v>
      </c>
      <c r="I203" s="22">
        <v>0</v>
      </c>
      <c r="J203" s="22">
        <v>0</v>
      </c>
      <c r="K203" s="22">
        <v>39.21</v>
      </c>
      <c r="L203" s="22">
        <v>0</v>
      </c>
      <c r="M203" s="22">
        <v>0</v>
      </c>
      <c r="N203" s="22">
        <v>0</v>
      </c>
      <c r="O203" s="22">
        <v>51.94</v>
      </c>
      <c r="P203" s="22">
        <v>54.88</v>
      </c>
      <c r="Q203" s="22">
        <v>75.78</v>
      </c>
      <c r="R203" s="22">
        <v>8.91</v>
      </c>
      <c r="S203" s="22">
        <v>3.79</v>
      </c>
      <c r="T203" s="22">
        <v>11.98</v>
      </c>
      <c r="U203" s="22">
        <v>29.67</v>
      </c>
      <c r="V203" s="22">
        <v>52.77</v>
      </c>
      <c r="W203" s="22">
        <v>0</v>
      </c>
      <c r="X203" s="22">
        <v>0</v>
      </c>
      <c r="Y203" s="23">
        <v>38.58</v>
      </c>
    </row>
    <row r="204" spans="1:25" ht="16.5" thickBot="1">
      <c r="A204" s="39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</row>
    <row r="205" spans="1:22" ht="16.5" customHeight="1">
      <c r="A205" s="55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7"/>
      <c r="Q205" s="58" t="s">
        <v>35</v>
      </c>
      <c r="R205" s="59"/>
      <c r="U205" s="3"/>
      <c r="V205" s="3"/>
    </row>
    <row r="206" spans="1:26" s="29" customFormat="1" ht="18.75" customHeight="1">
      <c r="A206" s="60" t="s">
        <v>36</v>
      </c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2"/>
      <c r="Q206" s="63">
        <v>-3.91</v>
      </c>
      <c r="R206" s="64"/>
      <c r="T206" s="30"/>
      <c r="U206" s="30"/>
      <c r="V206" s="30"/>
      <c r="W206" s="30"/>
      <c r="X206" s="30"/>
      <c r="Y206" s="30"/>
      <c r="Z206" s="31"/>
    </row>
    <row r="207" spans="1:26" s="2" customFormat="1" ht="16.5" customHeight="1" thickBot="1">
      <c r="A207" s="49" t="s">
        <v>37</v>
      </c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1"/>
      <c r="Q207" s="52">
        <v>245.31</v>
      </c>
      <c r="R207" s="53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54">
        <v>827776.22</v>
      </c>
      <c r="R209" s="54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.75">
      <c r="A211" s="24"/>
      <c r="I211" s="3"/>
      <c r="J211" s="3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2021-07-09T07:36:28Z</dcterms:created>
  <dcterms:modified xsi:type="dcterms:W3CDTF">2021-07-12T07:52:49Z</dcterms:modified>
  <cp:category/>
  <cp:version/>
  <cp:contentType/>
  <cp:contentStatus/>
</cp:coreProperties>
</file>