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751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кВт-10МВт'!$A$1:$Y$140</definedName>
    <definedName name="_xlnm.Print_Area" localSheetId="0">'Энергоснабжение &lt; 670 кВт'!$A$1:$Y$140</definedName>
    <definedName name="_xlnm.Print_Area" localSheetId="2">'Энергоснабжение &gt; 10 МВт'!$A$1:$Y$140</definedName>
    <definedName name="_xlnm.Print_Area" localSheetId="1">'Энергоснабжение 670 кВт-10МВт'!$A$1:$Y$140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<sst xmlns="http://schemas.openxmlformats.org/spreadsheetml/2006/main" count="834" uniqueCount="70">
  <si>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</si>
  <si>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2021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</si>
  <si>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</si>
  <si>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</si>
  <si>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</si>
  <si>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</si>
  <si>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</si>
  <si>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</si>
  <si>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</si>
  <si>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</si>
  <si>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</si>
  <si>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</si>
  <si>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</si>
  <si>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</si>
  <si>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</si>
  <si>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</si>
  <si>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</si>
  <si>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</si>
  <si>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</si>
  <si>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</si>
  <si>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</si>
  <si>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</si>
  <si>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</si>
  <si>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</si>
  <si>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</si>
  <si>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</si>
  <si>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</si>
  <si>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</si>
  <si>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</si>
  <si>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</si>
  <si>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</si>
  <si>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</si>
  <si>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</si>
  <si>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</si>
  <si>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</si>
  <si>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</si>
  <si>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июне 2021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</si>
  <si>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</si>
  <si>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июне 2021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</si>
  <si>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июне 2021 года для подгруппы группы "прочие потребители"с максимальной мощностью энергопринимающих устройств не менее 10 МВт</t>
  </si>
  <si>
    <t>01.06.2021</t>
  </si>
  <si>
    <t>02.06.2021</t>
  </si>
  <si>
    <t>03.06.2021</t>
  </si>
  <si>
    <t>04.06.2021</t>
  </si>
  <si>
    <t>05.06.2021</t>
  </si>
  <si>
    <t>06.06.2021</t>
  </si>
  <si>
    <t>07.06.2021</t>
  </si>
  <si>
    <t>08.06.2021</t>
  </si>
  <si>
    <t>09.06.2021</t>
  </si>
  <si>
    <t>10.06.2021</t>
  </si>
  <si>
    <t>11.06.2021</t>
  </si>
  <si>
    <t>12.06.2021</t>
  </si>
  <si>
    <t>13.06.2021</t>
  </si>
  <si>
    <t>14.06.2021</t>
  </si>
  <si>
    <t>15.06.2021</t>
  </si>
  <si>
    <t>16.06.2021</t>
  </si>
  <si>
    <t>17.06.2021</t>
  </si>
  <si>
    <t>18.06.2021</t>
  </si>
  <si>
    <t>19.06.2021</t>
  </si>
  <si>
    <t>20.06.2021</t>
  </si>
  <si>
    <t>21.06.2021</t>
  </si>
  <si>
    <t>22.06.2021</t>
  </si>
  <si>
    <t>23.06.2021</t>
  </si>
  <si>
    <t>24.06.2021</t>
  </si>
  <si>
    <t>25.06.2021</t>
  </si>
  <si>
    <t>26.06.2021</t>
  </si>
  <si>
    <t>27.06.2021</t>
  </si>
  <si>
    <t>28.06.2021</t>
  </si>
  <si>
    <t>29.06.2021</t>
  </si>
  <si>
    <t>30.06.2021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</si>
</sst>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.0"/>
    <numFmt numFmtId="180" formatCode="&quot;$&quot;#,##0;[Red]&quot;$&quot;#,##0\-"/>
    <numFmt numFmtId="181" formatCode="_(* #,##0.00_);_(* \(#,##0.00\);_(* &quot;-&quot;??_);_(@_)"/>
    <numFmt numFmtId="182" formatCode="_(* #,##0.00_);_(* \(#,##0.00\);_(* \-??_);_(@_)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1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1" fillId="0" borderId="1">
      <alignment horizontal="right" vertical="top"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8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8" fontId="14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47" fillId="31" borderId="0" applyNumberFormat="0" applyBorder="0" applyAlignment="0" applyProtection="0"/>
    <xf numFmtId="179" fontId="15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80" fontId="16" fillId="0" borderId="0" applyFont="0" applyFill="0" applyBorder="0" applyAlignment="0" applyProtection="0"/>
    <xf numFmtId="181" fontId="12" fillId="0" borderId="0" applyFon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82" fontId="1" fillId="0" borderId="0">
      <alignment/>
      <protection/>
    </xf>
    <xf numFmtId="43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72" fontId="3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72" fontId="8" fillId="0" borderId="0" xfId="0" applyNumberFormat="1" applyFont="1" applyFill="1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72" fontId="3" fillId="0" borderId="35" xfId="0" applyNumberFormat="1" applyFont="1" applyBorder="1" applyAlignment="1">
      <alignment horizontal="left" vertical="center" wrapText="1"/>
    </xf>
    <xf numFmtId="172" fontId="3" fillId="0" borderId="36" xfId="0" applyNumberFormat="1" applyFont="1" applyBorder="1" applyAlignment="1">
      <alignment horizontal="left" vertical="center" wrapText="1"/>
    </xf>
    <xf numFmtId="172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90733/&#1056;&#1072;&#1089;&#1095;&#1077;&#1090;\&#1056;&#1072;&#1089;&#1095;&#1077;&#1090;%20&#1085;&#1077;&#1088;&#1077;&#1075;.&#1094;&#1077;&#1085;_&#1080;&#1102;&#1085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2339.81</v>
      </c>
      <c r="C9" s="12">
        <v>2269.63</v>
      </c>
      <c r="D9" s="12">
        <v>2243.27</v>
      </c>
      <c r="E9" s="12">
        <v>2214.23</v>
      </c>
      <c r="F9" s="12">
        <v>2209.99</v>
      </c>
      <c r="G9" s="12">
        <v>2211.04</v>
      </c>
      <c r="H9" s="12">
        <v>2227.69</v>
      </c>
      <c r="I9" s="12">
        <v>2277.05</v>
      </c>
      <c r="J9" s="12">
        <v>2378.6</v>
      </c>
      <c r="K9" s="12">
        <v>2521.78</v>
      </c>
      <c r="L9" s="12">
        <v>2689.87</v>
      </c>
      <c r="M9" s="12">
        <v>2722.54</v>
      </c>
      <c r="N9" s="12">
        <v>2732.35</v>
      </c>
      <c r="O9" s="12">
        <v>2743.95</v>
      </c>
      <c r="P9" s="12">
        <v>2730.7</v>
      </c>
      <c r="Q9" s="12">
        <v>2618.15</v>
      </c>
      <c r="R9" s="12">
        <v>2626.66</v>
      </c>
      <c r="S9" s="12">
        <v>2599.26</v>
      </c>
      <c r="T9" s="12">
        <v>2648.24</v>
      </c>
      <c r="U9" s="12">
        <v>2640.28</v>
      </c>
      <c r="V9" s="12">
        <v>2611.24</v>
      </c>
      <c r="W9" s="12">
        <v>2577.61</v>
      </c>
      <c r="X9" s="12">
        <v>2563.52</v>
      </c>
      <c r="Y9" s="13">
        <v>2491.97</v>
      </c>
      <c r="Z9" s="14"/>
    </row>
    <row r="10" spans="1:25" ht="15.75">
      <c r="A10" s="15" t="s">
        <v>41</v>
      </c>
      <c r="B10" s="16">
        <v>2356.14</v>
      </c>
      <c r="C10" s="17">
        <v>2327.65</v>
      </c>
      <c r="D10" s="17">
        <v>2267.31</v>
      </c>
      <c r="E10" s="17">
        <v>2232.51</v>
      </c>
      <c r="F10" s="17">
        <v>2215.91</v>
      </c>
      <c r="G10" s="17">
        <v>2218.59</v>
      </c>
      <c r="H10" s="17">
        <v>2238</v>
      </c>
      <c r="I10" s="17">
        <v>2281.11</v>
      </c>
      <c r="J10" s="17">
        <v>2384.48</v>
      </c>
      <c r="K10" s="17">
        <v>2530.63</v>
      </c>
      <c r="L10" s="17">
        <v>2574.88</v>
      </c>
      <c r="M10" s="17">
        <v>2613.21</v>
      </c>
      <c r="N10" s="17">
        <v>2638.01</v>
      </c>
      <c r="O10" s="17">
        <v>2637.1</v>
      </c>
      <c r="P10" s="17">
        <v>2626.13</v>
      </c>
      <c r="Q10" s="17">
        <v>2651.95</v>
      </c>
      <c r="R10" s="17">
        <v>2631.81</v>
      </c>
      <c r="S10" s="17">
        <v>2617.54</v>
      </c>
      <c r="T10" s="17">
        <v>2627.94</v>
      </c>
      <c r="U10" s="17">
        <v>2609.44</v>
      </c>
      <c r="V10" s="17">
        <v>2591.12</v>
      </c>
      <c r="W10" s="17">
        <v>2558.8</v>
      </c>
      <c r="X10" s="17">
        <v>2491.4</v>
      </c>
      <c r="Y10" s="18">
        <v>2451.59</v>
      </c>
    </row>
    <row r="11" spans="1:25" ht="15.75">
      <c r="A11" s="15" t="s">
        <v>42</v>
      </c>
      <c r="B11" s="16">
        <v>2339.74</v>
      </c>
      <c r="C11" s="17">
        <v>2271.47</v>
      </c>
      <c r="D11" s="17">
        <v>2266.79</v>
      </c>
      <c r="E11" s="17">
        <v>2212.59</v>
      </c>
      <c r="F11" s="17">
        <v>2208.57</v>
      </c>
      <c r="G11" s="17">
        <v>2212.63</v>
      </c>
      <c r="H11" s="17">
        <v>2221.74</v>
      </c>
      <c r="I11" s="17">
        <v>2272.92</v>
      </c>
      <c r="J11" s="17">
        <v>2408.6</v>
      </c>
      <c r="K11" s="17">
        <v>2408.69</v>
      </c>
      <c r="L11" s="17">
        <v>2562.64</v>
      </c>
      <c r="M11" s="17">
        <v>2605.9</v>
      </c>
      <c r="N11" s="17">
        <v>2605.44</v>
      </c>
      <c r="O11" s="17">
        <v>2608.91</v>
      </c>
      <c r="P11" s="17">
        <v>2576.23</v>
      </c>
      <c r="Q11" s="17">
        <v>2592.82</v>
      </c>
      <c r="R11" s="17">
        <v>2592.68</v>
      </c>
      <c r="S11" s="17">
        <v>2560.6</v>
      </c>
      <c r="T11" s="17">
        <v>2573.12</v>
      </c>
      <c r="U11" s="17">
        <v>2562.65</v>
      </c>
      <c r="V11" s="17">
        <v>2547.33</v>
      </c>
      <c r="W11" s="17">
        <v>2472.49</v>
      </c>
      <c r="X11" s="17">
        <v>2428.76</v>
      </c>
      <c r="Y11" s="18">
        <v>2367.53</v>
      </c>
    </row>
    <row r="12" spans="1:25" ht="15.75">
      <c r="A12" s="15" t="s">
        <v>43</v>
      </c>
      <c r="B12" s="16">
        <v>2330.92</v>
      </c>
      <c r="C12" s="17">
        <v>2308.52</v>
      </c>
      <c r="D12" s="17">
        <v>2265.8</v>
      </c>
      <c r="E12" s="17">
        <v>2229.08</v>
      </c>
      <c r="F12" s="17">
        <v>2227.77</v>
      </c>
      <c r="G12" s="17">
        <v>2220.46</v>
      </c>
      <c r="H12" s="17">
        <v>2236.92</v>
      </c>
      <c r="I12" s="17">
        <v>2271.94</v>
      </c>
      <c r="J12" s="17">
        <v>2383.84</v>
      </c>
      <c r="K12" s="17">
        <v>2521.87</v>
      </c>
      <c r="L12" s="17">
        <v>2586.03</v>
      </c>
      <c r="M12" s="17">
        <v>2618.45</v>
      </c>
      <c r="N12" s="17">
        <v>2580.95</v>
      </c>
      <c r="O12" s="17">
        <v>2629.81</v>
      </c>
      <c r="P12" s="17">
        <v>2576.2</v>
      </c>
      <c r="Q12" s="17">
        <v>2567.2</v>
      </c>
      <c r="R12" s="17">
        <v>2570.11</v>
      </c>
      <c r="S12" s="17">
        <v>2563.95</v>
      </c>
      <c r="T12" s="17">
        <v>2562.81</v>
      </c>
      <c r="U12" s="17">
        <v>2567.39</v>
      </c>
      <c r="V12" s="17">
        <v>2595.59</v>
      </c>
      <c r="W12" s="17">
        <v>2548.25</v>
      </c>
      <c r="X12" s="17">
        <v>2509.84</v>
      </c>
      <c r="Y12" s="18">
        <v>2337.44</v>
      </c>
    </row>
    <row r="13" spans="1:25" ht="15.75">
      <c r="A13" s="15" t="s">
        <v>44</v>
      </c>
      <c r="B13" s="16">
        <v>2305.73</v>
      </c>
      <c r="C13" s="17">
        <v>2281.16</v>
      </c>
      <c r="D13" s="17">
        <v>2261.47</v>
      </c>
      <c r="E13" s="17">
        <v>2237.58</v>
      </c>
      <c r="F13" s="17">
        <v>2221.74</v>
      </c>
      <c r="G13" s="17">
        <v>2223.14</v>
      </c>
      <c r="H13" s="17">
        <v>2228.4</v>
      </c>
      <c r="I13" s="17">
        <v>2227.49</v>
      </c>
      <c r="J13" s="17">
        <v>2264.69</v>
      </c>
      <c r="K13" s="17">
        <v>2376.65</v>
      </c>
      <c r="L13" s="17">
        <v>2582.38</v>
      </c>
      <c r="M13" s="17">
        <v>2614.65</v>
      </c>
      <c r="N13" s="17">
        <v>2634.92</v>
      </c>
      <c r="O13" s="17">
        <v>2632.03</v>
      </c>
      <c r="P13" s="17">
        <v>2601.83</v>
      </c>
      <c r="Q13" s="17">
        <v>2593.17</v>
      </c>
      <c r="R13" s="17">
        <v>2587.68</v>
      </c>
      <c r="S13" s="17">
        <v>2595.03</v>
      </c>
      <c r="T13" s="17">
        <v>2588.94</v>
      </c>
      <c r="U13" s="17">
        <v>2577.1</v>
      </c>
      <c r="V13" s="17">
        <v>2564.3</v>
      </c>
      <c r="W13" s="17">
        <v>2474.57</v>
      </c>
      <c r="X13" s="17">
        <v>2432.48</v>
      </c>
      <c r="Y13" s="18">
        <v>2472.13</v>
      </c>
    </row>
    <row r="14" spans="1:25" ht="15.75">
      <c r="A14" s="15" t="s">
        <v>45</v>
      </c>
      <c r="B14" s="16">
        <v>2334.52</v>
      </c>
      <c r="C14" s="17">
        <v>2301.15</v>
      </c>
      <c r="D14" s="17">
        <v>2290.93</v>
      </c>
      <c r="E14" s="17">
        <v>2260.91</v>
      </c>
      <c r="F14" s="17">
        <v>2220.41</v>
      </c>
      <c r="G14" s="17">
        <v>2194.71</v>
      </c>
      <c r="H14" s="17">
        <v>2191.1</v>
      </c>
      <c r="I14" s="17">
        <v>2175.69</v>
      </c>
      <c r="J14" s="17">
        <v>2235.5</v>
      </c>
      <c r="K14" s="17">
        <v>2309.89</v>
      </c>
      <c r="L14" s="17">
        <v>2548.58</v>
      </c>
      <c r="M14" s="17">
        <v>2656.42</v>
      </c>
      <c r="N14" s="17">
        <v>2662.07</v>
      </c>
      <c r="O14" s="17">
        <v>2672.19</v>
      </c>
      <c r="P14" s="17">
        <v>2668.75</v>
      </c>
      <c r="Q14" s="17">
        <v>2662.61</v>
      </c>
      <c r="R14" s="17">
        <v>2664.71</v>
      </c>
      <c r="S14" s="17">
        <v>2662.89</v>
      </c>
      <c r="T14" s="17">
        <v>2660.97</v>
      </c>
      <c r="U14" s="17">
        <v>2644.63</v>
      </c>
      <c r="V14" s="17">
        <v>2619.72</v>
      </c>
      <c r="W14" s="17">
        <v>2613.19</v>
      </c>
      <c r="X14" s="17">
        <v>2603.37</v>
      </c>
      <c r="Y14" s="18">
        <v>2509.58</v>
      </c>
    </row>
    <row r="15" spans="1:25" ht="15.75">
      <c r="A15" s="15" t="s">
        <v>46</v>
      </c>
      <c r="B15" s="16">
        <v>2331.89</v>
      </c>
      <c r="C15" s="17">
        <v>2332.06</v>
      </c>
      <c r="D15" s="17">
        <v>2275.58</v>
      </c>
      <c r="E15" s="17">
        <v>2269.33</v>
      </c>
      <c r="F15" s="17">
        <v>2231.12</v>
      </c>
      <c r="G15" s="17">
        <v>2227.97</v>
      </c>
      <c r="H15" s="17">
        <v>2237.25</v>
      </c>
      <c r="I15" s="17">
        <v>2284.93</v>
      </c>
      <c r="J15" s="17">
        <v>2558.34</v>
      </c>
      <c r="K15" s="17">
        <v>2609.13</v>
      </c>
      <c r="L15" s="17">
        <v>2661.43</v>
      </c>
      <c r="M15" s="17">
        <v>2678.19</v>
      </c>
      <c r="N15" s="17">
        <v>2687.95</v>
      </c>
      <c r="O15" s="17">
        <v>2676.8</v>
      </c>
      <c r="P15" s="17">
        <v>2755.33</v>
      </c>
      <c r="Q15" s="17">
        <v>2740.57</v>
      </c>
      <c r="R15" s="17">
        <v>2737.29</v>
      </c>
      <c r="S15" s="17">
        <v>2744.04</v>
      </c>
      <c r="T15" s="17">
        <v>2721.87</v>
      </c>
      <c r="U15" s="17">
        <v>2698.19</v>
      </c>
      <c r="V15" s="17">
        <v>2700.51</v>
      </c>
      <c r="W15" s="17">
        <v>2731.91</v>
      </c>
      <c r="X15" s="17">
        <v>2581.95</v>
      </c>
      <c r="Y15" s="18">
        <v>2567.76</v>
      </c>
    </row>
    <row r="16" spans="1:25" ht="15.75">
      <c r="A16" s="15" t="s">
        <v>47</v>
      </c>
      <c r="B16" s="16">
        <v>2352.08</v>
      </c>
      <c r="C16" s="17">
        <v>2326.31</v>
      </c>
      <c r="D16" s="17">
        <v>2288.04</v>
      </c>
      <c r="E16" s="17">
        <v>2265.49</v>
      </c>
      <c r="F16" s="17">
        <v>2226.08</v>
      </c>
      <c r="G16" s="17">
        <v>2225.19</v>
      </c>
      <c r="H16" s="17">
        <v>2239.73</v>
      </c>
      <c r="I16" s="17">
        <v>2279.33</v>
      </c>
      <c r="J16" s="17">
        <v>2423.95</v>
      </c>
      <c r="K16" s="17">
        <v>2551.11</v>
      </c>
      <c r="L16" s="17">
        <v>2584.45</v>
      </c>
      <c r="M16" s="17">
        <v>2578.23</v>
      </c>
      <c r="N16" s="17">
        <v>2575.42</v>
      </c>
      <c r="O16" s="17">
        <v>2579.79</v>
      </c>
      <c r="P16" s="17">
        <v>2578.91</v>
      </c>
      <c r="Q16" s="17">
        <v>2574.29</v>
      </c>
      <c r="R16" s="17">
        <v>2570.04</v>
      </c>
      <c r="S16" s="17">
        <v>2563.42</v>
      </c>
      <c r="T16" s="17">
        <v>2568.26</v>
      </c>
      <c r="U16" s="17">
        <v>2560.62</v>
      </c>
      <c r="V16" s="17">
        <v>2561.83</v>
      </c>
      <c r="W16" s="17">
        <v>2560.99</v>
      </c>
      <c r="X16" s="17">
        <v>2546.08</v>
      </c>
      <c r="Y16" s="18">
        <v>2404.27</v>
      </c>
    </row>
    <row r="17" spans="1:25" ht="15.75">
      <c r="A17" s="15" t="s">
        <v>48</v>
      </c>
      <c r="B17" s="16">
        <v>2364.98</v>
      </c>
      <c r="C17" s="17">
        <v>2338.63</v>
      </c>
      <c r="D17" s="17">
        <v>2329.75</v>
      </c>
      <c r="E17" s="17">
        <v>2295.82</v>
      </c>
      <c r="F17" s="17">
        <v>2261.74</v>
      </c>
      <c r="G17" s="17">
        <v>2256.66</v>
      </c>
      <c r="H17" s="17">
        <v>2281.75</v>
      </c>
      <c r="I17" s="17">
        <v>2368.97</v>
      </c>
      <c r="J17" s="17">
        <v>2566.49</v>
      </c>
      <c r="K17" s="17">
        <v>2581.79</v>
      </c>
      <c r="L17" s="17">
        <v>2591.04</v>
      </c>
      <c r="M17" s="17">
        <v>2588.05</v>
      </c>
      <c r="N17" s="17">
        <v>2588.76</v>
      </c>
      <c r="O17" s="17">
        <v>2605</v>
      </c>
      <c r="P17" s="17">
        <v>2564.41</v>
      </c>
      <c r="Q17" s="17">
        <v>2559.21</v>
      </c>
      <c r="R17" s="17">
        <v>2576.6</v>
      </c>
      <c r="S17" s="17">
        <v>2593.21</v>
      </c>
      <c r="T17" s="17">
        <v>2599.01</v>
      </c>
      <c r="U17" s="17">
        <v>2601.15</v>
      </c>
      <c r="V17" s="17">
        <v>2604.12</v>
      </c>
      <c r="W17" s="17">
        <v>2598.98</v>
      </c>
      <c r="X17" s="17">
        <v>2554.33</v>
      </c>
      <c r="Y17" s="18">
        <v>2517.96</v>
      </c>
    </row>
    <row r="18" spans="1:25" ht="15.75">
      <c r="A18" s="15" t="s">
        <v>49</v>
      </c>
      <c r="B18" s="16">
        <v>2384.69</v>
      </c>
      <c r="C18" s="17">
        <v>2367.56</v>
      </c>
      <c r="D18" s="17">
        <v>2350.76</v>
      </c>
      <c r="E18" s="17">
        <v>2306.26</v>
      </c>
      <c r="F18" s="17">
        <v>2281.04</v>
      </c>
      <c r="G18" s="17">
        <v>2274.9</v>
      </c>
      <c r="H18" s="17">
        <v>2294.89</v>
      </c>
      <c r="I18" s="17">
        <v>2361.24</v>
      </c>
      <c r="J18" s="17">
        <v>2657.96</v>
      </c>
      <c r="K18" s="17">
        <v>2741.41</v>
      </c>
      <c r="L18" s="17">
        <v>2759.22</v>
      </c>
      <c r="M18" s="17">
        <v>2759.88</v>
      </c>
      <c r="N18" s="17">
        <v>2756.59</v>
      </c>
      <c r="O18" s="17">
        <v>2758.2</v>
      </c>
      <c r="P18" s="17">
        <v>2757.64</v>
      </c>
      <c r="Q18" s="17">
        <v>2755.73</v>
      </c>
      <c r="R18" s="17">
        <v>2755.53</v>
      </c>
      <c r="S18" s="17">
        <v>2754.47</v>
      </c>
      <c r="T18" s="17">
        <v>2754.06</v>
      </c>
      <c r="U18" s="17">
        <v>2752.65</v>
      </c>
      <c r="V18" s="17">
        <v>2753.65</v>
      </c>
      <c r="W18" s="17">
        <v>2722.44</v>
      </c>
      <c r="X18" s="17">
        <v>2689.56</v>
      </c>
      <c r="Y18" s="18">
        <v>2624.64</v>
      </c>
    </row>
    <row r="19" spans="1:25" ht="15.75">
      <c r="A19" s="15" t="s">
        <v>50</v>
      </c>
      <c r="B19" s="16">
        <v>2522.09</v>
      </c>
      <c r="C19" s="17">
        <v>2396.81</v>
      </c>
      <c r="D19" s="17">
        <v>2395.79</v>
      </c>
      <c r="E19" s="17">
        <v>2365.12</v>
      </c>
      <c r="F19" s="17">
        <v>2344.07</v>
      </c>
      <c r="G19" s="17">
        <v>2333.11</v>
      </c>
      <c r="H19" s="17">
        <v>2362.31</v>
      </c>
      <c r="I19" s="17">
        <v>2562.9</v>
      </c>
      <c r="J19" s="17">
        <v>2763.33</v>
      </c>
      <c r="K19" s="17">
        <v>2867.85</v>
      </c>
      <c r="L19" s="17">
        <v>2920.11</v>
      </c>
      <c r="M19" s="17">
        <v>2910.19</v>
      </c>
      <c r="N19" s="17">
        <v>2914.97</v>
      </c>
      <c r="O19" s="17">
        <v>2920.55</v>
      </c>
      <c r="P19" s="17">
        <v>2908.45</v>
      </c>
      <c r="Q19" s="17">
        <v>2892.26</v>
      </c>
      <c r="R19" s="17">
        <v>2874.05</v>
      </c>
      <c r="S19" s="17">
        <v>2872.32</v>
      </c>
      <c r="T19" s="17">
        <v>2870.99</v>
      </c>
      <c r="U19" s="17">
        <v>2847.05</v>
      </c>
      <c r="V19" s="17">
        <v>2878.21</v>
      </c>
      <c r="W19" s="17">
        <v>2863.61</v>
      </c>
      <c r="X19" s="17">
        <v>2818.6</v>
      </c>
      <c r="Y19" s="18">
        <v>2758.62</v>
      </c>
    </row>
    <row r="20" spans="1:25" ht="15.75">
      <c r="A20" s="15" t="s">
        <v>51</v>
      </c>
      <c r="B20" s="16">
        <v>2732.96</v>
      </c>
      <c r="C20" s="17">
        <v>2614.75</v>
      </c>
      <c r="D20" s="17">
        <v>2426.35</v>
      </c>
      <c r="E20" s="17">
        <v>2348.27</v>
      </c>
      <c r="F20" s="17">
        <v>2306.54</v>
      </c>
      <c r="G20" s="17">
        <v>2261.08</v>
      </c>
      <c r="H20" s="17">
        <v>2267.63</v>
      </c>
      <c r="I20" s="17">
        <v>2307.55</v>
      </c>
      <c r="J20" s="17">
        <v>2392.94</v>
      </c>
      <c r="K20" s="17">
        <v>2789.01</v>
      </c>
      <c r="L20" s="17">
        <v>2787.9</v>
      </c>
      <c r="M20" s="17">
        <v>2793.28</v>
      </c>
      <c r="N20" s="17">
        <v>2793.3</v>
      </c>
      <c r="O20" s="17">
        <v>2796.57</v>
      </c>
      <c r="P20" s="17">
        <v>2796.43</v>
      </c>
      <c r="Q20" s="17">
        <v>2796.53</v>
      </c>
      <c r="R20" s="17">
        <v>2792.98</v>
      </c>
      <c r="S20" s="17">
        <v>2794.64</v>
      </c>
      <c r="T20" s="17">
        <v>2787.35</v>
      </c>
      <c r="U20" s="17">
        <v>2784.55</v>
      </c>
      <c r="V20" s="17">
        <v>2784.81</v>
      </c>
      <c r="W20" s="17">
        <v>2783.56</v>
      </c>
      <c r="X20" s="17">
        <v>2778.82</v>
      </c>
      <c r="Y20" s="18">
        <v>2744.88</v>
      </c>
    </row>
    <row r="21" spans="1:25" ht="15.75">
      <c r="A21" s="15" t="s">
        <v>52</v>
      </c>
      <c r="B21" s="16">
        <v>2686.05</v>
      </c>
      <c r="C21" s="17">
        <v>2579.23</v>
      </c>
      <c r="D21" s="17">
        <v>2610.78</v>
      </c>
      <c r="E21" s="17">
        <v>2437.82</v>
      </c>
      <c r="F21" s="17">
        <v>2375.76</v>
      </c>
      <c r="G21" s="17">
        <v>2347.4</v>
      </c>
      <c r="H21" s="17">
        <v>2353.59</v>
      </c>
      <c r="I21" s="17">
        <v>2379.57</v>
      </c>
      <c r="J21" s="17">
        <v>2577.87</v>
      </c>
      <c r="K21" s="17">
        <v>2757.9</v>
      </c>
      <c r="L21" s="17">
        <v>2956.93</v>
      </c>
      <c r="M21" s="17">
        <v>2998.14</v>
      </c>
      <c r="N21" s="17">
        <v>2990.25</v>
      </c>
      <c r="O21" s="17">
        <v>2982.1</v>
      </c>
      <c r="P21" s="17">
        <v>2983.88</v>
      </c>
      <c r="Q21" s="17">
        <v>2979.56</v>
      </c>
      <c r="R21" s="17">
        <v>2977.02</v>
      </c>
      <c r="S21" s="17">
        <v>2987.62</v>
      </c>
      <c r="T21" s="17">
        <v>2988.91</v>
      </c>
      <c r="U21" s="17">
        <v>2979.72</v>
      </c>
      <c r="V21" s="17">
        <v>2969.94</v>
      </c>
      <c r="W21" s="17">
        <v>2966.86</v>
      </c>
      <c r="X21" s="17">
        <v>2944.13</v>
      </c>
      <c r="Y21" s="18">
        <v>2875.73</v>
      </c>
    </row>
    <row r="22" spans="1:25" ht="15.75">
      <c r="A22" s="15" t="s">
        <v>53</v>
      </c>
      <c r="B22" s="16">
        <v>2809.65</v>
      </c>
      <c r="C22" s="17">
        <v>2690.64</v>
      </c>
      <c r="D22" s="17">
        <v>2611.07</v>
      </c>
      <c r="E22" s="17">
        <v>2437.95</v>
      </c>
      <c r="F22" s="17">
        <v>2368.12</v>
      </c>
      <c r="G22" s="17">
        <v>2354.56</v>
      </c>
      <c r="H22" s="17">
        <v>2353.05</v>
      </c>
      <c r="I22" s="17">
        <v>2402.16</v>
      </c>
      <c r="J22" s="17">
        <v>2628.64</v>
      </c>
      <c r="K22" s="17">
        <v>2788.31</v>
      </c>
      <c r="L22" s="17">
        <v>2952</v>
      </c>
      <c r="M22" s="17">
        <v>2974.65</v>
      </c>
      <c r="N22" s="17">
        <v>2976.55</v>
      </c>
      <c r="O22" s="17">
        <v>2964.86</v>
      </c>
      <c r="P22" s="17">
        <v>2964.44</v>
      </c>
      <c r="Q22" s="17">
        <v>2961.08</v>
      </c>
      <c r="R22" s="17">
        <v>2948.75</v>
      </c>
      <c r="S22" s="17">
        <v>2942.45</v>
      </c>
      <c r="T22" s="17">
        <v>2923.11</v>
      </c>
      <c r="U22" s="17">
        <v>2915.11</v>
      </c>
      <c r="V22" s="17">
        <v>2891.89</v>
      </c>
      <c r="W22" s="17">
        <v>2887.22</v>
      </c>
      <c r="X22" s="17">
        <v>2864.12</v>
      </c>
      <c r="Y22" s="18">
        <v>2783.98</v>
      </c>
    </row>
    <row r="23" spans="1:25" ht="15.75">
      <c r="A23" s="15" t="s">
        <v>54</v>
      </c>
      <c r="B23" s="16">
        <v>2635.72</v>
      </c>
      <c r="C23" s="17">
        <v>2524.36</v>
      </c>
      <c r="D23" s="17">
        <v>2359.62</v>
      </c>
      <c r="E23" s="17">
        <v>2321.27</v>
      </c>
      <c r="F23" s="17">
        <v>2289</v>
      </c>
      <c r="G23" s="17">
        <v>2265.3</v>
      </c>
      <c r="H23" s="17">
        <v>2276.74</v>
      </c>
      <c r="I23" s="17">
        <v>2362.43</v>
      </c>
      <c r="J23" s="17">
        <v>2668.91</v>
      </c>
      <c r="K23" s="17">
        <v>2740.63</v>
      </c>
      <c r="L23" s="17">
        <v>2843.91</v>
      </c>
      <c r="M23" s="17">
        <v>2838</v>
      </c>
      <c r="N23" s="17">
        <v>2819.3</v>
      </c>
      <c r="O23" s="17">
        <v>2811.99</v>
      </c>
      <c r="P23" s="17">
        <v>2801.1</v>
      </c>
      <c r="Q23" s="17">
        <v>2785.92</v>
      </c>
      <c r="R23" s="17">
        <v>2761.01</v>
      </c>
      <c r="S23" s="17">
        <v>2702.31</v>
      </c>
      <c r="T23" s="17">
        <v>2697.99</v>
      </c>
      <c r="U23" s="17">
        <v>2688.18</v>
      </c>
      <c r="V23" s="17">
        <v>2681.42</v>
      </c>
      <c r="W23" s="17">
        <v>2668.15</v>
      </c>
      <c r="X23" s="17">
        <v>2654.87</v>
      </c>
      <c r="Y23" s="18">
        <v>2626.96</v>
      </c>
    </row>
    <row r="24" spans="1:25" ht="15.75">
      <c r="A24" s="15" t="s">
        <v>55</v>
      </c>
      <c r="B24" s="16">
        <v>2441.56</v>
      </c>
      <c r="C24" s="17">
        <v>2362.85</v>
      </c>
      <c r="D24" s="17">
        <v>2328.02</v>
      </c>
      <c r="E24" s="17">
        <v>2284.22</v>
      </c>
      <c r="F24" s="17">
        <v>2258.7</v>
      </c>
      <c r="G24" s="17">
        <v>2249.65</v>
      </c>
      <c r="H24" s="17">
        <v>2268.88</v>
      </c>
      <c r="I24" s="17">
        <v>2332.34</v>
      </c>
      <c r="J24" s="17">
        <v>2598.71</v>
      </c>
      <c r="K24" s="17">
        <v>2675.67</v>
      </c>
      <c r="L24" s="17">
        <v>2790.99</v>
      </c>
      <c r="M24" s="17">
        <v>2801.38</v>
      </c>
      <c r="N24" s="17">
        <v>2804.83</v>
      </c>
      <c r="O24" s="17">
        <v>2788.92</v>
      </c>
      <c r="P24" s="17">
        <v>2783.67</v>
      </c>
      <c r="Q24" s="17">
        <v>2759.74</v>
      </c>
      <c r="R24" s="17">
        <v>2658.75</v>
      </c>
      <c r="S24" s="17">
        <v>2651.97</v>
      </c>
      <c r="T24" s="17">
        <v>2648.32</v>
      </c>
      <c r="U24" s="17">
        <v>2641.81</v>
      </c>
      <c r="V24" s="17">
        <v>2633.34</v>
      </c>
      <c r="W24" s="17">
        <v>2623.29</v>
      </c>
      <c r="X24" s="17">
        <v>2630.9</v>
      </c>
      <c r="Y24" s="18">
        <v>2572.33</v>
      </c>
    </row>
    <row r="25" spans="1:25" ht="15.75">
      <c r="A25" s="15" t="s">
        <v>56</v>
      </c>
      <c r="B25" s="16">
        <v>2432.37</v>
      </c>
      <c r="C25" s="17">
        <v>2403.1</v>
      </c>
      <c r="D25" s="17">
        <v>2329.1</v>
      </c>
      <c r="E25" s="17">
        <v>2284.64</v>
      </c>
      <c r="F25" s="17">
        <v>2242.1</v>
      </c>
      <c r="G25" s="17">
        <v>2237.48</v>
      </c>
      <c r="H25" s="17">
        <v>2260.96</v>
      </c>
      <c r="I25" s="17">
        <v>2334.3</v>
      </c>
      <c r="J25" s="17">
        <v>2550.18</v>
      </c>
      <c r="K25" s="17">
        <v>2701.72</v>
      </c>
      <c r="L25" s="17">
        <v>2805.23</v>
      </c>
      <c r="M25" s="17">
        <v>2831.75</v>
      </c>
      <c r="N25" s="17">
        <v>2816.25</v>
      </c>
      <c r="O25" s="17">
        <v>2834.35</v>
      </c>
      <c r="P25" s="17">
        <v>2787.93</v>
      </c>
      <c r="Q25" s="17">
        <v>2759.09</v>
      </c>
      <c r="R25" s="17">
        <v>2702.83</v>
      </c>
      <c r="S25" s="17">
        <v>2681.1</v>
      </c>
      <c r="T25" s="17">
        <v>2677.05</v>
      </c>
      <c r="U25" s="17">
        <v>2665.2</v>
      </c>
      <c r="V25" s="17">
        <v>2654.87</v>
      </c>
      <c r="W25" s="17">
        <v>2647.33</v>
      </c>
      <c r="X25" s="17">
        <v>2635.05</v>
      </c>
      <c r="Y25" s="18">
        <v>2447.35</v>
      </c>
    </row>
    <row r="26" spans="1:25" ht="15.75">
      <c r="A26" s="15" t="s">
        <v>57</v>
      </c>
      <c r="B26" s="16">
        <v>2339.31</v>
      </c>
      <c r="C26" s="17">
        <v>2340.54</v>
      </c>
      <c r="D26" s="17">
        <v>2311.62</v>
      </c>
      <c r="E26" s="17">
        <v>2261.96</v>
      </c>
      <c r="F26" s="17">
        <v>2228.55</v>
      </c>
      <c r="G26" s="17">
        <v>2231.86</v>
      </c>
      <c r="H26" s="17">
        <v>2246.12</v>
      </c>
      <c r="I26" s="17">
        <v>2302.96</v>
      </c>
      <c r="J26" s="17">
        <v>2379.59</v>
      </c>
      <c r="K26" s="17">
        <v>2482.21</v>
      </c>
      <c r="L26" s="17">
        <v>2614.35</v>
      </c>
      <c r="M26" s="17">
        <v>2566.36</v>
      </c>
      <c r="N26" s="17">
        <v>2552.51</v>
      </c>
      <c r="O26" s="17">
        <v>2551.86</v>
      </c>
      <c r="P26" s="17">
        <v>2440.9</v>
      </c>
      <c r="Q26" s="17">
        <v>2446</v>
      </c>
      <c r="R26" s="17">
        <v>2456.68</v>
      </c>
      <c r="S26" s="17">
        <v>2442.34</v>
      </c>
      <c r="T26" s="17">
        <v>2456.77</v>
      </c>
      <c r="U26" s="17">
        <v>2435.83</v>
      </c>
      <c r="V26" s="17">
        <v>2407.81</v>
      </c>
      <c r="W26" s="17">
        <v>2388.17</v>
      </c>
      <c r="X26" s="17">
        <v>2364.23</v>
      </c>
      <c r="Y26" s="18">
        <v>2343.7</v>
      </c>
    </row>
    <row r="27" spans="1:25" ht="15.75">
      <c r="A27" s="15" t="s">
        <v>58</v>
      </c>
      <c r="B27" s="16">
        <v>2340.79</v>
      </c>
      <c r="C27" s="17">
        <v>2330.63</v>
      </c>
      <c r="D27" s="17">
        <v>2327.11</v>
      </c>
      <c r="E27" s="17">
        <v>2285.85</v>
      </c>
      <c r="F27" s="17">
        <v>2283.98</v>
      </c>
      <c r="G27" s="17">
        <v>2260.96</v>
      </c>
      <c r="H27" s="17">
        <v>2260.28</v>
      </c>
      <c r="I27" s="17">
        <v>2287.68</v>
      </c>
      <c r="J27" s="17">
        <v>2411.02</v>
      </c>
      <c r="K27" s="17">
        <v>2573.32</v>
      </c>
      <c r="L27" s="17">
        <v>2682.89</v>
      </c>
      <c r="M27" s="17">
        <v>2688.24</v>
      </c>
      <c r="N27" s="17">
        <v>2696.49</v>
      </c>
      <c r="O27" s="17">
        <v>2719.07</v>
      </c>
      <c r="P27" s="17">
        <v>2719.71</v>
      </c>
      <c r="Q27" s="17">
        <v>2707.37</v>
      </c>
      <c r="R27" s="17">
        <v>2680.52</v>
      </c>
      <c r="S27" s="17">
        <v>2629.07</v>
      </c>
      <c r="T27" s="17">
        <v>2622.72</v>
      </c>
      <c r="U27" s="17">
        <v>2543.33</v>
      </c>
      <c r="V27" s="17">
        <v>2542.48</v>
      </c>
      <c r="W27" s="17">
        <v>2537.25</v>
      </c>
      <c r="X27" s="17">
        <v>2429.92</v>
      </c>
      <c r="Y27" s="18">
        <v>2362.22</v>
      </c>
    </row>
    <row r="28" spans="1:25" ht="15.75">
      <c r="A28" s="15" t="s">
        <v>59</v>
      </c>
      <c r="B28" s="16">
        <v>2331.2</v>
      </c>
      <c r="C28" s="17">
        <v>2357.7</v>
      </c>
      <c r="D28" s="17">
        <v>2345.23</v>
      </c>
      <c r="E28" s="17">
        <v>2312.64</v>
      </c>
      <c r="F28" s="17">
        <v>2272.23</v>
      </c>
      <c r="G28" s="17">
        <v>2255.68</v>
      </c>
      <c r="H28" s="17">
        <v>2244.75</v>
      </c>
      <c r="I28" s="17">
        <v>2265.74</v>
      </c>
      <c r="J28" s="17">
        <v>2330.25</v>
      </c>
      <c r="K28" s="17">
        <v>2425.89</v>
      </c>
      <c r="L28" s="17">
        <v>2623.51</v>
      </c>
      <c r="M28" s="17">
        <v>2751.71</v>
      </c>
      <c r="N28" s="17">
        <v>2769.12</v>
      </c>
      <c r="O28" s="17">
        <v>2778.71</v>
      </c>
      <c r="P28" s="17">
        <v>2781.63</v>
      </c>
      <c r="Q28" s="17">
        <v>2798.72</v>
      </c>
      <c r="R28" s="17">
        <v>2777.76</v>
      </c>
      <c r="S28" s="17">
        <v>2751.33</v>
      </c>
      <c r="T28" s="17">
        <v>2751.04</v>
      </c>
      <c r="U28" s="17">
        <v>2731.53</v>
      </c>
      <c r="V28" s="17">
        <v>2757.59</v>
      </c>
      <c r="W28" s="17">
        <v>2747.61</v>
      </c>
      <c r="X28" s="17">
        <v>2712.91</v>
      </c>
      <c r="Y28" s="18">
        <v>2634.23</v>
      </c>
    </row>
    <row r="29" spans="1:25" ht="15.75">
      <c r="A29" s="15" t="s">
        <v>60</v>
      </c>
      <c r="B29" s="16">
        <v>2434.96</v>
      </c>
      <c r="C29" s="17">
        <v>2432.78</v>
      </c>
      <c r="D29" s="17">
        <v>2372.83</v>
      </c>
      <c r="E29" s="17">
        <v>2330.52</v>
      </c>
      <c r="F29" s="17">
        <v>2294.89</v>
      </c>
      <c r="G29" s="17">
        <v>2281.19</v>
      </c>
      <c r="H29" s="17">
        <v>2298.65</v>
      </c>
      <c r="I29" s="17">
        <v>2339.61</v>
      </c>
      <c r="J29" s="17">
        <v>2552</v>
      </c>
      <c r="K29" s="17">
        <v>2730.49</v>
      </c>
      <c r="L29" s="17">
        <v>2764.25</v>
      </c>
      <c r="M29" s="17">
        <v>2771.61</v>
      </c>
      <c r="N29" s="17">
        <v>2782.12</v>
      </c>
      <c r="O29" s="17">
        <v>2778.22</v>
      </c>
      <c r="P29" s="17">
        <v>2778.94</v>
      </c>
      <c r="Q29" s="17">
        <v>2773.14</v>
      </c>
      <c r="R29" s="17">
        <v>2727.55</v>
      </c>
      <c r="S29" s="17">
        <v>2724.69</v>
      </c>
      <c r="T29" s="17">
        <v>2713.06</v>
      </c>
      <c r="U29" s="17">
        <v>2718.49</v>
      </c>
      <c r="V29" s="17">
        <v>2679.09</v>
      </c>
      <c r="W29" s="17">
        <v>2667.31</v>
      </c>
      <c r="X29" s="17">
        <v>2594.78</v>
      </c>
      <c r="Y29" s="18">
        <v>2483.56</v>
      </c>
    </row>
    <row r="30" spans="1:25" ht="15.75">
      <c r="A30" s="15" t="s">
        <v>61</v>
      </c>
      <c r="B30" s="16">
        <v>2422.73</v>
      </c>
      <c r="C30" s="17">
        <v>2407.67</v>
      </c>
      <c r="D30" s="17">
        <v>2332.14</v>
      </c>
      <c r="E30" s="17">
        <v>2265.5</v>
      </c>
      <c r="F30" s="17">
        <v>2240.03</v>
      </c>
      <c r="G30" s="17">
        <v>2217.36</v>
      </c>
      <c r="H30" s="17">
        <v>2232.93</v>
      </c>
      <c r="I30" s="17">
        <v>2283.42</v>
      </c>
      <c r="J30" s="17">
        <v>2428.83</v>
      </c>
      <c r="K30" s="17">
        <v>2591.21</v>
      </c>
      <c r="L30" s="17">
        <v>2695.94</v>
      </c>
      <c r="M30" s="17">
        <v>2695.81</v>
      </c>
      <c r="N30" s="17">
        <v>2690.29</v>
      </c>
      <c r="O30" s="17">
        <v>2693</v>
      </c>
      <c r="P30" s="17">
        <v>2690.4</v>
      </c>
      <c r="Q30" s="17">
        <v>2708.03</v>
      </c>
      <c r="R30" s="17">
        <v>2691.06</v>
      </c>
      <c r="S30" s="17">
        <v>2678.34</v>
      </c>
      <c r="T30" s="17">
        <v>2668.31</v>
      </c>
      <c r="U30" s="17">
        <v>2682.68</v>
      </c>
      <c r="V30" s="17">
        <v>2674.3</v>
      </c>
      <c r="W30" s="17">
        <v>2658.28</v>
      </c>
      <c r="X30" s="17">
        <v>2643.39</v>
      </c>
      <c r="Y30" s="18">
        <v>2489.25</v>
      </c>
    </row>
    <row r="31" spans="1:25" ht="15.75">
      <c r="A31" s="15" t="s">
        <v>62</v>
      </c>
      <c r="B31" s="16">
        <v>2383.39</v>
      </c>
      <c r="C31" s="17">
        <v>2354.03</v>
      </c>
      <c r="D31" s="17">
        <v>2344.11</v>
      </c>
      <c r="E31" s="17">
        <v>2286.73</v>
      </c>
      <c r="F31" s="17">
        <v>2257.75</v>
      </c>
      <c r="G31" s="17">
        <v>2232.1</v>
      </c>
      <c r="H31" s="17">
        <v>2251.65</v>
      </c>
      <c r="I31" s="17">
        <v>2331.93</v>
      </c>
      <c r="J31" s="17">
        <v>2476.74</v>
      </c>
      <c r="K31" s="17">
        <v>2532.97</v>
      </c>
      <c r="L31" s="17">
        <v>2528.07</v>
      </c>
      <c r="M31" s="17">
        <v>2517.54</v>
      </c>
      <c r="N31" s="17">
        <v>2632.04</v>
      </c>
      <c r="O31" s="17">
        <v>2671.92</v>
      </c>
      <c r="P31" s="17">
        <v>2576.64</v>
      </c>
      <c r="Q31" s="17">
        <v>2692.23</v>
      </c>
      <c r="R31" s="17">
        <v>2661.39</v>
      </c>
      <c r="S31" s="17">
        <v>2574.72</v>
      </c>
      <c r="T31" s="17">
        <v>2598.81</v>
      </c>
      <c r="U31" s="17">
        <v>2554.56</v>
      </c>
      <c r="V31" s="17">
        <v>2512.19</v>
      </c>
      <c r="W31" s="17">
        <v>2481.78</v>
      </c>
      <c r="X31" s="17">
        <v>2462.39</v>
      </c>
      <c r="Y31" s="18">
        <v>2446.75</v>
      </c>
    </row>
    <row r="32" spans="1:25" ht="15.75">
      <c r="A32" s="15" t="s">
        <v>63</v>
      </c>
      <c r="B32" s="16">
        <v>2393.94</v>
      </c>
      <c r="C32" s="17">
        <v>2355.49</v>
      </c>
      <c r="D32" s="17">
        <v>2336.88</v>
      </c>
      <c r="E32" s="17">
        <v>2222.42</v>
      </c>
      <c r="F32" s="17">
        <v>2187.96</v>
      </c>
      <c r="G32" s="17">
        <v>2145.66</v>
      </c>
      <c r="H32" s="17">
        <v>2192.99</v>
      </c>
      <c r="I32" s="17">
        <v>2320.19</v>
      </c>
      <c r="J32" s="17">
        <v>2433.29</v>
      </c>
      <c r="K32" s="17">
        <v>2632.06</v>
      </c>
      <c r="L32" s="17">
        <v>2785.5</v>
      </c>
      <c r="M32" s="17">
        <v>2784.66</v>
      </c>
      <c r="N32" s="17">
        <v>2773.4</v>
      </c>
      <c r="O32" s="17">
        <v>2777.4</v>
      </c>
      <c r="P32" s="17">
        <v>2782.1</v>
      </c>
      <c r="Q32" s="17">
        <v>2785.67</v>
      </c>
      <c r="R32" s="17">
        <v>2783.83</v>
      </c>
      <c r="S32" s="17">
        <v>2785.8</v>
      </c>
      <c r="T32" s="17">
        <v>2809.7</v>
      </c>
      <c r="U32" s="17">
        <v>2782.45</v>
      </c>
      <c r="V32" s="17">
        <v>2779.55</v>
      </c>
      <c r="W32" s="17">
        <v>2758.44</v>
      </c>
      <c r="X32" s="17">
        <v>2663.95</v>
      </c>
      <c r="Y32" s="18">
        <v>2516.5</v>
      </c>
    </row>
    <row r="33" spans="1:25" ht="15.75">
      <c r="A33" s="15" t="s">
        <v>64</v>
      </c>
      <c r="B33" s="16">
        <v>2420.33</v>
      </c>
      <c r="C33" s="17">
        <v>2383.92</v>
      </c>
      <c r="D33" s="17">
        <v>2328.78</v>
      </c>
      <c r="E33" s="17">
        <v>2278.56</v>
      </c>
      <c r="F33" s="17">
        <v>2234.29</v>
      </c>
      <c r="G33" s="17">
        <v>2232.88</v>
      </c>
      <c r="H33" s="17">
        <v>2232.1</v>
      </c>
      <c r="I33" s="17">
        <v>2283.88</v>
      </c>
      <c r="J33" s="17">
        <v>2439.91</v>
      </c>
      <c r="K33" s="17">
        <v>2596.61</v>
      </c>
      <c r="L33" s="17">
        <v>2751.61</v>
      </c>
      <c r="M33" s="17">
        <v>2762.06</v>
      </c>
      <c r="N33" s="17">
        <v>2645.89</v>
      </c>
      <c r="O33" s="17">
        <v>2609.49</v>
      </c>
      <c r="P33" s="17">
        <v>2602.09</v>
      </c>
      <c r="Q33" s="17">
        <v>2582.63</v>
      </c>
      <c r="R33" s="17">
        <v>2582.68</v>
      </c>
      <c r="S33" s="17">
        <v>2580</v>
      </c>
      <c r="T33" s="17">
        <v>2570.65</v>
      </c>
      <c r="U33" s="17">
        <v>2548.68</v>
      </c>
      <c r="V33" s="17">
        <v>2561.27</v>
      </c>
      <c r="W33" s="17">
        <v>2541.62</v>
      </c>
      <c r="X33" s="17">
        <v>2520.41</v>
      </c>
      <c r="Y33" s="18">
        <v>2425</v>
      </c>
    </row>
    <row r="34" spans="1:25" ht="15.75">
      <c r="A34" s="15" t="s">
        <v>65</v>
      </c>
      <c r="B34" s="16">
        <v>2382.67</v>
      </c>
      <c r="C34" s="17">
        <v>2372.17</v>
      </c>
      <c r="D34" s="17">
        <v>2364.44</v>
      </c>
      <c r="E34" s="17">
        <v>2323.69</v>
      </c>
      <c r="F34" s="17">
        <v>2267.94</v>
      </c>
      <c r="G34" s="17">
        <v>2243.06</v>
      </c>
      <c r="H34" s="17">
        <v>2241.33</v>
      </c>
      <c r="I34" s="17">
        <v>2265.47</v>
      </c>
      <c r="J34" s="17">
        <v>2336.76</v>
      </c>
      <c r="K34" s="17">
        <v>2454.83</v>
      </c>
      <c r="L34" s="17">
        <v>2603.97</v>
      </c>
      <c r="M34" s="17">
        <v>2626.25</v>
      </c>
      <c r="N34" s="17">
        <v>2627.07</v>
      </c>
      <c r="O34" s="17">
        <v>2613.96</v>
      </c>
      <c r="P34" s="17">
        <v>2602.26</v>
      </c>
      <c r="Q34" s="17">
        <v>2582.91</v>
      </c>
      <c r="R34" s="17">
        <v>2577.96</v>
      </c>
      <c r="S34" s="17">
        <v>2520.3</v>
      </c>
      <c r="T34" s="17">
        <v>2517.99</v>
      </c>
      <c r="U34" s="17">
        <v>2514.57</v>
      </c>
      <c r="V34" s="17">
        <v>2551.92</v>
      </c>
      <c r="W34" s="17">
        <v>2503.63</v>
      </c>
      <c r="X34" s="17">
        <v>2483.99</v>
      </c>
      <c r="Y34" s="18">
        <v>2391.29</v>
      </c>
    </row>
    <row r="35" spans="1:25" ht="15.75">
      <c r="A35" s="15" t="s">
        <v>66</v>
      </c>
      <c r="B35" s="16">
        <v>2351.41</v>
      </c>
      <c r="C35" s="17">
        <v>2336.41</v>
      </c>
      <c r="D35" s="17">
        <v>2322.05</v>
      </c>
      <c r="E35" s="17">
        <v>2267.97</v>
      </c>
      <c r="F35" s="17">
        <v>2265.6</v>
      </c>
      <c r="G35" s="17">
        <v>2231.61</v>
      </c>
      <c r="H35" s="17">
        <v>2237.12</v>
      </c>
      <c r="I35" s="17">
        <v>2255.94</v>
      </c>
      <c r="J35" s="17">
        <v>2285.8</v>
      </c>
      <c r="K35" s="17">
        <v>2344.09</v>
      </c>
      <c r="L35" s="17">
        <v>2428.8</v>
      </c>
      <c r="M35" s="17">
        <v>2588.29</v>
      </c>
      <c r="N35" s="17">
        <v>2589.26</v>
      </c>
      <c r="O35" s="17">
        <v>2593.83</v>
      </c>
      <c r="P35" s="17">
        <v>2587.76</v>
      </c>
      <c r="Q35" s="17">
        <v>2582.89</v>
      </c>
      <c r="R35" s="17">
        <v>2579</v>
      </c>
      <c r="S35" s="17">
        <v>2570.36</v>
      </c>
      <c r="T35" s="17">
        <v>2562.81</v>
      </c>
      <c r="U35" s="17">
        <v>2543.35</v>
      </c>
      <c r="V35" s="17">
        <v>2575.39</v>
      </c>
      <c r="W35" s="17">
        <v>2573.74</v>
      </c>
      <c r="X35" s="17">
        <v>2517.69</v>
      </c>
      <c r="Y35" s="18">
        <v>2392.4</v>
      </c>
    </row>
    <row r="36" spans="1:25" ht="15.75">
      <c r="A36" s="15" t="s">
        <v>67</v>
      </c>
      <c r="B36" s="16">
        <v>2350.48</v>
      </c>
      <c r="C36" s="17">
        <v>2372.66</v>
      </c>
      <c r="D36" s="17">
        <v>2316.48</v>
      </c>
      <c r="E36" s="17">
        <v>2264.23</v>
      </c>
      <c r="F36" s="17">
        <v>2245.19</v>
      </c>
      <c r="G36" s="17">
        <v>2243.83</v>
      </c>
      <c r="H36" s="17">
        <v>2264.28</v>
      </c>
      <c r="I36" s="17">
        <v>2288.39</v>
      </c>
      <c r="J36" s="17">
        <v>2383.16</v>
      </c>
      <c r="K36" s="17">
        <v>2683.31</v>
      </c>
      <c r="L36" s="17">
        <v>2787.33</v>
      </c>
      <c r="M36" s="17">
        <v>2789.71</v>
      </c>
      <c r="N36" s="17">
        <v>2787.56</v>
      </c>
      <c r="O36" s="17">
        <v>2690.7</v>
      </c>
      <c r="P36" s="17">
        <v>2697.44</v>
      </c>
      <c r="Q36" s="17">
        <v>2681.19</v>
      </c>
      <c r="R36" s="17">
        <v>2667.59</v>
      </c>
      <c r="S36" s="17">
        <v>2660.24</v>
      </c>
      <c r="T36" s="17">
        <v>2623.1</v>
      </c>
      <c r="U36" s="17">
        <v>2617.96</v>
      </c>
      <c r="V36" s="17">
        <v>2615.32</v>
      </c>
      <c r="W36" s="17">
        <v>2615.04</v>
      </c>
      <c r="X36" s="17">
        <v>2539.92</v>
      </c>
      <c r="Y36" s="18">
        <v>2447.54</v>
      </c>
    </row>
    <row r="37" spans="1:25" ht="15.75">
      <c r="A37" s="15" t="s">
        <v>68</v>
      </c>
      <c r="B37" s="16">
        <v>2401.57</v>
      </c>
      <c r="C37" s="17">
        <v>2376.42</v>
      </c>
      <c r="D37" s="17">
        <v>2280.93</v>
      </c>
      <c r="E37" s="17">
        <v>2199.09</v>
      </c>
      <c r="F37" s="17">
        <v>2161.67</v>
      </c>
      <c r="G37" s="17">
        <v>2117.89</v>
      </c>
      <c r="H37" s="17">
        <v>2185.42</v>
      </c>
      <c r="I37" s="17">
        <v>2248.38</v>
      </c>
      <c r="J37" s="17">
        <v>2392.33</v>
      </c>
      <c r="K37" s="17">
        <v>2557.67</v>
      </c>
      <c r="L37" s="17">
        <v>2560.45</v>
      </c>
      <c r="M37" s="17">
        <v>2557.41</v>
      </c>
      <c r="N37" s="17">
        <v>2553.65</v>
      </c>
      <c r="O37" s="17">
        <v>2555.78</v>
      </c>
      <c r="P37" s="17">
        <v>2501.53</v>
      </c>
      <c r="Q37" s="17">
        <v>2499.84</v>
      </c>
      <c r="R37" s="17">
        <v>2488.21</v>
      </c>
      <c r="S37" s="17">
        <v>2474.21</v>
      </c>
      <c r="T37" s="17">
        <v>2467.6</v>
      </c>
      <c r="U37" s="17">
        <v>2448.97</v>
      </c>
      <c r="V37" s="17">
        <v>2442.86</v>
      </c>
      <c r="W37" s="17">
        <v>2420.1</v>
      </c>
      <c r="X37" s="17">
        <v>2374.75</v>
      </c>
      <c r="Y37" s="18">
        <v>2341.35</v>
      </c>
    </row>
    <row r="38" spans="1:26" ht="16.5" thickBot="1">
      <c r="A38" s="19" t="s">
        <v>69</v>
      </c>
      <c r="B38" s="20">
        <v>2325.14</v>
      </c>
      <c r="C38" s="21">
        <v>2303.7</v>
      </c>
      <c r="D38" s="21">
        <v>2299.34</v>
      </c>
      <c r="E38" s="21">
        <v>2222.69</v>
      </c>
      <c r="F38" s="21">
        <v>2210.39</v>
      </c>
      <c r="G38" s="21">
        <v>2202.12</v>
      </c>
      <c r="H38" s="21">
        <v>2225.23</v>
      </c>
      <c r="I38" s="21">
        <v>2279.45</v>
      </c>
      <c r="J38" s="21">
        <v>2411.85</v>
      </c>
      <c r="K38" s="21">
        <v>2599.81</v>
      </c>
      <c r="L38" s="21">
        <v>2666.95</v>
      </c>
      <c r="M38" s="21">
        <v>2668.24</v>
      </c>
      <c r="N38" s="21">
        <v>2675.27</v>
      </c>
      <c r="O38" s="21">
        <v>2735.08</v>
      </c>
      <c r="P38" s="21">
        <v>2724.73</v>
      </c>
      <c r="Q38" s="21">
        <v>2739.94</v>
      </c>
      <c r="R38" s="21">
        <v>2671.87</v>
      </c>
      <c r="S38" s="21">
        <v>2663.16</v>
      </c>
      <c r="T38" s="21">
        <v>2663.12</v>
      </c>
      <c r="U38" s="21">
        <v>2643.61</v>
      </c>
      <c r="V38" s="21">
        <v>2635.71</v>
      </c>
      <c r="W38" s="21">
        <v>2588.45</v>
      </c>
      <c r="X38" s="21">
        <v>2512.8</v>
      </c>
      <c r="Y38" s="22">
        <v>2432.56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01.06.2021</v>
      </c>
      <c r="B42" s="11">
        <v>3130.5</v>
      </c>
      <c r="C42" s="12">
        <v>3060.32</v>
      </c>
      <c r="D42" s="12">
        <v>3033.96</v>
      </c>
      <c r="E42" s="12">
        <v>3004.92</v>
      </c>
      <c r="F42" s="12">
        <v>3000.68</v>
      </c>
      <c r="G42" s="12">
        <v>3001.73</v>
      </c>
      <c r="H42" s="12">
        <v>3018.38</v>
      </c>
      <c r="I42" s="12">
        <v>3067.74</v>
      </c>
      <c r="J42" s="12">
        <v>3169.29</v>
      </c>
      <c r="K42" s="12">
        <v>3312.47</v>
      </c>
      <c r="L42" s="12">
        <v>3480.56</v>
      </c>
      <c r="M42" s="12">
        <v>3513.23</v>
      </c>
      <c r="N42" s="12">
        <v>3523.04</v>
      </c>
      <c r="O42" s="12">
        <v>3534.64</v>
      </c>
      <c r="P42" s="12">
        <v>3521.39</v>
      </c>
      <c r="Q42" s="12">
        <v>3408.84</v>
      </c>
      <c r="R42" s="12">
        <v>3417.35</v>
      </c>
      <c r="S42" s="12">
        <v>3389.95</v>
      </c>
      <c r="T42" s="12">
        <v>3438.93</v>
      </c>
      <c r="U42" s="12">
        <v>3430.97</v>
      </c>
      <c r="V42" s="12">
        <v>3401.93</v>
      </c>
      <c r="W42" s="12">
        <v>3368.3</v>
      </c>
      <c r="X42" s="12">
        <v>3354.21</v>
      </c>
      <c r="Y42" s="13">
        <v>3282.66</v>
      </c>
      <c r="Z42" s="14"/>
    </row>
    <row r="43" spans="1:25" ht="15.75">
      <c r="A43" s="15" t="str">
        <f t="shared" si="0"/>
        <v>02.06.2021</v>
      </c>
      <c r="B43" s="16">
        <v>3146.83</v>
      </c>
      <c r="C43" s="17">
        <v>3118.34</v>
      </c>
      <c r="D43" s="17">
        <v>3058</v>
      </c>
      <c r="E43" s="17">
        <v>3023.2</v>
      </c>
      <c r="F43" s="17">
        <v>3006.6</v>
      </c>
      <c r="G43" s="17">
        <v>3009.28</v>
      </c>
      <c r="H43" s="17">
        <v>3028.69</v>
      </c>
      <c r="I43" s="17">
        <v>3071.8</v>
      </c>
      <c r="J43" s="17">
        <v>3175.17</v>
      </c>
      <c r="K43" s="17">
        <v>3321.32</v>
      </c>
      <c r="L43" s="17">
        <v>3365.57</v>
      </c>
      <c r="M43" s="17">
        <v>3403.9</v>
      </c>
      <c r="N43" s="17">
        <v>3428.7</v>
      </c>
      <c r="O43" s="17">
        <v>3427.79</v>
      </c>
      <c r="P43" s="17">
        <v>3416.82</v>
      </c>
      <c r="Q43" s="17">
        <v>3442.64</v>
      </c>
      <c r="R43" s="17">
        <v>3422.5</v>
      </c>
      <c r="S43" s="17">
        <v>3408.23</v>
      </c>
      <c r="T43" s="17">
        <v>3418.63</v>
      </c>
      <c r="U43" s="17">
        <v>3400.13</v>
      </c>
      <c r="V43" s="17">
        <v>3381.81</v>
      </c>
      <c r="W43" s="17">
        <v>3349.49</v>
      </c>
      <c r="X43" s="17">
        <v>3282.09</v>
      </c>
      <c r="Y43" s="18">
        <v>3242.28</v>
      </c>
    </row>
    <row r="44" spans="1:25" ht="15.75">
      <c r="A44" s="15" t="str">
        <f t="shared" si="0"/>
        <v>03.06.2021</v>
      </c>
      <c r="B44" s="16">
        <v>3130.43</v>
      </c>
      <c r="C44" s="17">
        <v>3062.16</v>
      </c>
      <c r="D44" s="17">
        <v>3057.48</v>
      </c>
      <c r="E44" s="17">
        <v>3003.28</v>
      </c>
      <c r="F44" s="17">
        <v>2999.26</v>
      </c>
      <c r="G44" s="17">
        <v>3003.32</v>
      </c>
      <c r="H44" s="17">
        <v>3012.43</v>
      </c>
      <c r="I44" s="17">
        <v>3063.61</v>
      </c>
      <c r="J44" s="17">
        <v>3199.29</v>
      </c>
      <c r="K44" s="17">
        <v>3199.38</v>
      </c>
      <c r="L44" s="17">
        <v>3353.33</v>
      </c>
      <c r="M44" s="17">
        <v>3396.59</v>
      </c>
      <c r="N44" s="17">
        <v>3396.13</v>
      </c>
      <c r="O44" s="17">
        <v>3399.6</v>
      </c>
      <c r="P44" s="17">
        <v>3366.92</v>
      </c>
      <c r="Q44" s="17">
        <v>3383.51</v>
      </c>
      <c r="R44" s="17">
        <v>3383.37</v>
      </c>
      <c r="S44" s="17">
        <v>3351.29</v>
      </c>
      <c r="T44" s="17">
        <v>3363.81</v>
      </c>
      <c r="U44" s="17">
        <v>3353.34</v>
      </c>
      <c r="V44" s="17">
        <v>3338.02</v>
      </c>
      <c r="W44" s="17">
        <v>3263.18</v>
      </c>
      <c r="X44" s="17">
        <v>3219.45</v>
      </c>
      <c r="Y44" s="18">
        <v>3158.22</v>
      </c>
    </row>
    <row r="45" spans="1:25" ht="15.75">
      <c r="A45" s="15" t="str">
        <f t="shared" si="0"/>
        <v>04.06.2021</v>
      </c>
      <c r="B45" s="16">
        <v>3121.61</v>
      </c>
      <c r="C45" s="17">
        <v>3099.21</v>
      </c>
      <c r="D45" s="17">
        <v>3056.49</v>
      </c>
      <c r="E45" s="17">
        <v>3019.77</v>
      </c>
      <c r="F45" s="17">
        <v>3018.46</v>
      </c>
      <c r="G45" s="17">
        <v>3011.15</v>
      </c>
      <c r="H45" s="17">
        <v>3027.61</v>
      </c>
      <c r="I45" s="17">
        <v>3062.63</v>
      </c>
      <c r="J45" s="17">
        <v>3174.53</v>
      </c>
      <c r="K45" s="17">
        <v>3312.56</v>
      </c>
      <c r="L45" s="17">
        <v>3376.72</v>
      </c>
      <c r="M45" s="17">
        <v>3409.14</v>
      </c>
      <c r="N45" s="17">
        <v>3371.64</v>
      </c>
      <c r="O45" s="17">
        <v>3420.5</v>
      </c>
      <c r="P45" s="17">
        <v>3366.89</v>
      </c>
      <c r="Q45" s="17">
        <v>3357.89</v>
      </c>
      <c r="R45" s="17">
        <v>3360.8</v>
      </c>
      <c r="S45" s="17">
        <v>3354.64</v>
      </c>
      <c r="T45" s="17">
        <v>3353.5</v>
      </c>
      <c r="U45" s="17">
        <v>3358.08</v>
      </c>
      <c r="V45" s="17">
        <v>3386.28</v>
      </c>
      <c r="W45" s="17">
        <v>3338.94</v>
      </c>
      <c r="X45" s="17">
        <v>3300.53</v>
      </c>
      <c r="Y45" s="18">
        <v>3128.13</v>
      </c>
    </row>
    <row r="46" spans="1:25" ht="15.75">
      <c r="A46" s="15" t="str">
        <f t="shared" si="0"/>
        <v>05.06.2021</v>
      </c>
      <c r="B46" s="16">
        <v>3096.42</v>
      </c>
      <c r="C46" s="17">
        <v>3071.85</v>
      </c>
      <c r="D46" s="17">
        <v>3052.16</v>
      </c>
      <c r="E46" s="17">
        <v>3028.27</v>
      </c>
      <c r="F46" s="17">
        <v>3012.43</v>
      </c>
      <c r="G46" s="17">
        <v>3013.83</v>
      </c>
      <c r="H46" s="17">
        <v>3019.09</v>
      </c>
      <c r="I46" s="17">
        <v>3018.18</v>
      </c>
      <c r="J46" s="17">
        <v>3055.38</v>
      </c>
      <c r="K46" s="17">
        <v>3167.34</v>
      </c>
      <c r="L46" s="17">
        <v>3373.07</v>
      </c>
      <c r="M46" s="17">
        <v>3405.34</v>
      </c>
      <c r="N46" s="17">
        <v>3425.61</v>
      </c>
      <c r="O46" s="17">
        <v>3422.72</v>
      </c>
      <c r="P46" s="17">
        <v>3392.52</v>
      </c>
      <c r="Q46" s="17">
        <v>3383.86</v>
      </c>
      <c r="R46" s="17">
        <v>3378.37</v>
      </c>
      <c r="S46" s="17">
        <v>3385.72</v>
      </c>
      <c r="T46" s="17">
        <v>3379.63</v>
      </c>
      <c r="U46" s="17">
        <v>3367.79</v>
      </c>
      <c r="V46" s="17">
        <v>3354.99</v>
      </c>
      <c r="W46" s="17">
        <v>3265.26</v>
      </c>
      <c r="X46" s="17">
        <v>3223.17</v>
      </c>
      <c r="Y46" s="18">
        <v>3262.82</v>
      </c>
    </row>
    <row r="47" spans="1:25" ht="15.75">
      <c r="A47" s="15" t="str">
        <f t="shared" si="0"/>
        <v>06.06.2021</v>
      </c>
      <c r="B47" s="16">
        <v>3125.21</v>
      </c>
      <c r="C47" s="17">
        <v>3091.84</v>
      </c>
      <c r="D47" s="17">
        <v>3081.62</v>
      </c>
      <c r="E47" s="17">
        <v>3051.6</v>
      </c>
      <c r="F47" s="17">
        <v>3011.1</v>
      </c>
      <c r="G47" s="17">
        <v>2985.4</v>
      </c>
      <c r="H47" s="17">
        <v>2981.79</v>
      </c>
      <c r="I47" s="17">
        <v>2966.38</v>
      </c>
      <c r="J47" s="17">
        <v>3026.19</v>
      </c>
      <c r="K47" s="17">
        <v>3100.58</v>
      </c>
      <c r="L47" s="17">
        <v>3339.27</v>
      </c>
      <c r="M47" s="17">
        <v>3447.11</v>
      </c>
      <c r="N47" s="17">
        <v>3452.76</v>
      </c>
      <c r="O47" s="17">
        <v>3462.88</v>
      </c>
      <c r="P47" s="17">
        <v>3459.44</v>
      </c>
      <c r="Q47" s="17">
        <v>3453.3</v>
      </c>
      <c r="R47" s="17">
        <v>3455.4</v>
      </c>
      <c r="S47" s="17">
        <v>3453.58</v>
      </c>
      <c r="T47" s="17">
        <v>3451.66</v>
      </c>
      <c r="U47" s="17">
        <v>3435.32</v>
      </c>
      <c r="V47" s="17">
        <v>3410.41</v>
      </c>
      <c r="W47" s="17">
        <v>3403.88</v>
      </c>
      <c r="X47" s="17">
        <v>3394.06</v>
      </c>
      <c r="Y47" s="18">
        <v>3300.27</v>
      </c>
    </row>
    <row r="48" spans="1:25" ht="15.75">
      <c r="A48" s="15" t="str">
        <f t="shared" si="0"/>
        <v>07.06.2021</v>
      </c>
      <c r="B48" s="16">
        <v>3122.58</v>
      </c>
      <c r="C48" s="17">
        <v>3122.75</v>
      </c>
      <c r="D48" s="17">
        <v>3066.27</v>
      </c>
      <c r="E48" s="17">
        <v>3060.02</v>
      </c>
      <c r="F48" s="17">
        <v>3021.81</v>
      </c>
      <c r="G48" s="17">
        <v>3018.66</v>
      </c>
      <c r="H48" s="17">
        <v>3027.94</v>
      </c>
      <c r="I48" s="17">
        <v>3075.62</v>
      </c>
      <c r="J48" s="17">
        <v>3349.03</v>
      </c>
      <c r="K48" s="17">
        <v>3399.82</v>
      </c>
      <c r="L48" s="17">
        <v>3452.12</v>
      </c>
      <c r="M48" s="17">
        <v>3468.88</v>
      </c>
      <c r="N48" s="17">
        <v>3478.64</v>
      </c>
      <c r="O48" s="17">
        <v>3467.49</v>
      </c>
      <c r="P48" s="17">
        <v>3546.02</v>
      </c>
      <c r="Q48" s="17">
        <v>3531.26</v>
      </c>
      <c r="R48" s="17">
        <v>3527.98</v>
      </c>
      <c r="S48" s="17">
        <v>3534.73</v>
      </c>
      <c r="T48" s="17">
        <v>3512.56</v>
      </c>
      <c r="U48" s="17">
        <v>3488.88</v>
      </c>
      <c r="V48" s="17">
        <v>3491.2</v>
      </c>
      <c r="W48" s="17">
        <v>3522.6</v>
      </c>
      <c r="X48" s="17">
        <v>3372.64</v>
      </c>
      <c r="Y48" s="18">
        <v>3358.45</v>
      </c>
    </row>
    <row r="49" spans="1:25" ht="15.75">
      <c r="A49" s="15" t="str">
        <f t="shared" si="0"/>
        <v>08.06.2021</v>
      </c>
      <c r="B49" s="16">
        <v>3142.77</v>
      </c>
      <c r="C49" s="17">
        <v>3117</v>
      </c>
      <c r="D49" s="17">
        <v>3078.73</v>
      </c>
      <c r="E49" s="17">
        <v>3056.18</v>
      </c>
      <c r="F49" s="17">
        <v>3016.77</v>
      </c>
      <c r="G49" s="17">
        <v>3015.88</v>
      </c>
      <c r="H49" s="17">
        <v>3030.42</v>
      </c>
      <c r="I49" s="17">
        <v>3070.02</v>
      </c>
      <c r="J49" s="17">
        <v>3214.64</v>
      </c>
      <c r="K49" s="17">
        <v>3341.8</v>
      </c>
      <c r="L49" s="17">
        <v>3375.14</v>
      </c>
      <c r="M49" s="17">
        <v>3368.92</v>
      </c>
      <c r="N49" s="17">
        <v>3366.11</v>
      </c>
      <c r="O49" s="17">
        <v>3370.48</v>
      </c>
      <c r="P49" s="17">
        <v>3369.6</v>
      </c>
      <c r="Q49" s="17">
        <v>3364.98</v>
      </c>
      <c r="R49" s="17">
        <v>3360.73</v>
      </c>
      <c r="S49" s="17">
        <v>3354.11</v>
      </c>
      <c r="T49" s="17">
        <v>3358.95</v>
      </c>
      <c r="U49" s="17">
        <v>3351.31</v>
      </c>
      <c r="V49" s="17">
        <v>3352.52</v>
      </c>
      <c r="W49" s="17">
        <v>3351.68</v>
      </c>
      <c r="X49" s="17">
        <v>3336.77</v>
      </c>
      <c r="Y49" s="18">
        <v>3194.96</v>
      </c>
    </row>
    <row r="50" spans="1:25" ht="15.75">
      <c r="A50" s="15" t="str">
        <f t="shared" si="0"/>
        <v>09.06.2021</v>
      </c>
      <c r="B50" s="16">
        <v>3155.67</v>
      </c>
      <c r="C50" s="17">
        <v>3129.32</v>
      </c>
      <c r="D50" s="17">
        <v>3120.44</v>
      </c>
      <c r="E50" s="17">
        <v>3086.51</v>
      </c>
      <c r="F50" s="17">
        <v>3052.43</v>
      </c>
      <c r="G50" s="17">
        <v>3047.35</v>
      </c>
      <c r="H50" s="17">
        <v>3072.44</v>
      </c>
      <c r="I50" s="17">
        <v>3159.66</v>
      </c>
      <c r="J50" s="17">
        <v>3357.18</v>
      </c>
      <c r="K50" s="17">
        <v>3372.48</v>
      </c>
      <c r="L50" s="17">
        <v>3381.73</v>
      </c>
      <c r="M50" s="17">
        <v>3378.74</v>
      </c>
      <c r="N50" s="17">
        <v>3379.45</v>
      </c>
      <c r="O50" s="17">
        <v>3395.69</v>
      </c>
      <c r="P50" s="17">
        <v>3355.1</v>
      </c>
      <c r="Q50" s="17">
        <v>3349.9</v>
      </c>
      <c r="R50" s="17">
        <v>3367.29</v>
      </c>
      <c r="S50" s="17">
        <v>3383.9</v>
      </c>
      <c r="T50" s="17">
        <v>3389.7</v>
      </c>
      <c r="U50" s="17">
        <v>3391.84</v>
      </c>
      <c r="V50" s="17">
        <v>3394.81</v>
      </c>
      <c r="W50" s="17">
        <v>3389.67</v>
      </c>
      <c r="X50" s="17">
        <v>3345.02</v>
      </c>
      <c r="Y50" s="18">
        <v>3308.65</v>
      </c>
    </row>
    <row r="51" spans="1:25" ht="15.75">
      <c r="A51" s="15" t="str">
        <f t="shared" si="0"/>
        <v>10.06.2021</v>
      </c>
      <c r="B51" s="16">
        <v>3175.38</v>
      </c>
      <c r="C51" s="17">
        <v>3158.25</v>
      </c>
      <c r="D51" s="17">
        <v>3141.45</v>
      </c>
      <c r="E51" s="17">
        <v>3096.95</v>
      </c>
      <c r="F51" s="17">
        <v>3071.73</v>
      </c>
      <c r="G51" s="17">
        <v>3065.59</v>
      </c>
      <c r="H51" s="17">
        <v>3085.58</v>
      </c>
      <c r="I51" s="17">
        <v>3151.93</v>
      </c>
      <c r="J51" s="17">
        <v>3448.65</v>
      </c>
      <c r="K51" s="17">
        <v>3532.1</v>
      </c>
      <c r="L51" s="17">
        <v>3549.91</v>
      </c>
      <c r="M51" s="17">
        <v>3550.57</v>
      </c>
      <c r="N51" s="17">
        <v>3547.28</v>
      </c>
      <c r="O51" s="17">
        <v>3548.89</v>
      </c>
      <c r="P51" s="17">
        <v>3548.33</v>
      </c>
      <c r="Q51" s="17">
        <v>3546.42</v>
      </c>
      <c r="R51" s="17">
        <v>3546.22</v>
      </c>
      <c r="S51" s="17">
        <v>3545.16</v>
      </c>
      <c r="T51" s="17">
        <v>3544.75</v>
      </c>
      <c r="U51" s="17">
        <v>3543.34</v>
      </c>
      <c r="V51" s="17">
        <v>3544.34</v>
      </c>
      <c r="W51" s="17">
        <v>3513.13</v>
      </c>
      <c r="X51" s="17">
        <v>3480.25</v>
      </c>
      <c r="Y51" s="18">
        <v>3415.33</v>
      </c>
    </row>
    <row r="52" spans="1:25" ht="15.75">
      <c r="A52" s="15" t="str">
        <f t="shared" si="0"/>
        <v>11.06.2021</v>
      </c>
      <c r="B52" s="16">
        <v>3312.78</v>
      </c>
      <c r="C52" s="17">
        <v>3187.5</v>
      </c>
      <c r="D52" s="17">
        <v>3186.48</v>
      </c>
      <c r="E52" s="17">
        <v>3155.81</v>
      </c>
      <c r="F52" s="17">
        <v>3134.76</v>
      </c>
      <c r="G52" s="17">
        <v>3123.8</v>
      </c>
      <c r="H52" s="17">
        <v>3153</v>
      </c>
      <c r="I52" s="17">
        <v>3353.59</v>
      </c>
      <c r="J52" s="17">
        <v>3554.02</v>
      </c>
      <c r="K52" s="17">
        <v>3658.54</v>
      </c>
      <c r="L52" s="17">
        <v>3710.8</v>
      </c>
      <c r="M52" s="17">
        <v>3700.88</v>
      </c>
      <c r="N52" s="17">
        <v>3705.66</v>
      </c>
      <c r="O52" s="17">
        <v>3711.24</v>
      </c>
      <c r="P52" s="17">
        <v>3699.14</v>
      </c>
      <c r="Q52" s="17">
        <v>3682.95</v>
      </c>
      <c r="R52" s="17">
        <v>3664.74</v>
      </c>
      <c r="S52" s="17">
        <v>3663.01</v>
      </c>
      <c r="T52" s="17">
        <v>3661.68</v>
      </c>
      <c r="U52" s="17">
        <v>3637.74</v>
      </c>
      <c r="V52" s="17">
        <v>3668.9</v>
      </c>
      <c r="W52" s="17">
        <v>3654.3</v>
      </c>
      <c r="X52" s="17">
        <v>3609.29</v>
      </c>
      <c r="Y52" s="18">
        <v>3549.31</v>
      </c>
    </row>
    <row r="53" spans="1:25" ht="15.75">
      <c r="A53" s="15" t="str">
        <f t="shared" si="0"/>
        <v>12.06.2021</v>
      </c>
      <c r="B53" s="16">
        <v>3523.65</v>
      </c>
      <c r="C53" s="17">
        <v>3405.44</v>
      </c>
      <c r="D53" s="17">
        <v>3217.04</v>
      </c>
      <c r="E53" s="17">
        <v>3138.96</v>
      </c>
      <c r="F53" s="17">
        <v>3097.23</v>
      </c>
      <c r="G53" s="17">
        <v>3051.77</v>
      </c>
      <c r="H53" s="17">
        <v>3058.32</v>
      </c>
      <c r="I53" s="17">
        <v>3098.24</v>
      </c>
      <c r="J53" s="17">
        <v>3183.63</v>
      </c>
      <c r="K53" s="17">
        <v>3579.7</v>
      </c>
      <c r="L53" s="17">
        <v>3578.59</v>
      </c>
      <c r="M53" s="17">
        <v>3583.97</v>
      </c>
      <c r="N53" s="17">
        <v>3583.99</v>
      </c>
      <c r="O53" s="17">
        <v>3587.26</v>
      </c>
      <c r="P53" s="17">
        <v>3587.12</v>
      </c>
      <c r="Q53" s="17">
        <v>3587.22</v>
      </c>
      <c r="R53" s="17">
        <v>3583.67</v>
      </c>
      <c r="S53" s="17">
        <v>3585.33</v>
      </c>
      <c r="T53" s="17">
        <v>3578.04</v>
      </c>
      <c r="U53" s="17">
        <v>3575.24</v>
      </c>
      <c r="V53" s="17">
        <v>3575.5</v>
      </c>
      <c r="W53" s="17">
        <v>3574.25</v>
      </c>
      <c r="X53" s="17">
        <v>3569.51</v>
      </c>
      <c r="Y53" s="18">
        <v>3535.57</v>
      </c>
    </row>
    <row r="54" spans="1:25" ht="15.75">
      <c r="A54" s="15" t="str">
        <f t="shared" si="0"/>
        <v>13.06.2021</v>
      </c>
      <c r="B54" s="16">
        <v>3476.74</v>
      </c>
      <c r="C54" s="17">
        <v>3369.92</v>
      </c>
      <c r="D54" s="17">
        <v>3401.47</v>
      </c>
      <c r="E54" s="17">
        <v>3228.51</v>
      </c>
      <c r="F54" s="17">
        <v>3166.45</v>
      </c>
      <c r="G54" s="17">
        <v>3138.09</v>
      </c>
      <c r="H54" s="17">
        <v>3144.28</v>
      </c>
      <c r="I54" s="17">
        <v>3170.26</v>
      </c>
      <c r="J54" s="17">
        <v>3368.56</v>
      </c>
      <c r="K54" s="17">
        <v>3548.59</v>
      </c>
      <c r="L54" s="17">
        <v>3747.62</v>
      </c>
      <c r="M54" s="17">
        <v>3788.83</v>
      </c>
      <c r="N54" s="17">
        <v>3780.94</v>
      </c>
      <c r="O54" s="17">
        <v>3772.79</v>
      </c>
      <c r="P54" s="17">
        <v>3774.57</v>
      </c>
      <c r="Q54" s="17">
        <v>3770.25</v>
      </c>
      <c r="R54" s="17">
        <v>3767.71</v>
      </c>
      <c r="S54" s="17">
        <v>3778.31</v>
      </c>
      <c r="T54" s="17">
        <v>3779.6</v>
      </c>
      <c r="U54" s="17">
        <v>3770.41</v>
      </c>
      <c r="V54" s="17">
        <v>3760.63</v>
      </c>
      <c r="W54" s="17">
        <v>3757.55</v>
      </c>
      <c r="X54" s="17">
        <v>3734.82</v>
      </c>
      <c r="Y54" s="18">
        <v>3666.42</v>
      </c>
    </row>
    <row r="55" spans="1:25" ht="15.75">
      <c r="A55" s="15" t="str">
        <f t="shared" si="0"/>
        <v>14.06.2021</v>
      </c>
      <c r="B55" s="16">
        <v>3600.34</v>
      </c>
      <c r="C55" s="17">
        <v>3481.33</v>
      </c>
      <c r="D55" s="17">
        <v>3401.76</v>
      </c>
      <c r="E55" s="17">
        <v>3228.64</v>
      </c>
      <c r="F55" s="17">
        <v>3158.81</v>
      </c>
      <c r="G55" s="17">
        <v>3145.25</v>
      </c>
      <c r="H55" s="17">
        <v>3143.74</v>
      </c>
      <c r="I55" s="17">
        <v>3192.85</v>
      </c>
      <c r="J55" s="17">
        <v>3419.33</v>
      </c>
      <c r="K55" s="17">
        <v>3579</v>
      </c>
      <c r="L55" s="17">
        <v>3742.69</v>
      </c>
      <c r="M55" s="17">
        <v>3765.34</v>
      </c>
      <c r="N55" s="17">
        <v>3767.24</v>
      </c>
      <c r="O55" s="17">
        <v>3755.55</v>
      </c>
      <c r="P55" s="17">
        <v>3755.13</v>
      </c>
      <c r="Q55" s="17">
        <v>3751.77</v>
      </c>
      <c r="R55" s="17">
        <v>3739.44</v>
      </c>
      <c r="S55" s="17">
        <v>3733.14</v>
      </c>
      <c r="T55" s="17">
        <v>3713.8</v>
      </c>
      <c r="U55" s="17">
        <v>3705.8</v>
      </c>
      <c r="V55" s="17">
        <v>3682.58</v>
      </c>
      <c r="W55" s="17">
        <v>3677.91</v>
      </c>
      <c r="X55" s="17">
        <v>3654.81</v>
      </c>
      <c r="Y55" s="18">
        <v>3574.67</v>
      </c>
    </row>
    <row r="56" spans="1:25" ht="15.75">
      <c r="A56" s="15" t="str">
        <f t="shared" si="0"/>
        <v>15.06.2021</v>
      </c>
      <c r="B56" s="16">
        <v>3426.41</v>
      </c>
      <c r="C56" s="17">
        <v>3315.05</v>
      </c>
      <c r="D56" s="17">
        <v>3150.31</v>
      </c>
      <c r="E56" s="17">
        <v>3111.96</v>
      </c>
      <c r="F56" s="17">
        <v>3079.69</v>
      </c>
      <c r="G56" s="17">
        <v>3055.99</v>
      </c>
      <c r="H56" s="17">
        <v>3067.43</v>
      </c>
      <c r="I56" s="17">
        <v>3153.12</v>
      </c>
      <c r="J56" s="17">
        <v>3459.6</v>
      </c>
      <c r="K56" s="17">
        <v>3531.32</v>
      </c>
      <c r="L56" s="17">
        <v>3634.6</v>
      </c>
      <c r="M56" s="17">
        <v>3628.69</v>
      </c>
      <c r="N56" s="17">
        <v>3609.99</v>
      </c>
      <c r="O56" s="17">
        <v>3602.68</v>
      </c>
      <c r="P56" s="17">
        <v>3591.79</v>
      </c>
      <c r="Q56" s="17">
        <v>3576.61</v>
      </c>
      <c r="R56" s="17">
        <v>3551.7</v>
      </c>
      <c r="S56" s="17">
        <v>3493</v>
      </c>
      <c r="T56" s="17">
        <v>3488.68</v>
      </c>
      <c r="U56" s="17">
        <v>3478.87</v>
      </c>
      <c r="V56" s="17">
        <v>3472.11</v>
      </c>
      <c r="W56" s="17">
        <v>3458.84</v>
      </c>
      <c r="X56" s="17">
        <v>3445.56</v>
      </c>
      <c r="Y56" s="18">
        <v>3417.65</v>
      </c>
    </row>
    <row r="57" spans="1:25" ht="15.75">
      <c r="A57" s="15" t="str">
        <f t="shared" si="0"/>
        <v>16.06.2021</v>
      </c>
      <c r="B57" s="16">
        <v>3232.25</v>
      </c>
      <c r="C57" s="17">
        <v>3153.54</v>
      </c>
      <c r="D57" s="17">
        <v>3118.71</v>
      </c>
      <c r="E57" s="17">
        <v>3074.91</v>
      </c>
      <c r="F57" s="17">
        <v>3049.39</v>
      </c>
      <c r="G57" s="17">
        <v>3040.34</v>
      </c>
      <c r="H57" s="17">
        <v>3059.57</v>
      </c>
      <c r="I57" s="17">
        <v>3123.03</v>
      </c>
      <c r="J57" s="17">
        <v>3389.4</v>
      </c>
      <c r="K57" s="17">
        <v>3466.36</v>
      </c>
      <c r="L57" s="17">
        <v>3581.68</v>
      </c>
      <c r="M57" s="17">
        <v>3592.07</v>
      </c>
      <c r="N57" s="17">
        <v>3595.52</v>
      </c>
      <c r="O57" s="17">
        <v>3579.61</v>
      </c>
      <c r="P57" s="17">
        <v>3574.36</v>
      </c>
      <c r="Q57" s="17">
        <v>3550.43</v>
      </c>
      <c r="R57" s="17">
        <v>3449.44</v>
      </c>
      <c r="S57" s="17">
        <v>3442.66</v>
      </c>
      <c r="T57" s="17">
        <v>3439.01</v>
      </c>
      <c r="U57" s="17">
        <v>3432.5</v>
      </c>
      <c r="V57" s="17">
        <v>3424.03</v>
      </c>
      <c r="W57" s="17">
        <v>3413.98</v>
      </c>
      <c r="X57" s="17">
        <v>3421.59</v>
      </c>
      <c r="Y57" s="18">
        <v>3363.02</v>
      </c>
    </row>
    <row r="58" spans="1:25" ht="15.75">
      <c r="A58" s="15" t="str">
        <f t="shared" si="0"/>
        <v>17.06.2021</v>
      </c>
      <c r="B58" s="16">
        <v>3223.06</v>
      </c>
      <c r="C58" s="17">
        <v>3193.79</v>
      </c>
      <c r="D58" s="17">
        <v>3119.79</v>
      </c>
      <c r="E58" s="17">
        <v>3075.33</v>
      </c>
      <c r="F58" s="17">
        <v>3032.79</v>
      </c>
      <c r="G58" s="17">
        <v>3028.17</v>
      </c>
      <c r="H58" s="17">
        <v>3051.65</v>
      </c>
      <c r="I58" s="17">
        <v>3124.99</v>
      </c>
      <c r="J58" s="17">
        <v>3340.87</v>
      </c>
      <c r="K58" s="17">
        <v>3492.41</v>
      </c>
      <c r="L58" s="17">
        <v>3595.92</v>
      </c>
      <c r="M58" s="17">
        <v>3622.44</v>
      </c>
      <c r="N58" s="17">
        <v>3606.94</v>
      </c>
      <c r="O58" s="17">
        <v>3625.04</v>
      </c>
      <c r="P58" s="17">
        <v>3578.62</v>
      </c>
      <c r="Q58" s="17">
        <v>3549.78</v>
      </c>
      <c r="R58" s="17">
        <v>3493.52</v>
      </c>
      <c r="S58" s="17">
        <v>3471.79</v>
      </c>
      <c r="T58" s="17">
        <v>3467.74</v>
      </c>
      <c r="U58" s="17">
        <v>3455.89</v>
      </c>
      <c r="V58" s="17">
        <v>3445.56</v>
      </c>
      <c r="W58" s="17">
        <v>3438.02</v>
      </c>
      <c r="X58" s="17">
        <v>3425.74</v>
      </c>
      <c r="Y58" s="18">
        <v>3238.04</v>
      </c>
    </row>
    <row r="59" spans="1:25" ht="15.75">
      <c r="A59" s="15" t="str">
        <f t="shared" si="0"/>
        <v>18.06.2021</v>
      </c>
      <c r="B59" s="16">
        <v>3130</v>
      </c>
      <c r="C59" s="17">
        <v>3131.23</v>
      </c>
      <c r="D59" s="17">
        <v>3102.31</v>
      </c>
      <c r="E59" s="17">
        <v>3052.65</v>
      </c>
      <c r="F59" s="17">
        <v>3019.24</v>
      </c>
      <c r="G59" s="17">
        <v>3022.55</v>
      </c>
      <c r="H59" s="17">
        <v>3036.81</v>
      </c>
      <c r="I59" s="17">
        <v>3093.65</v>
      </c>
      <c r="J59" s="17">
        <v>3170.28</v>
      </c>
      <c r="K59" s="17">
        <v>3272.9</v>
      </c>
      <c r="L59" s="17">
        <v>3405.04</v>
      </c>
      <c r="M59" s="17">
        <v>3357.05</v>
      </c>
      <c r="N59" s="17">
        <v>3343.2</v>
      </c>
      <c r="O59" s="17">
        <v>3342.55</v>
      </c>
      <c r="P59" s="17">
        <v>3231.59</v>
      </c>
      <c r="Q59" s="17">
        <v>3236.69</v>
      </c>
      <c r="R59" s="17">
        <v>3247.37</v>
      </c>
      <c r="S59" s="17">
        <v>3233.03</v>
      </c>
      <c r="T59" s="17">
        <v>3247.46</v>
      </c>
      <c r="U59" s="17">
        <v>3226.52</v>
      </c>
      <c r="V59" s="17">
        <v>3198.5</v>
      </c>
      <c r="W59" s="17">
        <v>3178.86</v>
      </c>
      <c r="X59" s="17">
        <v>3154.92</v>
      </c>
      <c r="Y59" s="18">
        <v>3134.39</v>
      </c>
    </row>
    <row r="60" spans="1:25" ht="15.75">
      <c r="A60" s="15" t="str">
        <f t="shared" si="0"/>
        <v>19.06.2021</v>
      </c>
      <c r="B60" s="16">
        <v>3131.48</v>
      </c>
      <c r="C60" s="17">
        <v>3121.32</v>
      </c>
      <c r="D60" s="17">
        <v>3117.8</v>
      </c>
      <c r="E60" s="17">
        <v>3076.54</v>
      </c>
      <c r="F60" s="17">
        <v>3074.67</v>
      </c>
      <c r="G60" s="17">
        <v>3051.65</v>
      </c>
      <c r="H60" s="17">
        <v>3050.97</v>
      </c>
      <c r="I60" s="17">
        <v>3078.37</v>
      </c>
      <c r="J60" s="17">
        <v>3201.71</v>
      </c>
      <c r="K60" s="17">
        <v>3364.01</v>
      </c>
      <c r="L60" s="17">
        <v>3473.58</v>
      </c>
      <c r="M60" s="17">
        <v>3478.93</v>
      </c>
      <c r="N60" s="17">
        <v>3487.18</v>
      </c>
      <c r="O60" s="17">
        <v>3509.76</v>
      </c>
      <c r="P60" s="17">
        <v>3510.4</v>
      </c>
      <c r="Q60" s="17">
        <v>3498.06</v>
      </c>
      <c r="R60" s="17">
        <v>3471.21</v>
      </c>
      <c r="S60" s="17">
        <v>3419.76</v>
      </c>
      <c r="T60" s="17">
        <v>3413.41</v>
      </c>
      <c r="U60" s="17">
        <v>3334.02</v>
      </c>
      <c r="V60" s="17">
        <v>3333.17</v>
      </c>
      <c r="W60" s="17">
        <v>3327.94</v>
      </c>
      <c r="X60" s="17">
        <v>3220.61</v>
      </c>
      <c r="Y60" s="18">
        <v>3152.91</v>
      </c>
    </row>
    <row r="61" spans="1:25" ht="15.75">
      <c r="A61" s="15" t="str">
        <f t="shared" si="0"/>
        <v>20.06.2021</v>
      </c>
      <c r="B61" s="16">
        <v>3121.89</v>
      </c>
      <c r="C61" s="17">
        <v>3148.39</v>
      </c>
      <c r="D61" s="17">
        <v>3135.92</v>
      </c>
      <c r="E61" s="17">
        <v>3103.33</v>
      </c>
      <c r="F61" s="17">
        <v>3062.92</v>
      </c>
      <c r="G61" s="17">
        <v>3046.37</v>
      </c>
      <c r="H61" s="17">
        <v>3035.44</v>
      </c>
      <c r="I61" s="17">
        <v>3056.43</v>
      </c>
      <c r="J61" s="17">
        <v>3120.94</v>
      </c>
      <c r="K61" s="17">
        <v>3216.58</v>
      </c>
      <c r="L61" s="17">
        <v>3414.2</v>
      </c>
      <c r="M61" s="17">
        <v>3542.4</v>
      </c>
      <c r="N61" s="17">
        <v>3559.81</v>
      </c>
      <c r="O61" s="17">
        <v>3569.4</v>
      </c>
      <c r="P61" s="17">
        <v>3572.32</v>
      </c>
      <c r="Q61" s="17">
        <v>3589.41</v>
      </c>
      <c r="R61" s="17">
        <v>3568.45</v>
      </c>
      <c r="S61" s="17">
        <v>3542.02</v>
      </c>
      <c r="T61" s="17">
        <v>3541.73</v>
      </c>
      <c r="U61" s="17">
        <v>3522.22</v>
      </c>
      <c r="V61" s="17">
        <v>3548.28</v>
      </c>
      <c r="W61" s="17">
        <v>3538.3</v>
      </c>
      <c r="X61" s="17">
        <v>3503.6</v>
      </c>
      <c r="Y61" s="18">
        <v>3424.92</v>
      </c>
    </row>
    <row r="62" spans="1:25" ht="15.75">
      <c r="A62" s="15" t="str">
        <f t="shared" si="0"/>
        <v>21.06.2021</v>
      </c>
      <c r="B62" s="16">
        <v>3225.65</v>
      </c>
      <c r="C62" s="17">
        <v>3223.47</v>
      </c>
      <c r="D62" s="17">
        <v>3163.52</v>
      </c>
      <c r="E62" s="17">
        <v>3121.21</v>
      </c>
      <c r="F62" s="17">
        <v>3085.58</v>
      </c>
      <c r="G62" s="17">
        <v>3071.88</v>
      </c>
      <c r="H62" s="17">
        <v>3089.34</v>
      </c>
      <c r="I62" s="17">
        <v>3130.3</v>
      </c>
      <c r="J62" s="17">
        <v>3342.69</v>
      </c>
      <c r="K62" s="17">
        <v>3521.18</v>
      </c>
      <c r="L62" s="17">
        <v>3554.94</v>
      </c>
      <c r="M62" s="17">
        <v>3562.3</v>
      </c>
      <c r="N62" s="17">
        <v>3572.81</v>
      </c>
      <c r="O62" s="17">
        <v>3568.91</v>
      </c>
      <c r="P62" s="17">
        <v>3569.63</v>
      </c>
      <c r="Q62" s="17">
        <v>3563.83</v>
      </c>
      <c r="R62" s="17">
        <v>3518.24</v>
      </c>
      <c r="S62" s="17">
        <v>3515.38</v>
      </c>
      <c r="T62" s="17">
        <v>3503.75</v>
      </c>
      <c r="U62" s="17">
        <v>3509.18</v>
      </c>
      <c r="V62" s="17">
        <v>3469.78</v>
      </c>
      <c r="W62" s="17">
        <v>3458</v>
      </c>
      <c r="X62" s="17">
        <v>3385.47</v>
      </c>
      <c r="Y62" s="18">
        <v>3274.25</v>
      </c>
    </row>
    <row r="63" spans="1:25" ht="15.75">
      <c r="A63" s="15" t="str">
        <f t="shared" si="0"/>
        <v>22.06.2021</v>
      </c>
      <c r="B63" s="16">
        <v>3213.42</v>
      </c>
      <c r="C63" s="17">
        <v>3198.36</v>
      </c>
      <c r="D63" s="17">
        <v>3122.83</v>
      </c>
      <c r="E63" s="17">
        <v>3056.19</v>
      </c>
      <c r="F63" s="17">
        <v>3030.72</v>
      </c>
      <c r="G63" s="17">
        <v>3008.05</v>
      </c>
      <c r="H63" s="17">
        <v>3023.62</v>
      </c>
      <c r="I63" s="17">
        <v>3074.11</v>
      </c>
      <c r="J63" s="17">
        <v>3219.52</v>
      </c>
      <c r="K63" s="17">
        <v>3381.9</v>
      </c>
      <c r="L63" s="17">
        <v>3486.63</v>
      </c>
      <c r="M63" s="17">
        <v>3486.5</v>
      </c>
      <c r="N63" s="17">
        <v>3480.98</v>
      </c>
      <c r="O63" s="17">
        <v>3483.69</v>
      </c>
      <c r="P63" s="17">
        <v>3481.09</v>
      </c>
      <c r="Q63" s="17">
        <v>3498.72</v>
      </c>
      <c r="R63" s="17">
        <v>3481.75</v>
      </c>
      <c r="S63" s="17">
        <v>3469.03</v>
      </c>
      <c r="T63" s="17">
        <v>3459</v>
      </c>
      <c r="U63" s="17">
        <v>3473.37</v>
      </c>
      <c r="V63" s="17">
        <v>3464.99</v>
      </c>
      <c r="W63" s="17">
        <v>3448.97</v>
      </c>
      <c r="X63" s="17">
        <v>3434.08</v>
      </c>
      <c r="Y63" s="18">
        <v>3279.94</v>
      </c>
    </row>
    <row r="64" spans="1:25" ht="15.75">
      <c r="A64" s="15" t="str">
        <f t="shared" si="0"/>
        <v>23.06.2021</v>
      </c>
      <c r="B64" s="16">
        <v>3174.08</v>
      </c>
      <c r="C64" s="17">
        <v>3144.72</v>
      </c>
      <c r="D64" s="17">
        <v>3134.8</v>
      </c>
      <c r="E64" s="17">
        <v>3077.42</v>
      </c>
      <c r="F64" s="17">
        <v>3048.44</v>
      </c>
      <c r="G64" s="17">
        <v>3022.79</v>
      </c>
      <c r="H64" s="17">
        <v>3042.34</v>
      </c>
      <c r="I64" s="17">
        <v>3122.62</v>
      </c>
      <c r="J64" s="17">
        <v>3267.43</v>
      </c>
      <c r="K64" s="17">
        <v>3323.66</v>
      </c>
      <c r="L64" s="17">
        <v>3318.76</v>
      </c>
      <c r="M64" s="17">
        <v>3308.23</v>
      </c>
      <c r="N64" s="17">
        <v>3422.73</v>
      </c>
      <c r="O64" s="17">
        <v>3462.61</v>
      </c>
      <c r="P64" s="17">
        <v>3367.33</v>
      </c>
      <c r="Q64" s="17">
        <v>3482.92</v>
      </c>
      <c r="R64" s="17">
        <v>3452.08</v>
      </c>
      <c r="S64" s="17">
        <v>3365.41</v>
      </c>
      <c r="T64" s="17">
        <v>3389.5</v>
      </c>
      <c r="U64" s="17">
        <v>3345.25</v>
      </c>
      <c r="V64" s="17">
        <v>3302.88</v>
      </c>
      <c r="W64" s="17">
        <v>3272.47</v>
      </c>
      <c r="X64" s="17">
        <v>3253.08</v>
      </c>
      <c r="Y64" s="18">
        <v>3237.44</v>
      </c>
    </row>
    <row r="65" spans="1:25" ht="15.75">
      <c r="A65" s="15" t="str">
        <f t="shared" si="0"/>
        <v>24.06.2021</v>
      </c>
      <c r="B65" s="16">
        <v>3184.63</v>
      </c>
      <c r="C65" s="17">
        <v>3146.18</v>
      </c>
      <c r="D65" s="17">
        <v>3127.57</v>
      </c>
      <c r="E65" s="17">
        <v>3013.11</v>
      </c>
      <c r="F65" s="17">
        <v>2978.65</v>
      </c>
      <c r="G65" s="17">
        <v>2936.35</v>
      </c>
      <c r="H65" s="17">
        <v>2983.68</v>
      </c>
      <c r="I65" s="17">
        <v>3110.88</v>
      </c>
      <c r="J65" s="17">
        <v>3223.98</v>
      </c>
      <c r="K65" s="17">
        <v>3422.75</v>
      </c>
      <c r="L65" s="17">
        <v>3576.19</v>
      </c>
      <c r="M65" s="17">
        <v>3575.35</v>
      </c>
      <c r="N65" s="17">
        <v>3564.09</v>
      </c>
      <c r="O65" s="17">
        <v>3568.09</v>
      </c>
      <c r="P65" s="17">
        <v>3572.79</v>
      </c>
      <c r="Q65" s="17">
        <v>3576.36</v>
      </c>
      <c r="R65" s="17">
        <v>3574.52</v>
      </c>
      <c r="S65" s="17">
        <v>3576.49</v>
      </c>
      <c r="T65" s="17">
        <v>3600.39</v>
      </c>
      <c r="U65" s="17">
        <v>3573.14</v>
      </c>
      <c r="V65" s="17">
        <v>3570.24</v>
      </c>
      <c r="W65" s="17">
        <v>3549.13</v>
      </c>
      <c r="X65" s="17">
        <v>3454.64</v>
      </c>
      <c r="Y65" s="18">
        <v>3307.19</v>
      </c>
    </row>
    <row r="66" spans="1:25" ht="15.75">
      <c r="A66" s="15" t="str">
        <f t="shared" si="0"/>
        <v>25.06.2021</v>
      </c>
      <c r="B66" s="16">
        <v>3211.02</v>
      </c>
      <c r="C66" s="17">
        <v>3174.61</v>
      </c>
      <c r="D66" s="17">
        <v>3119.47</v>
      </c>
      <c r="E66" s="17">
        <v>3069.25</v>
      </c>
      <c r="F66" s="17">
        <v>3024.98</v>
      </c>
      <c r="G66" s="17">
        <v>3023.57</v>
      </c>
      <c r="H66" s="17">
        <v>3022.79</v>
      </c>
      <c r="I66" s="17">
        <v>3074.57</v>
      </c>
      <c r="J66" s="17">
        <v>3230.6</v>
      </c>
      <c r="K66" s="17">
        <v>3387.3</v>
      </c>
      <c r="L66" s="17">
        <v>3542.3</v>
      </c>
      <c r="M66" s="17">
        <v>3552.75</v>
      </c>
      <c r="N66" s="17">
        <v>3436.58</v>
      </c>
      <c r="O66" s="17">
        <v>3400.18</v>
      </c>
      <c r="P66" s="17">
        <v>3392.78</v>
      </c>
      <c r="Q66" s="17">
        <v>3373.32</v>
      </c>
      <c r="R66" s="17">
        <v>3373.37</v>
      </c>
      <c r="S66" s="17">
        <v>3370.69</v>
      </c>
      <c r="T66" s="17">
        <v>3361.34</v>
      </c>
      <c r="U66" s="17">
        <v>3339.37</v>
      </c>
      <c r="V66" s="17">
        <v>3351.96</v>
      </c>
      <c r="W66" s="17">
        <v>3332.31</v>
      </c>
      <c r="X66" s="17">
        <v>3311.1</v>
      </c>
      <c r="Y66" s="18">
        <v>3215.69</v>
      </c>
    </row>
    <row r="67" spans="1:25" ht="15.75">
      <c r="A67" s="15" t="str">
        <f t="shared" si="0"/>
        <v>26.06.2021</v>
      </c>
      <c r="B67" s="16">
        <v>3173.36</v>
      </c>
      <c r="C67" s="17">
        <v>3162.86</v>
      </c>
      <c r="D67" s="17">
        <v>3155.13</v>
      </c>
      <c r="E67" s="17">
        <v>3114.38</v>
      </c>
      <c r="F67" s="17">
        <v>3058.63</v>
      </c>
      <c r="G67" s="17">
        <v>3033.75</v>
      </c>
      <c r="H67" s="17">
        <v>3032.02</v>
      </c>
      <c r="I67" s="17">
        <v>3056.16</v>
      </c>
      <c r="J67" s="17">
        <v>3127.45</v>
      </c>
      <c r="K67" s="17">
        <v>3245.52</v>
      </c>
      <c r="L67" s="17">
        <v>3394.66</v>
      </c>
      <c r="M67" s="17">
        <v>3416.94</v>
      </c>
      <c r="N67" s="17">
        <v>3417.76</v>
      </c>
      <c r="O67" s="17">
        <v>3404.65</v>
      </c>
      <c r="P67" s="17">
        <v>3392.95</v>
      </c>
      <c r="Q67" s="17">
        <v>3373.6</v>
      </c>
      <c r="R67" s="17">
        <v>3368.65</v>
      </c>
      <c r="S67" s="17">
        <v>3310.99</v>
      </c>
      <c r="T67" s="17">
        <v>3308.68</v>
      </c>
      <c r="U67" s="17">
        <v>3305.26</v>
      </c>
      <c r="V67" s="17">
        <v>3342.61</v>
      </c>
      <c r="W67" s="17">
        <v>3294.32</v>
      </c>
      <c r="X67" s="17">
        <v>3274.68</v>
      </c>
      <c r="Y67" s="18">
        <v>3181.98</v>
      </c>
    </row>
    <row r="68" spans="1:25" ht="15.75">
      <c r="A68" s="15" t="str">
        <f t="shared" si="0"/>
        <v>27.06.2021</v>
      </c>
      <c r="B68" s="16">
        <v>3142.1</v>
      </c>
      <c r="C68" s="17">
        <v>3127.1</v>
      </c>
      <c r="D68" s="17">
        <v>3112.74</v>
      </c>
      <c r="E68" s="17">
        <v>3058.66</v>
      </c>
      <c r="F68" s="17">
        <v>3056.29</v>
      </c>
      <c r="G68" s="17">
        <v>3022.3</v>
      </c>
      <c r="H68" s="17">
        <v>3027.81</v>
      </c>
      <c r="I68" s="17">
        <v>3046.63</v>
      </c>
      <c r="J68" s="17">
        <v>3076.49</v>
      </c>
      <c r="K68" s="17">
        <v>3134.78</v>
      </c>
      <c r="L68" s="17">
        <v>3219.49</v>
      </c>
      <c r="M68" s="17">
        <v>3378.98</v>
      </c>
      <c r="N68" s="17">
        <v>3379.95</v>
      </c>
      <c r="O68" s="17">
        <v>3384.52</v>
      </c>
      <c r="P68" s="17">
        <v>3378.45</v>
      </c>
      <c r="Q68" s="17">
        <v>3373.58</v>
      </c>
      <c r="R68" s="17">
        <v>3369.69</v>
      </c>
      <c r="S68" s="17">
        <v>3361.05</v>
      </c>
      <c r="T68" s="17">
        <v>3353.5</v>
      </c>
      <c r="U68" s="17">
        <v>3334.04</v>
      </c>
      <c r="V68" s="17">
        <v>3366.08</v>
      </c>
      <c r="W68" s="17">
        <v>3364.43</v>
      </c>
      <c r="X68" s="17">
        <v>3308.38</v>
      </c>
      <c r="Y68" s="18">
        <v>3183.09</v>
      </c>
    </row>
    <row r="69" spans="1:25" ht="15.75">
      <c r="A69" s="15" t="str">
        <f t="shared" si="0"/>
        <v>28.06.2021</v>
      </c>
      <c r="B69" s="16">
        <v>3141.17</v>
      </c>
      <c r="C69" s="17">
        <v>3163.35</v>
      </c>
      <c r="D69" s="17">
        <v>3107.17</v>
      </c>
      <c r="E69" s="17">
        <v>3054.92</v>
      </c>
      <c r="F69" s="17">
        <v>3035.88</v>
      </c>
      <c r="G69" s="17">
        <v>3034.52</v>
      </c>
      <c r="H69" s="17">
        <v>3054.97</v>
      </c>
      <c r="I69" s="17">
        <v>3079.08</v>
      </c>
      <c r="J69" s="17">
        <v>3173.85</v>
      </c>
      <c r="K69" s="17">
        <v>3474</v>
      </c>
      <c r="L69" s="17">
        <v>3578.02</v>
      </c>
      <c r="M69" s="17">
        <v>3580.4</v>
      </c>
      <c r="N69" s="17">
        <v>3578.25</v>
      </c>
      <c r="O69" s="17">
        <v>3481.39</v>
      </c>
      <c r="P69" s="17">
        <v>3488.13</v>
      </c>
      <c r="Q69" s="17">
        <v>3471.88</v>
      </c>
      <c r="R69" s="17">
        <v>3458.28</v>
      </c>
      <c r="S69" s="17">
        <v>3450.93</v>
      </c>
      <c r="T69" s="17">
        <v>3413.79</v>
      </c>
      <c r="U69" s="17">
        <v>3408.65</v>
      </c>
      <c r="V69" s="17">
        <v>3406.01</v>
      </c>
      <c r="W69" s="17">
        <v>3405.73</v>
      </c>
      <c r="X69" s="17">
        <v>3330.61</v>
      </c>
      <c r="Y69" s="18">
        <v>3238.23</v>
      </c>
    </row>
    <row r="70" spans="1:25" ht="15.75">
      <c r="A70" s="15" t="str">
        <f t="shared" si="0"/>
        <v>29.06.2021</v>
      </c>
      <c r="B70" s="16">
        <v>3192.26</v>
      </c>
      <c r="C70" s="17">
        <v>3167.11</v>
      </c>
      <c r="D70" s="17">
        <v>3071.62</v>
      </c>
      <c r="E70" s="17">
        <v>2989.78</v>
      </c>
      <c r="F70" s="17">
        <v>2952.36</v>
      </c>
      <c r="G70" s="17">
        <v>2908.58</v>
      </c>
      <c r="H70" s="17">
        <v>2976.11</v>
      </c>
      <c r="I70" s="17">
        <v>3039.07</v>
      </c>
      <c r="J70" s="17">
        <v>3183.02</v>
      </c>
      <c r="K70" s="17">
        <v>3348.36</v>
      </c>
      <c r="L70" s="17">
        <v>3351.14</v>
      </c>
      <c r="M70" s="17">
        <v>3348.1</v>
      </c>
      <c r="N70" s="17">
        <v>3344.34</v>
      </c>
      <c r="O70" s="17">
        <v>3346.47</v>
      </c>
      <c r="P70" s="17">
        <v>3292.22</v>
      </c>
      <c r="Q70" s="17">
        <v>3290.53</v>
      </c>
      <c r="R70" s="17">
        <v>3278.9</v>
      </c>
      <c r="S70" s="17">
        <v>3264.9</v>
      </c>
      <c r="T70" s="17">
        <v>3258.29</v>
      </c>
      <c r="U70" s="17">
        <v>3239.66</v>
      </c>
      <c r="V70" s="17">
        <v>3233.55</v>
      </c>
      <c r="W70" s="17">
        <v>3210.79</v>
      </c>
      <c r="X70" s="17">
        <v>3165.44</v>
      </c>
      <c r="Y70" s="18">
        <v>3132.04</v>
      </c>
    </row>
    <row r="71" spans="1:25" ht="16.5" thickBot="1">
      <c r="A71" s="19" t="str">
        <f t="shared" si="0"/>
        <v>30.06.2021</v>
      </c>
      <c r="B71" s="20">
        <v>3115.83</v>
      </c>
      <c r="C71" s="21">
        <v>3094.39</v>
      </c>
      <c r="D71" s="21">
        <v>3090.03</v>
      </c>
      <c r="E71" s="21">
        <v>3013.38</v>
      </c>
      <c r="F71" s="21">
        <v>3001.08</v>
      </c>
      <c r="G71" s="21">
        <v>2992.81</v>
      </c>
      <c r="H71" s="21">
        <v>3015.92</v>
      </c>
      <c r="I71" s="21">
        <v>3070.14</v>
      </c>
      <c r="J71" s="21">
        <v>3202.54</v>
      </c>
      <c r="K71" s="21">
        <v>3390.5</v>
      </c>
      <c r="L71" s="21">
        <v>3457.64</v>
      </c>
      <c r="M71" s="21">
        <v>3458.93</v>
      </c>
      <c r="N71" s="21">
        <v>3465.96</v>
      </c>
      <c r="O71" s="21">
        <v>3525.77</v>
      </c>
      <c r="P71" s="21">
        <v>3515.42</v>
      </c>
      <c r="Q71" s="21">
        <v>3530.63</v>
      </c>
      <c r="R71" s="21">
        <v>3462.56</v>
      </c>
      <c r="S71" s="21">
        <v>3453.85</v>
      </c>
      <c r="T71" s="21">
        <v>3453.81</v>
      </c>
      <c r="U71" s="21">
        <v>3434.3</v>
      </c>
      <c r="V71" s="21">
        <v>3426.4</v>
      </c>
      <c r="W71" s="21">
        <v>3379.14</v>
      </c>
      <c r="X71" s="21">
        <v>3303.49</v>
      </c>
      <c r="Y71" s="22">
        <v>3223.25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01.06.2021</v>
      </c>
      <c r="B75" s="11">
        <v>4070.6</v>
      </c>
      <c r="C75" s="12">
        <v>4000.42</v>
      </c>
      <c r="D75" s="12">
        <v>3974.06</v>
      </c>
      <c r="E75" s="12">
        <v>3945.02</v>
      </c>
      <c r="F75" s="12">
        <v>3940.78</v>
      </c>
      <c r="G75" s="12">
        <v>3941.83</v>
      </c>
      <c r="H75" s="12">
        <v>3958.48</v>
      </c>
      <c r="I75" s="12">
        <v>4007.84</v>
      </c>
      <c r="J75" s="12">
        <v>4109.39</v>
      </c>
      <c r="K75" s="12">
        <v>4252.57</v>
      </c>
      <c r="L75" s="12">
        <v>4420.66</v>
      </c>
      <c r="M75" s="12">
        <v>4453.33</v>
      </c>
      <c r="N75" s="12">
        <v>4463.14</v>
      </c>
      <c r="O75" s="12">
        <v>4474.74</v>
      </c>
      <c r="P75" s="12">
        <v>4461.49</v>
      </c>
      <c r="Q75" s="12">
        <v>4348.94</v>
      </c>
      <c r="R75" s="12">
        <v>4357.45</v>
      </c>
      <c r="S75" s="12">
        <v>4330.05</v>
      </c>
      <c r="T75" s="12">
        <v>4379.03</v>
      </c>
      <c r="U75" s="12">
        <v>4371.07</v>
      </c>
      <c r="V75" s="12">
        <v>4342.03</v>
      </c>
      <c r="W75" s="12">
        <v>4308.4</v>
      </c>
      <c r="X75" s="12">
        <v>4294.31</v>
      </c>
      <c r="Y75" s="13">
        <v>4222.76</v>
      </c>
      <c r="Z75" s="14"/>
    </row>
    <row r="76" spans="1:25" ht="15.75">
      <c r="A76" s="15" t="str">
        <f t="shared" si="1"/>
        <v>02.06.2021</v>
      </c>
      <c r="B76" s="16">
        <v>4086.93</v>
      </c>
      <c r="C76" s="17">
        <v>4058.44</v>
      </c>
      <c r="D76" s="17">
        <v>3998.1</v>
      </c>
      <c r="E76" s="17">
        <v>3963.3</v>
      </c>
      <c r="F76" s="17">
        <v>3946.7</v>
      </c>
      <c r="G76" s="17">
        <v>3949.38</v>
      </c>
      <c r="H76" s="17">
        <v>3968.79</v>
      </c>
      <c r="I76" s="17">
        <v>4011.9</v>
      </c>
      <c r="J76" s="17">
        <v>4115.27</v>
      </c>
      <c r="K76" s="17">
        <v>4261.42</v>
      </c>
      <c r="L76" s="17">
        <v>4305.67</v>
      </c>
      <c r="M76" s="17">
        <v>4344</v>
      </c>
      <c r="N76" s="17">
        <v>4368.8</v>
      </c>
      <c r="O76" s="17">
        <v>4367.89</v>
      </c>
      <c r="P76" s="17">
        <v>4356.92</v>
      </c>
      <c r="Q76" s="17">
        <v>4382.74</v>
      </c>
      <c r="R76" s="17">
        <v>4362.6</v>
      </c>
      <c r="S76" s="17">
        <v>4348.33</v>
      </c>
      <c r="T76" s="17">
        <v>4358.73</v>
      </c>
      <c r="U76" s="17">
        <v>4340.23</v>
      </c>
      <c r="V76" s="17">
        <v>4321.91</v>
      </c>
      <c r="W76" s="17">
        <v>4289.59</v>
      </c>
      <c r="X76" s="17">
        <v>4222.19</v>
      </c>
      <c r="Y76" s="18">
        <v>4182.38</v>
      </c>
    </row>
    <row r="77" spans="1:25" ht="15.75">
      <c r="A77" s="15" t="str">
        <f t="shared" si="1"/>
        <v>03.06.2021</v>
      </c>
      <c r="B77" s="16">
        <v>4070.53</v>
      </c>
      <c r="C77" s="17">
        <v>4002.26</v>
      </c>
      <c r="D77" s="17">
        <v>3997.58</v>
      </c>
      <c r="E77" s="17">
        <v>3943.38</v>
      </c>
      <c r="F77" s="17">
        <v>3939.36</v>
      </c>
      <c r="G77" s="17">
        <v>3943.42</v>
      </c>
      <c r="H77" s="17">
        <v>3952.53</v>
      </c>
      <c r="I77" s="17">
        <v>4003.71</v>
      </c>
      <c r="J77" s="17">
        <v>4139.39</v>
      </c>
      <c r="K77" s="17">
        <v>4139.48</v>
      </c>
      <c r="L77" s="17">
        <v>4293.43</v>
      </c>
      <c r="M77" s="17">
        <v>4336.69</v>
      </c>
      <c r="N77" s="17">
        <v>4336.23</v>
      </c>
      <c r="O77" s="17">
        <v>4339.7</v>
      </c>
      <c r="P77" s="17">
        <v>4307.02</v>
      </c>
      <c r="Q77" s="17">
        <v>4323.61</v>
      </c>
      <c r="R77" s="17">
        <v>4323.47</v>
      </c>
      <c r="S77" s="17">
        <v>4291.39</v>
      </c>
      <c r="T77" s="17">
        <v>4303.91</v>
      </c>
      <c r="U77" s="17">
        <v>4293.44</v>
      </c>
      <c r="V77" s="17">
        <v>4278.12</v>
      </c>
      <c r="W77" s="17">
        <v>4203.28</v>
      </c>
      <c r="X77" s="17">
        <v>4159.55</v>
      </c>
      <c r="Y77" s="18">
        <v>4098.32</v>
      </c>
    </row>
    <row r="78" spans="1:25" ht="15.75">
      <c r="A78" s="15" t="str">
        <f t="shared" si="1"/>
        <v>04.06.2021</v>
      </c>
      <c r="B78" s="16">
        <v>4061.71</v>
      </c>
      <c r="C78" s="17">
        <v>4039.31</v>
      </c>
      <c r="D78" s="17">
        <v>3996.59</v>
      </c>
      <c r="E78" s="17">
        <v>3959.87</v>
      </c>
      <c r="F78" s="17">
        <v>3958.56</v>
      </c>
      <c r="G78" s="17">
        <v>3951.25</v>
      </c>
      <c r="H78" s="17">
        <v>3967.71</v>
      </c>
      <c r="I78" s="17">
        <v>4002.73</v>
      </c>
      <c r="J78" s="17">
        <v>4114.63</v>
      </c>
      <c r="K78" s="17">
        <v>4252.66</v>
      </c>
      <c r="L78" s="17">
        <v>4316.82</v>
      </c>
      <c r="M78" s="17">
        <v>4349.24</v>
      </c>
      <c r="N78" s="17">
        <v>4311.74</v>
      </c>
      <c r="O78" s="17">
        <v>4360.6</v>
      </c>
      <c r="P78" s="17">
        <v>4306.99</v>
      </c>
      <c r="Q78" s="17">
        <v>4297.99</v>
      </c>
      <c r="R78" s="17">
        <v>4300.9</v>
      </c>
      <c r="S78" s="17">
        <v>4294.74</v>
      </c>
      <c r="T78" s="17">
        <v>4293.6</v>
      </c>
      <c r="U78" s="17">
        <v>4298.18</v>
      </c>
      <c r="V78" s="17">
        <v>4326.38</v>
      </c>
      <c r="W78" s="17">
        <v>4279.04</v>
      </c>
      <c r="X78" s="17">
        <v>4240.63</v>
      </c>
      <c r="Y78" s="18">
        <v>4068.23</v>
      </c>
    </row>
    <row r="79" spans="1:25" ht="15.75">
      <c r="A79" s="15" t="str">
        <f t="shared" si="1"/>
        <v>05.06.2021</v>
      </c>
      <c r="B79" s="16">
        <v>4036.52</v>
      </c>
      <c r="C79" s="17">
        <v>4011.95</v>
      </c>
      <c r="D79" s="17">
        <v>3992.26</v>
      </c>
      <c r="E79" s="17">
        <v>3968.37</v>
      </c>
      <c r="F79" s="17">
        <v>3952.53</v>
      </c>
      <c r="G79" s="17">
        <v>3953.93</v>
      </c>
      <c r="H79" s="17">
        <v>3959.19</v>
      </c>
      <c r="I79" s="17">
        <v>3958.28</v>
      </c>
      <c r="J79" s="17">
        <v>3995.48</v>
      </c>
      <c r="K79" s="17">
        <v>4107.44</v>
      </c>
      <c r="L79" s="17">
        <v>4313.17</v>
      </c>
      <c r="M79" s="17">
        <v>4345.44</v>
      </c>
      <c r="N79" s="17">
        <v>4365.71</v>
      </c>
      <c r="O79" s="17">
        <v>4362.82</v>
      </c>
      <c r="P79" s="17">
        <v>4332.62</v>
      </c>
      <c r="Q79" s="17">
        <v>4323.96</v>
      </c>
      <c r="R79" s="17">
        <v>4318.47</v>
      </c>
      <c r="S79" s="17">
        <v>4325.82</v>
      </c>
      <c r="T79" s="17">
        <v>4319.73</v>
      </c>
      <c r="U79" s="17">
        <v>4307.89</v>
      </c>
      <c r="V79" s="17">
        <v>4295.09</v>
      </c>
      <c r="W79" s="17">
        <v>4205.36</v>
      </c>
      <c r="X79" s="17">
        <v>4163.27</v>
      </c>
      <c r="Y79" s="18">
        <v>4202.92</v>
      </c>
    </row>
    <row r="80" spans="1:25" ht="15.75">
      <c r="A80" s="15" t="str">
        <f t="shared" si="1"/>
        <v>06.06.2021</v>
      </c>
      <c r="B80" s="16">
        <v>4065.31</v>
      </c>
      <c r="C80" s="17">
        <v>4031.94</v>
      </c>
      <c r="D80" s="17">
        <v>4021.72</v>
      </c>
      <c r="E80" s="17">
        <v>3991.7</v>
      </c>
      <c r="F80" s="17">
        <v>3951.2</v>
      </c>
      <c r="G80" s="17">
        <v>3925.5</v>
      </c>
      <c r="H80" s="17">
        <v>3921.89</v>
      </c>
      <c r="I80" s="17">
        <v>3906.48</v>
      </c>
      <c r="J80" s="17">
        <v>3966.29</v>
      </c>
      <c r="K80" s="17">
        <v>4040.68</v>
      </c>
      <c r="L80" s="17">
        <v>4279.37</v>
      </c>
      <c r="M80" s="17">
        <v>4387.21</v>
      </c>
      <c r="N80" s="17">
        <v>4392.86</v>
      </c>
      <c r="O80" s="17">
        <v>4402.98</v>
      </c>
      <c r="P80" s="17">
        <v>4399.54</v>
      </c>
      <c r="Q80" s="17">
        <v>4393.4</v>
      </c>
      <c r="R80" s="17">
        <v>4395.5</v>
      </c>
      <c r="S80" s="17">
        <v>4393.68</v>
      </c>
      <c r="T80" s="17">
        <v>4391.76</v>
      </c>
      <c r="U80" s="17">
        <v>4375.42</v>
      </c>
      <c r="V80" s="17">
        <v>4350.51</v>
      </c>
      <c r="W80" s="17">
        <v>4343.98</v>
      </c>
      <c r="X80" s="17">
        <v>4334.16</v>
      </c>
      <c r="Y80" s="18">
        <v>4240.37</v>
      </c>
    </row>
    <row r="81" spans="1:25" ht="15.75">
      <c r="A81" s="15" t="str">
        <f t="shared" si="1"/>
        <v>07.06.2021</v>
      </c>
      <c r="B81" s="16">
        <v>4062.68</v>
      </c>
      <c r="C81" s="17">
        <v>4062.85</v>
      </c>
      <c r="D81" s="17">
        <v>4006.37</v>
      </c>
      <c r="E81" s="17">
        <v>4000.12</v>
      </c>
      <c r="F81" s="17">
        <v>3961.91</v>
      </c>
      <c r="G81" s="17">
        <v>3958.76</v>
      </c>
      <c r="H81" s="17">
        <v>3968.04</v>
      </c>
      <c r="I81" s="17">
        <v>4015.72</v>
      </c>
      <c r="J81" s="17">
        <v>4289.13</v>
      </c>
      <c r="K81" s="17">
        <v>4339.92</v>
      </c>
      <c r="L81" s="17">
        <v>4392.22</v>
      </c>
      <c r="M81" s="17">
        <v>4408.98</v>
      </c>
      <c r="N81" s="17">
        <v>4418.74</v>
      </c>
      <c r="O81" s="17">
        <v>4407.59</v>
      </c>
      <c r="P81" s="17">
        <v>4486.12</v>
      </c>
      <c r="Q81" s="17">
        <v>4471.36</v>
      </c>
      <c r="R81" s="17">
        <v>4468.08</v>
      </c>
      <c r="S81" s="17">
        <v>4474.83</v>
      </c>
      <c r="T81" s="17">
        <v>4452.66</v>
      </c>
      <c r="U81" s="17">
        <v>4428.98</v>
      </c>
      <c r="V81" s="17">
        <v>4431.3</v>
      </c>
      <c r="W81" s="17">
        <v>4462.7</v>
      </c>
      <c r="X81" s="17">
        <v>4312.74</v>
      </c>
      <c r="Y81" s="18">
        <v>4298.55</v>
      </c>
    </row>
    <row r="82" spans="1:25" ht="15.75">
      <c r="A82" s="15" t="str">
        <f t="shared" si="1"/>
        <v>08.06.2021</v>
      </c>
      <c r="B82" s="16">
        <v>4082.87</v>
      </c>
      <c r="C82" s="17">
        <v>4057.1</v>
      </c>
      <c r="D82" s="17">
        <v>4018.83</v>
      </c>
      <c r="E82" s="17">
        <v>3996.28</v>
      </c>
      <c r="F82" s="17">
        <v>3956.87</v>
      </c>
      <c r="G82" s="17">
        <v>3955.98</v>
      </c>
      <c r="H82" s="17">
        <v>3970.52</v>
      </c>
      <c r="I82" s="17">
        <v>4010.12</v>
      </c>
      <c r="J82" s="17">
        <v>4154.74</v>
      </c>
      <c r="K82" s="17">
        <v>4281.9</v>
      </c>
      <c r="L82" s="17">
        <v>4315.24</v>
      </c>
      <c r="M82" s="17">
        <v>4309.02</v>
      </c>
      <c r="N82" s="17">
        <v>4306.21</v>
      </c>
      <c r="O82" s="17">
        <v>4310.58</v>
      </c>
      <c r="P82" s="17">
        <v>4309.7</v>
      </c>
      <c r="Q82" s="17">
        <v>4305.08</v>
      </c>
      <c r="R82" s="17">
        <v>4300.83</v>
      </c>
      <c r="S82" s="17">
        <v>4294.21</v>
      </c>
      <c r="T82" s="17">
        <v>4299.05</v>
      </c>
      <c r="U82" s="17">
        <v>4291.41</v>
      </c>
      <c r="V82" s="17">
        <v>4292.62</v>
      </c>
      <c r="W82" s="17">
        <v>4291.78</v>
      </c>
      <c r="X82" s="17">
        <v>4276.87</v>
      </c>
      <c r="Y82" s="18">
        <v>4135.06</v>
      </c>
    </row>
    <row r="83" spans="1:25" ht="15.75">
      <c r="A83" s="15" t="str">
        <f t="shared" si="1"/>
        <v>09.06.2021</v>
      </c>
      <c r="B83" s="16">
        <v>4095.77</v>
      </c>
      <c r="C83" s="17">
        <v>4069.42</v>
      </c>
      <c r="D83" s="17">
        <v>4060.54</v>
      </c>
      <c r="E83" s="17">
        <v>4026.61</v>
      </c>
      <c r="F83" s="17">
        <v>3992.53</v>
      </c>
      <c r="G83" s="17">
        <v>3987.45</v>
      </c>
      <c r="H83" s="17">
        <v>4012.54</v>
      </c>
      <c r="I83" s="17">
        <v>4099.76</v>
      </c>
      <c r="J83" s="17">
        <v>4297.28</v>
      </c>
      <c r="K83" s="17">
        <v>4312.58</v>
      </c>
      <c r="L83" s="17">
        <v>4321.83</v>
      </c>
      <c r="M83" s="17">
        <v>4318.84</v>
      </c>
      <c r="N83" s="17">
        <v>4319.55</v>
      </c>
      <c r="O83" s="17">
        <v>4335.79</v>
      </c>
      <c r="P83" s="17">
        <v>4295.2</v>
      </c>
      <c r="Q83" s="17">
        <v>4290</v>
      </c>
      <c r="R83" s="17">
        <v>4307.39</v>
      </c>
      <c r="S83" s="17">
        <v>4324</v>
      </c>
      <c r="T83" s="17">
        <v>4329.8</v>
      </c>
      <c r="U83" s="17">
        <v>4331.94</v>
      </c>
      <c r="V83" s="17">
        <v>4334.91</v>
      </c>
      <c r="W83" s="17">
        <v>4329.77</v>
      </c>
      <c r="X83" s="17">
        <v>4285.12</v>
      </c>
      <c r="Y83" s="18">
        <v>4248.75</v>
      </c>
    </row>
    <row r="84" spans="1:25" ht="15.75">
      <c r="A84" s="15" t="str">
        <f t="shared" si="1"/>
        <v>10.06.2021</v>
      </c>
      <c r="B84" s="16">
        <v>4115.48</v>
      </c>
      <c r="C84" s="17">
        <v>4098.35</v>
      </c>
      <c r="D84" s="17">
        <v>4081.55</v>
      </c>
      <c r="E84" s="17">
        <v>4037.05</v>
      </c>
      <c r="F84" s="17">
        <v>4011.83</v>
      </c>
      <c r="G84" s="17">
        <v>4005.69</v>
      </c>
      <c r="H84" s="17">
        <v>4025.68</v>
      </c>
      <c r="I84" s="17">
        <v>4092.03</v>
      </c>
      <c r="J84" s="17">
        <v>4388.75</v>
      </c>
      <c r="K84" s="17">
        <v>4472.2</v>
      </c>
      <c r="L84" s="17">
        <v>4490.01</v>
      </c>
      <c r="M84" s="17">
        <v>4490.67</v>
      </c>
      <c r="N84" s="17">
        <v>4487.38</v>
      </c>
      <c r="O84" s="17">
        <v>4488.99</v>
      </c>
      <c r="P84" s="17">
        <v>4488.43</v>
      </c>
      <c r="Q84" s="17">
        <v>4486.52</v>
      </c>
      <c r="R84" s="17">
        <v>4486.32</v>
      </c>
      <c r="S84" s="17">
        <v>4485.26</v>
      </c>
      <c r="T84" s="17">
        <v>4484.85</v>
      </c>
      <c r="U84" s="17">
        <v>4483.44</v>
      </c>
      <c r="V84" s="17">
        <v>4484.44</v>
      </c>
      <c r="W84" s="17">
        <v>4453.23</v>
      </c>
      <c r="X84" s="17">
        <v>4420.35</v>
      </c>
      <c r="Y84" s="18">
        <v>4355.43</v>
      </c>
    </row>
    <row r="85" spans="1:25" ht="15.75">
      <c r="A85" s="15" t="str">
        <f t="shared" si="1"/>
        <v>11.06.2021</v>
      </c>
      <c r="B85" s="16">
        <v>4252.88</v>
      </c>
      <c r="C85" s="17">
        <v>4127.6</v>
      </c>
      <c r="D85" s="17">
        <v>4126.58</v>
      </c>
      <c r="E85" s="17">
        <v>4095.91</v>
      </c>
      <c r="F85" s="17">
        <v>4074.86</v>
      </c>
      <c r="G85" s="17">
        <v>4063.9</v>
      </c>
      <c r="H85" s="17">
        <v>4093.1</v>
      </c>
      <c r="I85" s="17">
        <v>4293.69</v>
      </c>
      <c r="J85" s="17">
        <v>4494.12</v>
      </c>
      <c r="K85" s="17">
        <v>4598.64</v>
      </c>
      <c r="L85" s="17">
        <v>4650.9</v>
      </c>
      <c r="M85" s="17">
        <v>4640.98</v>
      </c>
      <c r="N85" s="17">
        <v>4645.76</v>
      </c>
      <c r="O85" s="17">
        <v>4651.34</v>
      </c>
      <c r="P85" s="17">
        <v>4639.24</v>
      </c>
      <c r="Q85" s="17">
        <v>4623.05</v>
      </c>
      <c r="R85" s="17">
        <v>4604.84</v>
      </c>
      <c r="S85" s="17">
        <v>4603.11</v>
      </c>
      <c r="T85" s="17">
        <v>4601.78</v>
      </c>
      <c r="U85" s="17">
        <v>4577.84</v>
      </c>
      <c r="V85" s="17">
        <v>4609</v>
      </c>
      <c r="W85" s="17">
        <v>4594.4</v>
      </c>
      <c r="X85" s="17">
        <v>4549.39</v>
      </c>
      <c r="Y85" s="18">
        <v>4489.41</v>
      </c>
    </row>
    <row r="86" spans="1:25" ht="15.75">
      <c r="A86" s="15" t="str">
        <f t="shared" si="1"/>
        <v>12.06.2021</v>
      </c>
      <c r="B86" s="16">
        <v>4463.75</v>
      </c>
      <c r="C86" s="17">
        <v>4345.54</v>
      </c>
      <c r="D86" s="17">
        <v>4157.14</v>
      </c>
      <c r="E86" s="17">
        <v>4079.06</v>
      </c>
      <c r="F86" s="17">
        <v>4037.33</v>
      </c>
      <c r="G86" s="17">
        <v>3991.87</v>
      </c>
      <c r="H86" s="17">
        <v>3998.42</v>
      </c>
      <c r="I86" s="17">
        <v>4038.34</v>
      </c>
      <c r="J86" s="17">
        <v>4123.73</v>
      </c>
      <c r="K86" s="17">
        <v>4519.8</v>
      </c>
      <c r="L86" s="17">
        <v>4518.69</v>
      </c>
      <c r="M86" s="17">
        <v>4524.07</v>
      </c>
      <c r="N86" s="17">
        <v>4524.09</v>
      </c>
      <c r="O86" s="17">
        <v>4527.36</v>
      </c>
      <c r="P86" s="17">
        <v>4527.22</v>
      </c>
      <c r="Q86" s="17">
        <v>4527.32</v>
      </c>
      <c r="R86" s="17">
        <v>4523.77</v>
      </c>
      <c r="S86" s="17">
        <v>4525.43</v>
      </c>
      <c r="T86" s="17">
        <v>4518.14</v>
      </c>
      <c r="U86" s="17">
        <v>4515.34</v>
      </c>
      <c r="V86" s="17">
        <v>4515.6</v>
      </c>
      <c r="W86" s="17">
        <v>4514.35</v>
      </c>
      <c r="X86" s="17">
        <v>4509.61</v>
      </c>
      <c r="Y86" s="18">
        <v>4475.67</v>
      </c>
    </row>
    <row r="87" spans="1:25" ht="15.75">
      <c r="A87" s="15" t="str">
        <f t="shared" si="1"/>
        <v>13.06.2021</v>
      </c>
      <c r="B87" s="16">
        <v>4416.84</v>
      </c>
      <c r="C87" s="17">
        <v>4310.02</v>
      </c>
      <c r="D87" s="17">
        <v>4341.57</v>
      </c>
      <c r="E87" s="17">
        <v>4168.61</v>
      </c>
      <c r="F87" s="17">
        <v>4106.55</v>
      </c>
      <c r="G87" s="17">
        <v>4078.19</v>
      </c>
      <c r="H87" s="17">
        <v>4084.38</v>
      </c>
      <c r="I87" s="17">
        <v>4110.36</v>
      </c>
      <c r="J87" s="17">
        <v>4308.66</v>
      </c>
      <c r="K87" s="17">
        <v>4488.69</v>
      </c>
      <c r="L87" s="17">
        <v>4687.72</v>
      </c>
      <c r="M87" s="17">
        <v>4728.93</v>
      </c>
      <c r="N87" s="17">
        <v>4721.04</v>
      </c>
      <c r="O87" s="17">
        <v>4712.89</v>
      </c>
      <c r="P87" s="17">
        <v>4714.67</v>
      </c>
      <c r="Q87" s="17">
        <v>4710.35</v>
      </c>
      <c r="R87" s="17">
        <v>4707.81</v>
      </c>
      <c r="S87" s="17">
        <v>4718.41</v>
      </c>
      <c r="T87" s="17">
        <v>4719.7</v>
      </c>
      <c r="U87" s="17">
        <v>4710.51</v>
      </c>
      <c r="V87" s="17">
        <v>4700.73</v>
      </c>
      <c r="W87" s="17">
        <v>4697.65</v>
      </c>
      <c r="X87" s="17">
        <v>4674.92</v>
      </c>
      <c r="Y87" s="18">
        <v>4606.52</v>
      </c>
    </row>
    <row r="88" spans="1:25" ht="15.75">
      <c r="A88" s="15" t="str">
        <f t="shared" si="1"/>
        <v>14.06.2021</v>
      </c>
      <c r="B88" s="16">
        <v>4540.44</v>
      </c>
      <c r="C88" s="17">
        <v>4421.43</v>
      </c>
      <c r="D88" s="17">
        <v>4341.86</v>
      </c>
      <c r="E88" s="17">
        <v>4168.74</v>
      </c>
      <c r="F88" s="17">
        <v>4098.91</v>
      </c>
      <c r="G88" s="17">
        <v>4085.35</v>
      </c>
      <c r="H88" s="17">
        <v>4083.84</v>
      </c>
      <c r="I88" s="17">
        <v>4132.95</v>
      </c>
      <c r="J88" s="17">
        <v>4359.43</v>
      </c>
      <c r="K88" s="17">
        <v>4519.1</v>
      </c>
      <c r="L88" s="17">
        <v>4682.79</v>
      </c>
      <c r="M88" s="17">
        <v>4705.44</v>
      </c>
      <c r="N88" s="17">
        <v>4707.34</v>
      </c>
      <c r="O88" s="17">
        <v>4695.65</v>
      </c>
      <c r="P88" s="17">
        <v>4695.23</v>
      </c>
      <c r="Q88" s="17">
        <v>4691.87</v>
      </c>
      <c r="R88" s="17">
        <v>4679.54</v>
      </c>
      <c r="S88" s="17">
        <v>4673.24</v>
      </c>
      <c r="T88" s="17">
        <v>4653.9</v>
      </c>
      <c r="U88" s="17">
        <v>4645.9</v>
      </c>
      <c r="V88" s="17">
        <v>4622.68</v>
      </c>
      <c r="W88" s="17">
        <v>4618.01</v>
      </c>
      <c r="X88" s="17">
        <v>4594.91</v>
      </c>
      <c r="Y88" s="18">
        <v>4514.77</v>
      </c>
    </row>
    <row r="89" spans="1:25" ht="15.75">
      <c r="A89" s="15" t="str">
        <f t="shared" si="1"/>
        <v>15.06.2021</v>
      </c>
      <c r="B89" s="16">
        <v>4366.51</v>
      </c>
      <c r="C89" s="17">
        <v>4255.15</v>
      </c>
      <c r="D89" s="17">
        <v>4090.41</v>
      </c>
      <c r="E89" s="17">
        <v>4052.06</v>
      </c>
      <c r="F89" s="17">
        <v>4019.79</v>
      </c>
      <c r="G89" s="17">
        <v>3996.09</v>
      </c>
      <c r="H89" s="17">
        <v>4007.53</v>
      </c>
      <c r="I89" s="17">
        <v>4093.22</v>
      </c>
      <c r="J89" s="17">
        <v>4399.7</v>
      </c>
      <c r="K89" s="17">
        <v>4471.42</v>
      </c>
      <c r="L89" s="17">
        <v>4574.7</v>
      </c>
      <c r="M89" s="17">
        <v>4568.79</v>
      </c>
      <c r="N89" s="17">
        <v>4550.09</v>
      </c>
      <c r="O89" s="17">
        <v>4542.78</v>
      </c>
      <c r="P89" s="17">
        <v>4531.89</v>
      </c>
      <c r="Q89" s="17">
        <v>4516.71</v>
      </c>
      <c r="R89" s="17">
        <v>4491.8</v>
      </c>
      <c r="S89" s="17">
        <v>4433.1</v>
      </c>
      <c r="T89" s="17">
        <v>4428.78</v>
      </c>
      <c r="U89" s="17">
        <v>4418.97</v>
      </c>
      <c r="V89" s="17">
        <v>4412.21</v>
      </c>
      <c r="W89" s="17">
        <v>4398.94</v>
      </c>
      <c r="X89" s="17">
        <v>4385.66</v>
      </c>
      <c r="Y89" s="18">
        <v>4357.75</v>
      </c>
    </row>
    <row r="90" spans="1:25" ht="15.75">
      <c r="A90" s="15" t="str">
        <f t="shared" si="1"/>
        <v>16.06.2021</v>
      </c>
      <c r="B90" s="16">
        <v>4172.35</v>
      </c>
      <c r="C90" s="17">
        <v>4093.64</v>
      </c>
      <c r="D90" s="17">
        <v>4058.81</v>
      </c>
      <c r="E90" s="17">
        <v>4015.01</v>
      </c>
      <c r="F90" s="17">
        <v>3989.49</v>
      </c>
      <c r="G90" s="17">
        <v>3980.44</v>
      </c>
      <c r="H90" s="17">
        <v>3999.67</v>
      </c>
      <c r="I90" s="17">
        <v>4063.13</v>
      </c>
      <c r="J90" s="17">
        <v>4329.5</v>
      </c>
      <c r="K90" s="17">
        <v>4406.46</v>
      </c>
      <c r="L90" s="17">
        <v>4521.78</v>
      </c>
      <c r="M90" s="17">
        <v>4532.17</v>
      </c>
      <c r="N90" s="17">
        <v>4535.62</v>
      </c>
      <c r="O90" s="17">
        <v>4519.71</v>
      </c>
      <c r="P90" s="17">
        <v>4514.46</v>
      </c>
      <c r="Q90" s="17">
        <v>4490.53</v>
      </c>
      <c r="R90" s="17">
        <v>4389.54</v>
      </c>
      <c r="S90" s="17">
        <v>4382.76</v>
      </c>
      <c r="T90" s="17">
        <v>4379.11</v>
      </c>
      <c r="U90" s="17">
        <v>4372.6</v>
      </c>
      <c r="V90" s="17">
        <v>4364.13</v>
      </c>
      <c r="W90" s="17">
        <v>4354.08</v>
      </c>
      <c r="X90" s="17">
        <v>4361.69</v>
      </c>
      <c r="Y90" s="18">
        <v>4303.12</v>
      </c>
    </row>
    <row r="91" spans="1:25" ht="15.75">
      <c r="A91" s="15" t="str">
        <f t="shared" si="1"/>
        <v>17.06.2021</v>
      </c>
      <c r="B91" s="16">
        <v>4163.16</v>
      </c>
      <c r="C91" s="17">
        <v>4133.89</v>
      </c>
      <c r="D91" s="17">
        <v>4059.89</v>
      </c>
      <c r="E91" s="17">
        <v>4015.43</v>
      </c>
      <c r="F91" s="17">
        <v>3972.89</v>
      </c>
      <c r="G91" s="17">
        <v>3968.27</v>
      </c>
      <c r="H91" s="17">
        <v>3991.75</v>
      </c>
      <c r="I91" s="17">
        <v>4065.09</v>
      </c>
      <c r="J91" s="17">
        <v>4280.97</v>
      </c>
      <c r="K91" s="17">
        <v>4432.51</v>
      </c>
      <c r="L91" s="17">
        <v>4536.02</v>
      </c>
      <c r="M91" s="17">
        <v>4562.54</v>
      </c>
      <c r="N91" s="17">
        <v>4547.04</v>
      </c>
      <c r="O91" s="17">
        <v>4565.14</v>
      </c>
      <c r="P91" s="17">
        <v>4518.72</v>
      </c>
      <c r="Q91" s="17">
        <v>4489.88</v>
      </c>
      <c r="R91" s="17">
        <v>4433.62</v>
      </c>
      <c r="S91" s="17">
        <v>4411.89</v>
      </c>
      <c r="T91" s="17">
        <v>4407.84</v>
      </c>
      <c r="U91" s="17">
        <v>4395.99</v>
      </c>
      <c r="V91" s="17">
        <v>4385.66</v>
      </c>
      <c r="W91" s="17">
        <v>4378.12</v>
      </c>
      <c r="X91" s="17">
        <v>4365.84</v>
      </c>
      <c r="Y91" s="18">
        <v>4178.14</v>
      </c>
    </row>
    <row r="92" spans="1:25" ht="15.75">
      <c r="A92" s="15" t="str">
        <f t="shared" si="1"/>
        <v>18.06.2021</v>
      </c>
      <c r="B92" s="16">
        <v>4070.1</v>
      </c>
      <c r="C92" s="17">
        <v>4071.33</v>
      </c>
      <c r="D92" s="17">
        <v>4042.41</v>
      </c>
      <c r="E92" s="17">
        <v>3992.75</v>
      </c>
      <c r="F92" s="17">
        <v>3959.34</v>
      </c>
      <c r="G92" s="17">
        <v>3962.65</v>
      </c>
      <c r="H92" s="17">
        <v>3976.91</v>
      </c>
      <c r="I92" s="17">
        <v>4033.75</v>
      </c>
      <c r="J92" s="17">
        <v>4110.38</v>
      </c>
      <c r="K92" s="17">
        <v>4213</v>
      </c>
      <c r="L92" s="17">
        <v>4345.14</v>
      </c>
      <c r="M92" s="17">
        <v>4297.15</v>
      </c>
      <c r="N92" s="17">
        <v>4283.3</v>
      </c>
      <c r="O92" s="17">
        <v>4282.65</v>
      </c>
      <c r="P92" s="17">
        <v>4171.69</v>
      </c>
      <c r="Q92" s="17">
        <v>4176.79</v>
      </c>
      <c r="R92" s="17">
        <v>4187.47</v>
      </c>
      <c r="S92" s="17">
        <v>4173.13</v>
      </c>
      <c r="T92" s="17">
        <v>4187.56</v>
      </c>
      <c r="U92" s="17">
        <v>4166.62</v>
      </c>
      <c r="V92" s="17">
        <v>4138.6</v>
      </c>
      <c r="W92" s="17">
        <v>4118.96</v>
      </c>
      <c r="X92" s="17">
        <v>4095.02</v>
      </c>
      <c r="Y92" s="18">
        <v>4074.49</v>
      </c>
    </row>
    <row r="93" spans="1:25" ht="15.75">
      <c r="A93" s="15" t="str">
        <f t="shared" si="1"/>
        <v>19.06.2021</v>
      </c>
      <c r="B93" s="16">
        <v>4071.58</v>
      </c>
      <c r="C93" s="17">
        <v>4061.42</v>
      </c>
      <c r="D93" s="17">
        <v>4057.9</v>
      </c>
      <c r="E93" s="17">
        <v>4016.64</v>
      </c>
      <c r="F93" s="17">
        <v>4014.77</v>
      </c>
      <c r="G93" s="17">
        <v>3991.75</v>
      </c>
      <c r="H93" s="17">
        <v>3991.07</v>
      </c>
      <c r="I93" s="17">
        <v>4018.47</v>
      </c>
      <c r="J93" s="17">
        <v>4141.81</v>
      </c>
      <c r="K93" s="17">
        <v>4304.11</v>
      </c>
      <c r="L93" s="17">
        <v>4413.68</v>
      </c>
      <c r="M93" s="17">
        <v>4419.03</v>
      </c>
      <c r="N93" s="17">
        <v>4427.28</v>
      </c>
      <c r="O93" s="17">
        <v>4449.86</v>
      </c>
      <c r="P93" s="17">
        <v>4450.5</v>
      </c>
      <c r="Q93" s="17">
        <v>4438.16</v>
      </c>
      <c r="R93" s="17">
        <v>4411.31</v>
      </c>
      <c r="S93" s="17">
        <v>4359.86</v>
      </c>
      <c r="T93" s="17">
        <v>4353.51</v>
      </c>
      <c r="U93" s="17">
        <v>4274.12</v>
      </c>
      <c r="V93" s="17">
        <v>4273.27</v>
      </c>
      <c r="W93" s="17">
        <v>4268.04</v>
      </c>
      <c r="X93" s="17">
        <v>4160.71</v>
      </c>
      <c r="Y93" s="18">
        <v>4093.01</v>
      </c>
    </row>
    <row r="94" spans="1:25" ht="15.75">
      <c r="A94" s="15" t="str">
        <f t="shared" si="1"/>
        <v>20.06.2021</v>
      </c>
      <c r="B94" s="16">
        <v>4061.99</v>
      </c>
      <c r="C94" s="17">
        <v>4088.49</v>
      </c>
      <c r="D94" s="17">
        <v>4076.02</v>
      </c>
      <c r="E94" s="17">
        <v>4043.43</v>
      </c>
      <c r="F94" s="17">
        <v>4003.02</v>
      </c>
      <c r="G94" s="17">
        <v>3986.47</v>
      </c>
      <c r="H94" s="17">
        <v>3975.54</v>
      </c>
      <c r="I94" s="17">
        <v>3996.53</v>
      </c>
      <c r="J94" s="17">
        <v>4061.04</v>
      </c>
      <c r="K94" s="17">
        <v>4156.68</v>
      </c>
      <c r="L94" s="17">
        <v>4354.3</v>
      </c>
      <c r="M94" s="17">
        <v>4482.5</v>
      </c>
      <c r="N94" s="17">
        <v>4499.91</v>
      </c>
      <c r="O94" s="17">
        <v>4509.5</v>
      </c>
      <c r="P94" s="17">
        <v>4512.42</v>
      </c>
      <c r="Q94" s="17">
        <v>4529.51</v>
      </c>
      <c r="R94" s="17">
        <v>4508.55</v>
      </c>
      <c r="S94" s="17">
        <v>4482.12</v>
      </c>
      <c r="T94" s="17">
        <v>4481.83</v>
      </c>
      <c r="U94" s="17">
        <v>4462.32</v>
      </c>
      <c r="V94" s="17">
        <v>4488.38</v>
      </c>
      <c r="W94" s="17">
        <v>4478.4</v>
      </c>
      <c r="X94" s="17">
        <v>4443.7</v>
      </c>
      <c r="Y94" s="18">
        <v>4365.02</v>
      </c>
    </row>
    <row r="95" spans="1:25" ht="15.75">
      <c r="A95" s="15" t="str">
        <f t="shared" si="1"/>
        <v>21.06.2021</v>
      </c>
      <c r="B95" s="16">
        <v>4165.75</v>
      </c>
      <c r="C95" s="17">
        <v>4163.57</v>
      </c>
      <c r="D95" s="17">
        <v>4103.62</v>
      </c>
      <c r="E95" s="17">
        <v>4061.31</v>
      </c>
      <c r="F95" s="17">
        <v>4025.68</v>
      </c>
      <c r="G95" s="17">
        <v>4011.98</v>
      </c>
      <c r="H95" s="17">
        <v>4029.44</v>
      </c>
      <c r="I95" s="17">
        <v>4070.4</v>
      </c>
      <c r="J95" s="17">
        <v>4282.79</v>
      </c>
      <c r="K95" s="17">
        <v>4461.28</v>
      </c>
      <c r="L95" s="17">
        <v>4495.04</v>
      </c>
      <c r="M95" s="17">
        <v>4502.4</v>
      </c>
      <c r="N95" s="17">
        <v>4512.91</v>
      </c>
      <c r="O95" s="17">
        <v>4509.01</v>
      </c>
      <c r="P95" s="17">
        <v>4509.73</v>
      </c>
      <c r="Q95" s="17">
        <v>4503.93</v>
      </c>
      <c r="R95" s="17">
        <v>4458.34</v>
      </c>
      <c r="S95" s="17">
        <v>4455.48</v>
      </c>
      <c r="T95" s="17">
        <v>4443.85</v>
      </c>
      <c r="U95" s="17">
        <v>4449.28</v>
      </c>
      <c r="V95" s="17">
        <v>4409.88</v>
      </c>
      <c r="W95" s="17">
        <v>4398.1</v>
      </c>
      <c r="X95" s="17">
        <v>4325.57</v>
      </c>
      <c r="Y95" s="18">
        <v>4214.35</v>
      </c>
    </row>
    <row r="96" spans="1:25" ht="15.75">
      <c r="A96" s="15" t="str">
        <f t="shared" si="1"/>
        <v>22.06.2021</v>
      </c>
      <c r="B96" s="16">
        <v>4153.52</v>
      </c>
      <c r="C96" s="17">
        <v>4138.46</v>
      </c>
      <c r="D96" s="17">
        <v>4062.93</v>
      </c>
      <c r="E96" s="17">
        <v>3996.29</v>
      </c>
      <c r="F96" s="17">
        <v>3970.82</v>
      </c>
      <c r="G96" s="17">
        <v>3948.15</v>
      </c>
      <c r="H96" s="17">
        <v>3963.72</v>
      </c>
      <c r="I96" s="17">
        <v>4014.21</v>
      </c>
      <c r="J96" s="17">
        <v>4159.62</v>
      </c>
      <c r="K96" s="17">
        <v>4322</v>
      </c>
      <c r="L96" s="17">
        <v>4426.73</v>
      </c>
      <c r="M96" s="17">
        <v>4426.6</v>
      </c>
      <c r="N96" s="17">
        <v>4421.08</v>
      </c>
      <c r="O96" s="17">
        <v>4423.79</v>
      </c>
      <c r="P96" s="17">
        <v>4421.19</v>
      </c>
      <c r="Q96" s="17">
        <v>4438.82</v>
      </c>
      <c r="R96" s="17">
        <v>4421.85</v>
      </c>
      <c r="S96" s="17">
        <v>4409.13</v>
      </c>
      <c r="T96" s="17">
        <v>4399.1</v>
      </c>
      <c r="U96" s="17">
        <v>4413.47</v>
      </c>
      <c r="V96" s="17">
        <v>4405.09</v>
      </c>
      <c r="W96" s="17">
        <v>4389.07</v>
      </c>
      <c r="X96" s="17">
        <v>4374.18</v>
      </c>
      <c r="Y96" s="18">
        <v>4220.04</v>
      </c>
    </row>
    <row r="97" spans="1:25" ht="15.75">
      <c r="A97" s="15" t="str">
        <f t="shared" si="1"/>
        <v>23.06.2021</v>
      </c>
      <c r="B97" s="16">
        <v>4114.18</v>
      </c>
      <c r="C97" s="17">
        <v>4084.82</v>
      </c>
      <c r="D97" s="17">
        <v>4074.9</v>
      </c>
      <c r="E97" s="17">
        <v>4017.52</v>
      </c>
      <c r="F97" s="17">
        <v>3988.54</v>
      </c>
      <c r="G97" s="17">
        <v>3962.89</v>
      </c>
      <c r="H97" s="17">
        <v>3982.44</v>
      </c>
      <c r="I97" s="17">
        <v>4062.72</v>
      </c>
      <c r="J97" s="17">
        <v>4207.53</v>
      </c>
      <c r="K97" s="17">
        <v>4263.76</v>
      </c>
      <c r="L97" s="17">
        <v>4258.86</v>
      </c>
      <c r="M97" s="17">
        <v>4248.33</v>
      </c>
      <c r="N97" s="17">
        <v>4362.83</v>
      </c>
      <c r="O97" s="17">
        <v>4402.71</v>
      </c>
      <c r="P97" s="17">
        <v>4307.43</v>
      </c>
      <c r="Q97" s="17">
        <v>4423.02</v>
      </c>
      <c r="R97" s="17">
        <v>4392.18</v>
      </c>
      <c r="S97" s="17">
        <v>4305.51</v>
      </c>
      <c r="T97" s="17">
        <v>4329.6</v>
      </c>
      <c r="U97" s="17">
        <v>4285.35</v>
      </c>
      <c r="V97" s="17">
        <v>4242.98</v>
      </c>
      <c r="W97" s="17">
        <v>4212.57</v>
      </c>
      <c r="X97" s="17">
        <v>4193.18</v>
      </c>
      <c r="Y97" s="18">
        <v>4177.54</v>
      </c>
    </row>
    <row r="98" spans="1:25" ht="15.75">
      <c r="A98" s="15" t="str">
        <f t="shared" si="1"/>
        <v>24.06.2021</v>
      </c>
      <c r="B98" s="16">
        <v>4124.73</v>
      </c>
      <c r="C98" s="17">
        <v>4086.28</v>
      </c>
      <c r="D98" s="17">
        <v>4067.67</v>
      </c>
      <c r="E98" s="17">
        <v>3953.21</v>
      </c>
      <c r="F98" s="17">
        <v>3918.75</v>
      </c>
      <c r="G98" s="17">
        <v>3876.45</v>
      </c>
      <c r="H98" s="17">
        <v>3923.78</v>
      </c>
      <c r="I98" s="17">
        <v>4050.98</v>
      </c>
      <c r="J98" s="17">
        <v>4164.08</v>
      </c>
      <c r="K98" s="17">
        <v>4362.85</v>
      </c>
      <c r="L98" s="17">
        <v>4516.29</v>
      </c>
      <c r="M98" s="17">
        <v>4515.45</v>
      </c>
      <c r="N98" s="17">
        <v>4504.19</v>
      </c>
      <c r="O98" s="17">
        <v>4508.19</v>
      </c>
      <c r="P98" s="17">
        <v>4512.89</v>
      </c>
      <c r="Q98" s="17">
        <v>4516.46</v>
      </c>
      <c r="R98" s="17">
        <v>4514.62</v>
      </c>
      <c r="S98" s="17">
        <v>4516.59</v>
      </c>
      <c r="T98" s="17">
        <v>4540.49</v>
      </c>
      <c r="U98" s="17">
        <v>4513.24</v>
      </c>
      <c r="V98" s="17">
        <v>4510.34</v>
      </c>
      <c r="W98" s="17">
        <v>4489.23</v>
      </c>
      <c r="X98" s="17">
        <v>4394.74</v>
      </c>
      <c r="Y98" s="18">
        <v>4247.29</v>
      </c>
    </row>
    <row r="99" spans="1:25" ht="15.75">
      <c r="A99" s="15" t="str">
        <f t="shared" si="1"/>
        <v>25.06.2021</v>
      </c>
      <c r="B99" s="16">
        <v>4151.12</v>
      </c>
      <c r="C99" s="17">
        <v>4114.71</v>
      </c>
      <c r="D99" s="17">
        <v>4059.57</v>
      </c>
      <c r="E99" s="17">
        <v>4009.35</v>
      </c>
      <c r="F99" s="17">
        <v>3965.08</v>
      </c>
      <c r="G99" s="17">
        <v>3963.67</v>
      </c>
      <c r="H99" s="17">
        <v>3962.89</v>
      </c>
      <c r="I99" s="17">
        <v>4014.67</v>
      </c>
      <c r="J99" s="17">
        <v>4170.7</v>
      </c>
      <c r="K99" s="17">
        <v>4327.4</v>
      </c>
      <c r="L99" s="17">
        <v>4482.4</v>
      </c>
      <c r="M99" s="17">
        <v>4492.85</v>
      </c>
      <c r="N99" s="17">
        <v>4376.68</v>
      </c>
      <c r="O99" s="17">
        <v>4340.28</v>
      </c>
      <c r="P99" s="17">
        <v>4332.88</v>
      </c>
      <c r="Q99" s="17">
        <v>4313.42</v>
      </c>
      <c r="R99" s="17">
        <v>4313.47</v>
      </c>
      <c r="S99" s="17">
        <v>4310.79</v>
      </c>
      <c r="T99" s="17">
        <v>4301.44</v>
      </c>
      <c r="U99" s="17">
        <v>4279.47</v>
      </c>
      <c r="V99" s="17">
        <v>4292.06</v>
      </c>
      <c r="W99" s="17">
        <v>4272.41</v>
      </c>
      <c r="X99" s="17">
        <v>4251.2</v>
      </c>
      <c r="Y99" s="18">
        <v>4155.79</v>
      </c>
    </row>
    <row r="100" spans="1:25" ht="15.75">
      <c r="A100" s="15" t="str">
        <f t="shared" si="1"/>
        <v>26.06.2021</v>
      </c>
      <c r="B100" s="16">
        <v>4113.46</v>
      </c>
      <c r="C100" s="17">
        <v>4102.96</v>
      </c>
      <c r="D100" s="17">
        <v>4095.23</v>
      </c>
      <c r="E100" s="17">
        <v>4054.48</v>
      </c>
      <c r="F100" s="17">
        <v>3998.73</v>
      </c>
      <c r="G100" s="17">
        <v>3973.85</v>
      </c>
      <c r="H100" s="17">
        <v>3972.12</v>
      </c>
      <c r="I100" s="17">
        <v>3996.26</v>
      </c>
      <c r="J100" s="17">
        <v>4067.55</v>
      </c>
      <c r="K100" s="17">
        <v>4185.62</v>
      </c>
      <c r="L100" s="17">
        <v>4334.76</v>
      </c>
      <c r="M100" s="17">
        <v>4357.04</v>
      </c>
      <c r="N100" s="17">
        <v>4357.86</v>
      </c>
      <c r="O100" s="17">
        <v>4344.75</v>
      </c>
      <c r="P100" s="17">
        <v>4333.05</v>
      </c>
      <c r="Q100" s="17">
        <v>4313.7</v>
      </c>
      <c r="R100" s="17">
        <v>4308.75</v>
      </c>
      <c r="S100" s="17">
        <v>4251.09</v>
      </c>
      <c r="T100" s="17">
        <v>4248.78</v>
      </c>
      <c r="U100" s="17">
        <v>4245.36</v>
      </c>
      <c r="V100" s="17">
        <v>4282.71</v>
      </c>
      <c r="W100" s="17">
        <v>4234.42</v>
      </c>
      <c r="X100" s="17">
        <v>4214.78</v>
      </c>
      <c r="Y100" s="18">
        <v>4122.08</v>
      </c>
    </row>
    <row r="101" spans="1:25" ht="15.75">
      <c r="A101" s="15" t="str">
        <f t="shared" si="1"/>
        <v>27.06.2021</v>
      </c>
      <c r="B101" s="16">
        <v>4082.2</v>
      </c>
      <c r="C101" s="17">
        <v>4067.2</v>
      </c>
      <c r="D101" s="17">
        <v>4052.84</v>
      </c>
      <c r="E101" s="17">
        <v>3998.76</v>
      </c>
      <c r="F101" s="17">
        <v>3996.39</v>
      </c>
      <c r="G101" s="17">
        <v>3962.4</v>
      </c>
      <c r="H101" s="17">
        <v>3967.91</v>
      </c>
      <c r="I101" s="17">
        <v>3986.73</v>
      </c>
      <c r="J101" s="17">
        <v>4016.59</v>
      </c>
      <c r="K101" s="17">
        <v>4074.88</v>
      </c>
      <c r="L101" s="17">
        <v>4159.59</v>
      </c>
      <c r="M101" s="17">
        <v>4319.08</v>
      </c>
      <c r="N101" s="17">
        <v>4320.05</v>
      </c>
      <c r="O101" s="17">
        <v>4324.62</v>
      </c>
      <c r="P101" s="17">
        <v>4318.55</v>
      </c>
      <c r="Q101" s="17">
        <v>4313.68</v>
      </c>
      <c r="R101" s="17">
        <v>4309.79</v>
      </c>
      <c r="S101" s="17">
        <v>4301.15</v>
      </c>
      <c r="T101" s="17">
        <v>4293.6</v>
      </c>
      <c r="U101" s="17">
        <v>4274.14</v>
      </c>
      <c r="V101" s="17">
        <v>4306.18</v>
      </c>
      <c r="W101" s="17">
        <v>4304.53</v>
      </c>
      <c r="X101" s="17">
        <v>4248.48</v>
      </c>
      <c r="Y101" s="18">
        <v>4123.19</v>
      </c>
    </row>
    <row r="102" spans="1:25" ht="15.75">
      <c r="A102" s="15" t="str">
        <f t="shared" si="1"/>
        <v>28.06.2021</v>
      </c>
      <c r="B102" s="16">
        <v>4081.27</v>
      </c>
      <c r="C102" s="17">
        <v>4103.45</v>
      </c>
      <c r="D102" s="17">
        <v>4047.27</v>
      </c>
      <c r="E102" s="17">
        <v>3995.02</v>
      </c>
      <c r="F102" s="17">
        <v>3975.98</v>
      </c>
      <c r="G102" s="17">
        <v>3974.62</v>
      </c>
      <c r="H102" s="17">
        <v>3995.07</v>
      </c>
      <c r="I102" s="17">
        <v>4019.18</v>
      </c>
      <c r="J102" s="17">
        <v>4113.95</v>
      </c>
      <c r="K102" s="17">
        <v>4414.1</v>
      </c>
      <c r="L102" s="17">
        <v>4518.12</v>
      </c>
      <c r="M102" s="17">
        <v>4520.5</v>
      </c>
      <c r="N102" s="17">
        <v>4518.35</v>
      </c>
      <c r="O102" s="17">
        <v>4421.49</v>
      </c>
      <c r="P102" s="17">
        <v>4428.23</v>
      </c>
      <c r="Q102" s="17">
        <v>4411.98</v>
      </c>
      <c r="R102" s="17">
        <v>4398.38</v>
      </c>
      <c r="S102" s="17">
        <v>4391.03</v>
      </c>
      <c r="T102" s="17">
        <v>4353.89</v>
      </c>
      <c r="U102" s="17">
        <v>4348.75</v>
      </c>
      <c r="V102" s="17">
        <v>4346.11</v>
      </c>
      <c r="W102" s="17">
        <v>4345.83</v>
      </c>
      <c r="X102" s="17">
        <v>4270.71</v>
      </c>
      <c r="Y102" s="18">
        <v>4178.33</v>
      </c>
    </row>
    <row r="103" spans="1:25" ht="15.75">
      <c r="A103" s="15" t="str">
        <f t="shared" si="1"/>
        <v>29.06.2021</v>
      </c>
      <c r="B103" s="16">
        <v>4132.36</v>
      </c>
      <c r="C103" s="17">
        <v>4107.21</v>
      </c>
      <c r="D103" s="17">
        <v>4011.72</v>
      </c>
      <c r="E103" s="17">
        <v>3929.88</v>
      </c>
      <c r="F103" s="17">
        <v>3892.46</v>
      </c>
      <c r="G103" s="17">
        <v>3848.68</v>
      </c>
      <c r="H103" s="17">
        <v>3916.21</v>
      </c>
      <c r="I103" s="17">
        <v>3979.17</v>
      </c>
      <c r="J103" s="17">
        <v>4123.12</v>
      </c>
      <c r="K103" s="17">
        <v>4288.46</v>
      </c>
      <c r="L103" s="17">
        <v>4291.24</v>
      </c>
      <c r="M103" s="17">
        <v>4288.2</v>
      </c>
      <c r="N103" s="17">
        <v>4284.44</v>
      </c>
      <c r="O103" s="17">
        <v>4286.57</v>
      </c>
      <c r="P103" s="17">
        <v>4232.32</v>
      </c>
      <c r="Q103" s="17">
        <v>4230.63</v>
      </c>
      <c r="R103" s="17">
        <v>4219</v>
      </c>
      <c r="S103" s="17">
        <v>4205</v>
      </c>
      <c r="T103" s="17">
        <v>4198.39</v>
      </c>
      <c r="U103" s="17">
        <v>4179.76</v>
      </c>
      <c r="V103" s="17">
        <v>4173.65</v>
      </c>
      <c r="W103" s="17">
        <v>4150.89</v>
      </c>
      <c r="X103" s="17">
        <v>4105.54</v>
      </c>
      <c r="Y103" s="18">
        <v>4072.14</v>
      </c>
    </row>
    <row r="104" spans="1:25" ht="16.5" thickBot="1">
      <c r="A104" s="19" t="str">
        <f t="shared" si="1"/>
        <v>30.06.2021</v>
      </c>
      <c r="B104" s="20">
        <v>4055.93</v>
      </c>
      <c r="C104" s="21">
        <v>4034.49</v>
      </c>
      <c r="D104" s="21">
        <v>4030.13</v>
      </c>
      <c r="E104" s="21">
        <v>3953.48</v>
      </c>
      <c r="F104" s="21">
        <v>3941.18</v>
      </c>
      <c r="G104" s="21">
        <v>3932.91</v>
      </c>
      <c r="H104" s="21">
        <v>3956.02</v>
      </c>
      <c r="I104" s="21">
        <v>4010.24</v>
      </c>
      <c r="J104" s="21">
        <v>4142.64</v>
      </c>
      <c r="K104" s="21">
        <v>4330.6</v>
      </c>
      <c r="L104" s="21">
        <v>4397.74</v>
      </c>
      <c r="M104" s="21">
        <v>4399.03</v>
      </c>
      <c r="N104" s="21">
        <v>4406.06</v>
      </c>
      <c r="O104" s="21">
        <v>4465.87</v>
      </c>
      <c r="P104" s="21">
        <v>4455.52</v>
      </c>
      <c r="Q104" s="21">
        <v>4470.73</v>
      </c>
      <c r="R104" s="21">
        <v>4402.66</v>
      </c>
      <c r="S104" s="21">
        <v>4393.95</v>
      </c>
      <c r="T104" s="21">
        <v>4393.91</v>
      </c>
      <c r="U104" s="21">
        <v>4374.4</v>
      </c>
      <c r="V104" s="21">
        <v>4366.5</v>
      </c>
      <c r="W104" s="21">
        <v>4319.24</v>
      </c>
      <c r="X104" s="21">
        <v>4243.59</v>
      </c>
      <c r="Y104" s="22">
        <v>4163.35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01.06.2021</v>
      </c>
      <c r="B108" s="11">
        <v>4770.67</v>
      </c>
      <c r="C108" s="12">
        <v>4700.49</v>
      </c>
      <c r="D108" s="12">
        <v>4674.13</v>
      </c>
      <c r="E108" s="12">
        <v>4645.09</v>
      </c>
      <c r="F108" s="12">
        <v>4640.85</v>
      </c>
      <c r="G108" s="12">
        <v>4641.9</v>
      </c>
      <c r="H108" s="12">
        <v>4658.55</v>
      </c>
      <c r="I108" s="12">
        <v>4707.91</v>
      </c>
      <c r="J108" s="12">
        <v>4809.46</v>
      </c>
      <c r="K108" s="12">
        <v>4952.64</v>
      </c>
      <c r="L108" s="12">
        <v>5120.73</v>
      </c>
      <c r="M108" s="12">
        <v>5153.4</v>
      </c>
      <c r="N108" s="12">
        <v>5163.21</v>
      </c>
      <c r="O108" s="12">
        <v>5174.81</v>
      </c>
      <c r="P108" s="12">
        <v>5161.56</v>
      </c>
      <c r="Q108" s="12">
        <v>5049.01</v>
      </c>
      <c r="R108" s="12">
        <v>5057.52</v>
      </c>
      <c r="S108" s="12">
        <v>5030.12</v>
      </c>
      <c r="T108" s="12">
        <v>5079.1</v>
      </c>
      <c r="U108" s="12">
        <v>5071.14</v>
      </c>
      <c r="V108" s="12">
        <v>5042.1</v>
      </c>
      <c r="W108" s="12">
        <v>5008.47</v>
      </c>
      <c r="X108" s="12">
        <v>4994.38</v>
      </c>
      <c r="Y108" s="13">
        <v>4922.83</v>
      </c>
      <c r="Z108" s="14"/>
    </row>
    <row r="109" spans="1:25" ht="15.75">
      <c r="A109" s="15" t="str">
        <f t="shared" si="2"/>
        <v>02.06.2021</v>
      </c>
      <c r="B109" s="16">
        <v>4787</v>
      </c>
      <c r="C109" s="17">
        <v>4758.51</v>
      </c>
      <c r="D109" s="17">
        <v>4698.17</v>
      </c>
      <c r="E109" s="17">
        <v>4663.37</v>
      </c>
      <c r="F109" s="17">
        <v>4646.77</v>
      </c>
      <c r="G109" s="17">
        <v>4649.45</v>
      </c>
      <c r="H109" s="17">
        <v>4668.86</v>
      </c>
      <c r="I109" s="17">
        <v>4711.97</v>
      </c>
      <c r="J109" s="17">
        <v>4815.34</v>
      </c>
      <c r="K109" s="17">
        <v>4961.49</v>
      </c>
      <c r="L109" s="17">
        <v>5005.74</v>
      </c>
      <c r="M109" s="17">
        <v>5044.07</v>
      </c>
      <c r="N109" s="17">
        <v>5068.87</v>
      </c>
      <c r="O109" s="17">
        <v>5067.96</v>
      </c>
      <c r="P109" s="17">
        <v>5056.99</v>
      </c>
      <c r="Q109" s="17">
        <v>5082.81</v>
      </c>
      <c r="R109" s="17">
        <v>5062.67</v>
      </c>
      <c r="S109" s="17">
        <v>5048.4</v>
      </c>
      <c r="T109" s="17">
        <v>5058.8</v>
      </c>
      <c r="U109" s="17">
        <v>5040.3</v>
      </c>
      <c r="V109" s="17">
        <v>5021.98</v>
      </c>
      <c r="W109" s="17">
        <v>4989.66</v>
      </c>
      <c r="X109" s="17">
        <v>4922.26</v>
      </c>
      <c r="Y109" s="18">
        <v>4882.45</v>
      </c>
    </row>
    <row r="110" spans="1:25" ht="15.75">
      <c r="A110" s="15" t="str">
        <f t="shared" si="2"/>
        <v>03.06.2021</v>
      </c>
      <c r="B110" s="16">
        <v>4770.6</v>
      </c>
      <c r="C110" s="17">
        <v>4702.33</v>
      </c>
      <c r="D110" s="17">
        <v>4697.65</v>
      </c>
      <c r="E110" s="17">
        <v>4643.45</v>
      </c>
      <c r="F110" s="17">
        <v>4639.43</v>
      </c>
      <c r="G110" s="17">
        <v>4643.49</v>
      </c>
      <c r="H110" s="17">
        <v>4652.6</v>
      </c>
      <c r="I110" s="17">
        <v>4703.78</v>
      </c>
      <c r="J110" s="17">
        <v>4839.46</v>
      </c>
      <c r="K110" s="17">
        <v>4839.55</v>
      </c>
      <c r="L110" s="17">
        <v>4993.5</v>
      </c>
      <c r="M110" s="17">
        <v>5036.76</v>
      </c>
      <c r="N110" s="17">
        <v>5036.3</v>
      </c>
      <c r="O110" s="17">
        <v>5039.77</v>
      </c>
      <c r="P110" s="17">
        <v>5007.09</v>
      </c>
      <c r="Q110" s="17">
        <v>5023.68</v>
      </c>
      <c r="R110" s="17">
        <v>5023.54</v>
      </c>
      <c r="S110" s="17">
        <v>4991.46</v>
      </c>
      <c r="T110" s="17">
        <v>5003.98</v>
      </c>
      <c r="U110" s="17">
        <v>4993.51</v>
      </c>
      <c r="V110" s="17">
        <v>4978.19</v>
      </c>
      <c r="W110" s="17">
        <v>4903.35</v>
      </c>
      <c r="X110" s="17">
        <v>4859.62</v>
      </c>
      <c r="Y110" s="18">
        <v>4798.39</v>
      </c>
    </row>
    <row r="111" spans="1:25" ht="15.75">
      <c r="A111" s="15" t="str">
        <f t="shared" si="2"/>
        <v>04.06.2021</v>
      </c>
      <c r="B111" s="16">
        <v>4761.78</v>
      </c>
      <c r="C111" s="17">
        <v>4739.38</v>
      </c>
      <c r="D111" s="17">
        <v>4696.66</v>
      </c>
      <c r="E111" s="17">
        <v>4659.94</v>
      </c>
      <c r="F111" s="17">
        <v>4658.63</v>
      </c>
      <c r="G111" s="17">
        <v>4651.32</v>
      </c>
      <c r="H111" s="17">
        <v>4667.78</v>
      </c>
      <c r="I111" s="17">
        <v>4702.8</v>
      </c>
      <c r="J111" s="17">
        <v>4814.7</v>
      </c>
      <c r="K111" s="17">
        <v>4952.73</v>
      </c>
      <c r="L111" s="17">
        <v>5016.89</v>
      </c>
      <c r="M111" s="17">
        <v>5049.31</v>
      </c>
      <c r="N111" s="17">
        <v>5011.81</v>
      </c>
      <c r="O111" s="17">
        <v>5060.67</v>
      </c>
      <c r="P111" s="17">
        <v>5007.06</v>
      </c>
      <c r="Q111" s="17">
        <v>4998.06</v>
      </c>
      <c r="R111" s="17">
        <v>5000.97</v>
      </c>
      <c r="S111" s="17">
        <v>4994.81</v>
      </c>
      <c r="T111" s="17">
        <v>4993.67</v>
      </c>
      <c r="U111" s="17">
        <v>4998.25</v>
      </c>
      <c r="V111" s="17">
        <v>5026.45</v>
      </c>
      <c r="W111" s="17">
        <v>4979.11</v>
      </c>
      <c r="X111" s="17">
        <v>4940.7</v>
      </c>
      <c r="Y111" s="18">
        <v>4768.3</v>
      </c>
    </row>
    <row r="112" spans="1:25" ht="15.75">
      <c r="A112" s="15" t="str">
        <f t="shared" si="2"/>
        <v>05.06.2021</v>
      </c>
      <c r="B112" s="16">
        <v>4736.59</v>
      </c>
      <c r="C112" s="17">
        <v>4712.02</v>
      </c>
      <c r="D112" s="17">
        <v>4692.33</v>
      </c>
      <c r="E112" s="17">
        <v>4668.44</v>
      </c>
      <c r="F112" s="17">
        <v>4652.6</v>
      </c>
      <c r="G112" s="17">
        <v>4654</v>
      </c>
      <c r="H112" s="17">
        <v>4659.26</v>
      </c>
      <c r="I112" s="17">
        <v>4658.35</v>
      </c>
      <c r="J112" s="17">
        <v>4695.55</v>
      </c>
      <c r="K112" s="17">
        <v>4807.51</v>
      </c>
      <c r="L112" s="17">
        <v>5013.24</v>
      </c>
      <c r="M112" s="17">
        <v>5045.51</v>
      </c>
      <c r="N112" s="17">
        <v>5065.78</v>
      </c>
      <c r="O112" s="17">
        <v>5062.89</v>
      </c>
      <c r="P112" s="17">
        <v>5032.69</v>
      </c>
      <c r="Q112" s="17">
        <v>5024.03</v>
      </c>
      <c r="R112" s="17">
        <v>5018.54</v>
      </c>
      <c r="S112" s="17">
        <v>5025.89</v>
      </c>
      <c r="T112" s="17">
        <v>5019.8</v>
      </c>
      <c r="U112" s="17">
        <v>5007.96</v>
      </c>
      <c r="V112" s="17">
        <v>4995.16</v>
      </c>
      <c r="W112" s="17">
        <v>4905.43</v>
      </c>
      <c r="X112" s="17">
        <v>4863.34</v>
      </c>
      <c r="Y112" s="18">
        <v>4902.99</v>
      </c>
    </row>
    <row r="113" spans="1:25" ht="15.75">
      <c r="A113" s="15" t="str">
        <f t="shared" si="2"/>
        <v>06.06.2021</v>
      </c>
      <c r="B113" s="16">
        <v>4765.38</v>
      </c>
      <c r="C113" s="17">
        <v>4732.01</v>
      </c>
      <c r="D113" s="17">
        <v>4721.79</v>
      </c>
      <c r="E113" s="17">
        <v>4691.77</v>
      </c>
      <c r="F113" s="17">
        <v>4651.27</v>
      </c>
      <c r="G113" s="17">
        <v>4625.57</v>
      </c>
      <c r="H113" s="17">
        <v>4621.96</v>
      </c>
      <c r="I113" s="17">
        <v>4606.55</v>
      </c>
      <c r="J113" s="17">
        <v>4666.36</v>
      </c>
      <c r="K113" s="17">
        <v>4740.75</v>
      </c>
      <c r="L113" s="17">
        <v>4979.44</v>
      </c>
      <c r="M113" s="17">
        <v>5087.28</v>
      </c>
      <c r="N113" s="17">
        <v>5092.93</v>
      </c>
      <c r="O113" s="17">
        <v>5103.05</v>
      </c>
      <c r="P113" s="17">
        <v>5099.61</v>
      </c>
      <c r="Q113" s="17">
        <v>5093.47</v>
      </c>
      <c r="R113" s="17">
        <v>5095.57</v>
      </c>
      <c r="S113" s="17">
        <v>5093.75</v>
      </c>
      <c r="T113" s="17">
        <v>5091.83</v>
      </c>
      <c r="U113" s="17">
        <v>5075.49</v>
      </c>
      <c r="V113" s="17">
        <v>5050.58</v>
      </c>
      <c r="W113" s="17">
        <v>5044.05</v>
      </c>
      <c r="X113" s="17">
        <v>5034.23</v>
      </c>
      <c r="Y113" s="18">
        <v>4940.44</v>
      </c>
    </row>
    <row r="114" spans="1:25" ht="15.75">
      <c r="A114" s="15" t="str">
        <f t="shared" si="2"/>
        <v>07.06.2021</v>
      </c>
      <c r="B114" s="16">
        <v>4762.75</v>
      </c>
      <c r="C114" s="17">
        <v>4762.92</v>
      </c>
      <c r="D114" s="17">
        <v>4706.44</v>
      </c>
      <c r="E114" s="17">
        <v>4700.19</v>
      </c>
      <c r="F114" s="17">
        <v>4661.98</v>
      </c>
      <c r="G114" s="17">
        <v>4658.83</v>
      </c>
      <c r="H114" s="17">
        <v>4668.11</v>
      </c>
      <c r="I114" s="17">
        <v>4715.79</v>
      </c>
      <c r="J114" s="17">
        <v>4989.2</v>
      </c>
      <c r="K114" s="17">
        <v>5039.99</v>
      </c>
      <c r="L114" s="17">
        <v>5092.29</v>
      </c>
      <c r="M114" s="17">
        <v>5109.05</v>
      </c>
      <c r="N114" s="17">
        <v>5118.81</v>
      </c>
      <c r="O114" s="17">
        <v>5107.66</v>
      </c>
      <c r="P114" s="17">
        <v>5186.19</v>
      </c>
      <c r="Q114" s="17">
        <v>5171.43</v>
      </c>
      <c r="R114" s="17">
        <v>5168.15</v>
      </c>
      <c r="S114" s="17">
        <v>5174.9</v>
      </c>
      <c r="T114" s="17">
        <v>5152.73</v>
      </c>
      <c r="U114" s="17">
        <v>5129.05</v>
      </c>
      <c r="V114" s="17">
        <v>5131.37</v>
      </c>
      <c r="W114" s="17">
        <v>5162.77</v>
      </c>
      <c r="X114" s="17">
        <v>5012.81</v>
      </c>
      <c r="Y114" s="18">
        <v>4998.62</v>
      </c>
    </row>
    <row r="115" spans="1:25" ht="15.75">
      <c r="A115" s="15" t="str">
        <f t="shared" si="2"/>
        <v>08.06.2021</v>
      </c>
      <c r="B115" s="16">
        <v>4782.94</v>
      </c>
      <c r="C115" s="17">
        <v>4757.17</v>
      </c>
      <c r="D115" s="17">
        <v>4718.9</v>
      </c>
      <c r="E115" s="17">
        <v>4696.35</v>
      </c>
      <c r="F115" s="17">
        <v>4656.94</v>
      </c>
      <c r="G115" s="17">
        <v>4656.05</v>
      </c>
      <c r="H115" s="17">
        <v>4670.59</v>
      </c>
      <c r="I115" s="17">
        <v>4710.19</v>
      </c>
      <c r="J115" s="17">
        <v>4854.81</v>
      </c>
      <c r="K115" s="17">
        <v>4981.97</v>
      </c>
      <c r="L115" s="17">
        <v>5015.31</v>
      </c>
      <c r="M115" s="17">
        <v>5009.09</v>
      </c>
      <c r="N115" s="17">
        <v>5006.28</v>
      </c>
      <c r="O115" s="17">
        <v>5010.65</v>
      </c>
      <c r="P115" s="17">
        <v>5009.77</v>
      </c>
      <c r="Q115" s="17">
        <v>5005.15</v>
      </c>
      <c r="R115" s="17">
        <v>5000.9</v>
      </c>
      <c r="S115" s="17">
        <v>4994.28</v>
      </c>
      <c r="T115" s="17">
        <v>4999.12</v>
      </c>
      <c r="U115" s="17">
        <v>4991.48</v>
      </c>
      <c r="V115" s="17">
        <v>4992.69</v>
      </c>
      <c r="W115" s="17">
        <v>4991.85</v>
      </c>
      <c r="X115" s="17">
        <v>4976.94</v>
      </c>
      <c r="Y115" s="18">
        <v>4835.13</v>
      </c>
    </row>
    <row r="116" spans="1:25" ht="15.75">
      <c r="A116" s="15" t="str">
        <f t="shared" si="2"/>
        <v>09.06.2021</v>
      </c>
      <c r="B116" s="16">
        <v>4795.84</v>
      </c>
      <c r="C116" s="17">
        <v>4769.49</v>
      </c>
      <c r="D116" s="17">
        <v>4760.61</v>
      </c>
      <c r="E116" s="17">
        <v>4726.68</v>
      </c>
      <c r="F116" s="17">
        <v>4692.6</v>
      </c>
      <c r="G116" s="17">
        <v>4687.52</v>
      </c>
      <c r="H116" s="17">
        <v>4712.61</v>
      </c>
      <c r="I116" s="17">
        <v>4799.83</v>
      </c>
      <c r="J116" s="17">
        <v>4997.35</v>
      </c>
      <c r="K116" s="17">
        <v>5012.65</v>
      </c>
      <c r="L116" s="17">
        <v>5021.9</v>
      </c>
      <c r="M116" s="17">
        <v>5018.91</v>
      </c>
      <c r="N116" s="17">
        <v>5019.62</v>
      </c>
      <c r="O116" s="17">
        <v>5035.86</v>
      </c>
      <c r="P116" s="17">
        <v>4995.27</v>
      </c>
      <c r="Q116" s="17">
        <v>4990.07</v>
      </c>
      <c r="R116" s="17">
        <v>5007.46</v>
      </c>
      <c r="S116" s="17">
        <v>5024.07</v>
      </c>
      <c r="T116" s="17">
        <v>5029.87</v>
      </c>
      <c r="U116" s="17">
        <v>5032.01</v>
      </c>
      <c r="V116" s="17">
        <v>5034.98</v>
      </c>
      <c r="W116" s="17">
        <v>5029.84</v>
      </c>
      <c r="X116" s="17">
        <v>4985.19</v>
      </c>
      <c r="Y116" s="18">
        <v>4948.82</v>
      </c>
    </row>
    <row r="117" spans="1:25" ht="15.75">
      <c r="A117" s="15" t="str">
        <f t="shared" si="2"/>
        <v>10.06.2021</v>
      </c>
      <c r="B117" s="16">
        <v>4815.55</v>
      </c>
      <c r="C117" s="17">
        <v>4798.42</v>
      </c>
      <c r="D117" s="17">
        <v>4781.62</v>
      </c>
      <c r="E117" s="17">
        <v>4737.12</v>
      </c>
      <c r="F117" s="17">
        <v>4711.9</v>
      </c>
      <c r="G117" s="17">
        <v>4705.76</v>
      </c>
      <c r="H117" s="17">
        <v>4725.75</v>
      </c>
      <c r="I117" s="17">
        <v>4792.1</v>
      </c>
      <c r="J117" s="17">
        <v>5088.82</v>
      </c>
      <c r="K117" s="17">
        <v>5172.27</v>
      </c>
      <c r="L117" s="17">
        <v>5190.08</v>
      </c>
      <c r="M117" s="17">
        <v>5190.74</v>
      </c>
      <c r="N117" s="17">
        <v>5187.45</v>
      </c>
      <c r="O117" s="17">
        <v>5189.06</v>
      </c>
      <c r="P117" s="17">
        <v>5188.5</v>
      </c>
      <c r="Q117" s="17">
        <v>5186.59</v>
      </c>
      <c r="R117" s="17">
        <v>5186.39</v>
      </c>
      <c r="S117" s="17">
        <v>5185.33</v>
      </c>
      <c r="T117" s="17">
        <v>5184.92</v>
      </c>
      <c r="U117" s="17">
        <v>5183.51</v>
      </c>
      <c r="V117" s="17">
        <v>5184.51</v>
      </c>
      <c r="W117" s="17">
        <v>5153.3</v>
      </c>
      <c r="X117" s="17">
        <v>5120.42</v>
      </c>
      <c r="Y117" s="18">
        <v>5055.5</v>
      </c>
    </row>
    <row r="118" spans="1:25" ht="15.75">
      <c r="A118" s="15" t="str">
        <f t="shared" si="2"/>
        <v>11.06.2021</v>
      </c>
      <c r="B118" s="16">
        <v>4952.95</v>
      </c>
      <c r="C118" s="17">
        <v>4827.67</v>
      </c>
      <c r="D118" s="17">
        <v>4826.65</v>
      </c>
      <c r="E118" s="17">
        <v>4795.98</v>
      </c>
      <c r="F118" s="17">
        <v>4774.93</v>
      </c>
      <c r="G118" s="17">
        <v>4763.97</v>
      </c>
      <c r="H118" s="17">
        <v>4793.17</v>
      </c>
      <c r="I118" s="17">
        <v>4993.76</v>
      </c>
      <c r="J118" s="17">
        <v>5194.19</v>
      </c>
      <c r="K118" s="17">
        <v>5298.71</v>
      </c>
      <c r="L118" s="17">
        <v>5350.97</v>
      </c>
      <c r="M118" s="17">
        <v>5341.05</v>
      </c>
      <c r="N118" s="17">
        <v>5345.83</v>
      </c>
      <c r="O118" s="17">
        <v>5351.41</v>
      </c>
      <c r="P118" s="17">
        <v>5339.31</v>
      </c>
      <c r="Q118" s="17">
        <v>5323.12</v>
      </c>
      <c r="R118" s="17">
        <v>5304.91</v>
      </c>
      <c r="S118" s="17">
        <v>5303.18</v>
      </c>
      <c r="T118" s="17">
        <v>5301.85</v>
      </c>
      <c r="U118" s="17">
        <v>5277.91</v>
      </c>
      <c r="V118" s="17">
        <v>5309.07</v>
      </c>
      <c r="W118" s="17">
        <v>5294.47</v>
      </c>
      <c r="X118" s="17">
        <v>5249.46</v>
      </c>
      <c r="Y118" s="18">
        <v>5189.48</v>
      </c>
    </row>
    <row r="119" spans="1:25" ht="15.75">
      <c r="A119" s="15" t="str">
        <f t="shared" si="2"/>
        <v>12.06.2021</v>
      </c>
      <c r="B119" s="16">
        <v>5163.82</v>
      </c>
      <c r="C119" s="17">
        <v>5045.61</v>
      </c>
      <c r="D119" s="17">
        <v>4857.21</v>
      </c>
      <c r="E119" s="17">
        <v>4779.13</v>
      </c>
      <c r="F119" s="17">
        <v>4737.4</v>
      </c>
      <c r="G119" s="17">
        <v>4691.94</v>
      </c>
      <c r="H119" s="17">
        <v>4698.49</v>
      </c>
      <c r="I119" s="17">
        <v>4738.41</v>
      </c>
      <c r="J119" s="17">
        <v>4823.8</v>
      </c>
      <c r="K119" s="17">
        <v>5219.87</v>
      </c>
      <c r="L119" s="17">
        <v>5218.76</v>
      </c>
      <c r="M119" s="17">
        <v>5224.14</v>
      </c>
      <c r="N119" s="17">
        <v>5224.16</v>
      </c>
      <c r="O119" s="17">
        <v>5227.43</v>
      </c>
      <c r="P119" s="17">
        <v>5227.29</v>
      </c>
      <c r="Q119" s="17">
        <v>5227.39</v>
      </c>
      <c r="R119" s="17">
        <v>5223.84</v>
      </c>
      <c r="S119" s="17">
        <v>5225.5</v>
      </c>
      <c r="T119" s="17">
        <v>5218.21</v>
      </c>
      <c r="U119" s="17">
        <v>5215.41</v>
      </c>
      <c r="V119" s="17">
        <v>5215.67</v>
      </c>
      <c r="W119" s="17">
        <v>5214.42</v>
      </c>
      <c r="X119" s="17">
        <v>5209.68</v>
      </c>
      <c r="Y119" s="18">
        <v>5175.74</v>
      </c>
    </row>
    <row r="120" spans="1:25" ht="15.75">
      <c r="A120" s="15" t="str">
        <f t="shared" si="2"/>
        <v>13.06.2021</v>
      </c>
      <c r="B120" s="16">
        <v>5116.91</v>
      </c>
      <c r="C120" s="17">
        <v>5010.09</v>
      </c>
      <c r="D120" s="17">
        <v>5041.64</v>
      </c>
      <c r="E120" s="17">
        <v>4868.68</v>
      </c>
      <c r="F120" s="17">
        <v>4806.62</v>
      </c>
      <c r="G120" s="17">
        <v>4778.26</v>
      </c>
      <c r="H120" s="17">
        <v>4784.45</v>
      </c>
      <c r="I120" s="17">
        <v>4810.43</v>
      </c>
      <c r="J120" s="17">
        <v>5008.73</v>
      </c>
      <c r="K120" s="17">
        <v>5188.76</v>
      </c>
      <c r="L120" s="17">
        <v>5387.79</v>
      </c>
      <c r="M120" s="17">
        <v>5429</v>
      </c>
      <c r="N120" s="17">
        <v>5421.11</v>
      </c>
      <c r="O120" s="17">
        <v>5412.96</v>
      </c>
      <c r="P120" s="17">
        <v>5414.74</v>
      </c>
      <c r="Q120" s="17">
        <v>5410.42</v>
      </c>
      <c r="R120" s="17">
        <v>5407.88</v>
      </c>
      <c r="S120" s="17">
        <v>5418.48</v>
      </c>
      <c r="T120" s="17">
        <v>5419.77</v>
      </c>
      <c r="U120" s="17">
        <v>5410.58</v>
      </c>
      <c r="V120" s="17">
        <v>5400.8</v>
      </c>
      <c r="W120" s="17">
        <v>5397.72</v>
      </c>
      <c r="X120" s="17">
        <v>5374.99</v>
      </c>
      <c r="Y120" s="18">
        <v>5306.59</v>
      </c>
    </row>
    <row r="121" spans="1:25" ht="15.75">
      <c r="A121" s="15" t="str">
        <f t="shared" si="2"/>
        <v>14.06.2021</v>
      </c>
      <c r="B121" s="16">
        <v>5240.51</v>
      </c>
      <c r="C121" s="17">
        <v>5121.5</v>
      </c>
      <c r="D121" s="17">
        <v>5041.93</v>
      </c>
      <c r="E121" s="17">
        <v>4868.81</v>
      </c>
      <c r="F121" s="17">
        <v>4798.98</v>
      </c>
      <c r="G121" s="17">
        <v>4785.42</v>
      </c>
      <c r="H121" s="17">
        <v>4783.91</v>
      </c>
      <c r="I121" s="17">
        <v>4833.02</v>
      </c>
      <c r="J121" s="17">
        <v>5059.5</v>
      </c>
      <c r="K121" s="17">
        <v>5219.17</v>
      </c>
      <c r="L121" s="17">
        <v>5382.86</v>
      </c>
      <c r="M121" s="17">
        <v>5405.51</v>
      </c>
      <c r="N121" s="17">
        <v>5407.41</v>
      </c>
      <c r="O121" s="17">
        <v>5395.72</v>
      </c>
      <c r="P121" s="17">
        <v>5395.3</v>
      </c>
      <c r="Q121" s="17">
        <v>5391.94</v>
      </c>
      <c r="R121" s="17">
        <v>5379.61</v>
      </c>
      <c r="S121" s="17">
        <v>5373.31</v>
      </c>
      <c r="T121" s="17">
        <v>5353.97</v>
      </c>
      <c r="U121" s="17">
        <v>5345.97</v>
      </c>
      <c r="V121" s="17">
        <v>5322.75</v>
      </c>
      <c r="W121" s="17">
        <v>5318.08</v>
      </c>
      <c r="X121" s="17">
        <v>5294.98</v>
      </c>
      <c r="Y121" s="18">
        <v>5214.84</v>
      </c>
    </row>
    <row r="122" spans="1:25" ht="15.75">
      <c r="A122" s="15" t="str">
        <f t="shared" si="2"/>
        <v>15.06.2021</v>
      </c>
      <c r="B122" s="16">
        <v>5066.58</v>
      </c>
      <c r="C122" s="17">
        <v>4955.22</v>
      </c>
      <c r="D122" s="17">
        <v>4790.48</v>
      </c>
      <c r="E122" s="17">
        <v>4752.13</v>
      </c>
      <c r="F122" s="17">
        <v>4719.86</v>
      </c>
      <c r="G122" s="17">
        <v>4696.16</v>
      </c>
      <c r="H122" s="17">
        <v>4707.6</v>
      </c>
      <c r="I122" s="17">
        <v>4793.29</v>
      </c>
      <c r="J122" s="17">
        <v>5099.77</v>
      </c>
      <c r="K122" s="17">
        <v>5171.49</v>
      </c>
      <c r="L122" s="17">
        <v>5274.77</v>
      </c>
      <c r="M122" s="17">
        <v>5268.86</v>
      </c>
      <c r="N122" s="17">
        <v>5250.16</v>
      </c>
      <c r="O122" s="17">
        <v>5242.85</v>
      </c>
      <c r="P122" s="17">
        <v>5231.96</v>
      </c>
      <c r="Q122" s="17">
        <v>5216.78</v>
      </c>
      <c r="R122" s="17">
        <v>5191.87</v>
      </c>
      <c r="S122" s="17">
        <v>5133.17</v>
      </c>
      <c r="T122" s="17">
        <v>5128.85</v>
      </c>
      <c r="U122" s="17">
        <v>5119.04</v>
      </c>
      <c r="V122" s="17">
        <v>5112.28</v>
      </c>
      <c r="W122" s="17">
        <v>5099.01</v>
      </c>
      <c r="X122" s="17">
        <v>5085.73</v>
      </c>
      <c r="Y122" s="18">
        <v>5057.82</v>
      </c>
    </row>
    <row r="123" spans="1:25" ht="15.75">
      <c r="A123" s="15" t="str">
        <f t="shared" si="2"/>
        <v>16.06.2021</v>
      </c>
      <c r="B123" s="16">
        <v>4872.42</v>
      </c>
      <c r="C123" s="17">
        <v>4793.71</v>
      </c>
      <c r="D123" s="17">
        <v>4758.88</v>
      </c>
      <c r="E123" s="17">
        <v>4715.08</v>
      </c>
      <c r="F123" s="17">
        <v>4689.56</v>
      </c>
      <c r="G123" s="17">
        <v>4680.51</v>
      </c>
      <c r="H123" s="17">
        <v>4699.74</v>
      </c>
      <c r="I123" s="17">
        <v>4763.2</v>
      </c>
      <c r="J123" s="17">
        <v>5029.57</v>
      </c>
      <c r="K123" s="17">
        <v>5106.53</v>
      </c>
      <c r="L123" s="17">
        <v>5221.85</v>
      </c>
      <c r="M123" s="17">
        <v>5232.24</v>
      </c>
      <c r="N123" s="17">
        <v>5235.69</v>
      </c>
      <c r="O123" s="17">
        <v>5219.78</v>
      </c>
      <c r="P123" s="17">
        <v>5214.53</v>
      </c>
      <c r="Q123" s="17">
        <v>5190.6</v>
      </c>
      <c r="R123" s="17">
        <v>5089.61</v>
      </c>
      <c r="S123" s="17">
        <v>5082.83</v>
      </c>
      <c r="T123" s="17">
        <v>5079.18</v>
      </c>
      <c r="U123" s="17">
        <v>5072.67</v>
      </c>
      <c r="V123" s="17">
        <v>5064.2</v>
      </c>
      <c r="W123" s="17">
        <v>5054.15</v>
      </c>
      <c r="X123" s="17">
        <v>5061.76</v>
      </c>
      <c r="Y123" s="18">
        <v>5003.19</v>
      </c>
    </row>
    <row r="124" spans="1:25" ht="15.75">
      <c r="A124" s="15" t="str">
        <f t="shared" si="2"/>
        <v>17.06.2021</v>
      </c>
      <c r="B124" s="16">
        <v>4863.23</v>
      </c>
      <c r="C124" s="17">
        <v>4833.96</v>
      </c>
      <c r="D124" s="17">
        <v>4759.96</v>
      </c>
      <c r="E124" s="17">
        <v>4715.5</v>
      </c>
      <c r="F124" s="17">
        <v>4672.96</v>
      </c>
      <c r="G124" s="17">
        <v>4668.34</v>
      </c>
      <c r="H124" s="17">
        <v>4691.82</v>
      </c>
      <c r="I124" s="17">
        <v>4765.16</v>
      </c>
      <c r="J124" s="17">
        <v>4981.04</v>
      </c>
      <c r="K124" s="17">
        <v>5132.58</v>
      </c>
      <c r="L124" s="17">
        <v>5236.09</v>
      </c>
      <c r="M124" s="17">
        <v>5262.61</v>
      </c>
      <c r="N124" s="17">
        <v>5247.11</v>
      </c>
      <c r="O124" s="17">
        <v>5265.21</v>
      </c>
      <c r="P124" s="17">
        <v>5218.79</v>
      </c>
      <c r="Q124" s="17">
        <v>5189.95</v>
      </c>
      <c r="R124" s="17">
        <v>5133.69</v>
      </c>
      <c r="S124" s="17">
        <v>5111.96</v>
      </c>
      <c r="T124" s="17">
        <v>5107.91</v>
      </c>
      <c r="U124" s="17">
        <v>5096.06</v>
      </c>
      <c r="V124" s="17">
        <v>5085.73</v>
      </c>
      <c r="W124" s="17">
        <v>5078.19</v>
      </c>
      <c r="X124" s="17">
        <v>5065.91</v>
      </c>
      <c r="Y124" s="18">
        <v>4878.21</v>
      </c>
    </row>
    <row r="125" spans="1:25" ht="15.75">
      <c r="A125" s="15" t="str">
        <f t="shared" si="2"/>
        <v>18.06.2021</v>
      </c>
      <c r="B125" s="16">
        <v>4770.17</v>
      </c>
      <c r="C125" s="17">
        <v>4771.4</v>
      </c>
      <c r="D125" s="17">
        <v>4742.48</v>
      </c>
      <c r="E125" s="17">
        <v>4692.82</v>
      </c>
      <c r="F125" s="17">
        <v>4659.41</v>
      </c>
      <c r="G125" s="17">
        <v>4662.72</v>
      </c>
      <c r="H125" s="17">
        <v>4676.98</v>
      </c>
      <c r="I125" s="17">
        <v>4733.82</v>
      </c>
      <c r="J125" s="17">
        <v>4810.45</v>
      </c>
      <c r="K125" s="17">
        <v>4913.07</v>
      </c>
      <c r="L125" s="17">
        <v>5045.21</v>
      </c>
      <c r="M125" s="17">
        <v>4997.22</v>
      </c>
      <c r="N125" s="17">
        <v>4983.37</v>
      </c>
      <c r="O125" s="17">
        <v>4982.72</v>
      </c>
      <c r="P125" s="17">
        <v>4871.76</v>
      </c>
      <c r="Q125" s="17">
        <v>4876.86</v>
      </c>
      <c r="R125" s="17">
        <v>4887.54</v>
      </c>
      <c r="S125" s="17">
        <v>4873.2</v>
      </c>
      <c r="T125" s="17">
        <v>4887.63</v>
      </c>
      <c r="U125" s="17">
        <v>4866.69</v>
      </c>
      <c r="V125" s="17">
        <v>4838.67</v>
      </c>
      <c r="W125" s="17">
        <v>4819.03</v>
      </c>
      <c r="X125" s="17">
        <v>4795.09</v>
      </c>
      <c r="Y125" s="18">
        <v>4774.56</v>
      </c>
    </row>
    <row r="126" spans="1:25" ht="15.75">
      <c r="A126" s="15" t="str">
        <f t="shared" si="2"/>
        <v>19.06.2021</v>
      </c>
      <c r="B126" s="16">
        <v>4771.65</v>
      </c>
      <c r="C126" s="17">
        <v>4761.49</v>
      </c>
      <c r="D126" s="17">
        <v>4757.97</v>
      </c>
      <c r="E126" s="17">
        <v>4716.71</v>
      </c>
      <c r="F126" s="17">
        <v>4714.84</v>
      </c>
      <c r="G126" s="17">
        <v>4691.82</v>
      </c>
      <c r="H126" s="17">
        <v>4691.14</v>
      </c>
      <c r="I126" s="17">
        <v>4718.54</v>
      </c>
      <c r="J126" s="17">
        <v>4841.88</v>
      </c>
      <c r="K126" s="17">
        <v>5004.18</v>
      </c>
      <c r="L126" s="17">
        <v>5113.75</v>
      </c>
      <c r="M126" s="17">
        <v>5119.1</v>
      </c>
      <c r="N126" s="17">
        <v>5127.35</v>
      </c>
      <c r="O126" s="17">
        <v>5149.93</v>
      </c>
      <c r="P126" s="17">
        <v>5150.57</v>
      </c>
      <c r="Q126" s="17">
        <v>5138.23</v>
      </c>
      <c r="R126" s="17">
        <v>5111.38</v>
      </c>
      <c r="S126" s="17">
        <v>5059.93</v>
      </c>
      <c r="T126" s="17">
        <v>5053.58</v>
      </c>
      <c r="U126" s="17">
        <v>4974.19</v>
      </c>
      <c r="V126" s="17">
        <v>4973.34</v>
      </c>
      <c r="W126" s="17">
        <v>4968.11</v>
      </c>
      <c r="X126" s="17">
        <v>4860.78</v>
      </c>
      <c r="Y126" s="18">
        <v>4793.08</v>
      </c>
    </row>
    <row r="127" spans="1:25" ht="15.75">
      <c r="A127" s="15" t="str">
        <f t="shared" si="2"/>
        <v>20.06.2021</v>
      </c>
      <c r="B127" s="16">
        <v>4762.06</v>
      </c>
      <c r="C127" s="17">
        <v>4788.56</v>
      </c>
      <c r="D127" s="17">
        <v>4776.09</v>
      </c>
      <c r="E127" s="17">
        <v>4743.5</v>
      </c>
      <c r="F127" s="17">
        <v>4703.09</v>
      </c>
      <c r="G127" s="17">
        <v>4686.54</v>
      </c>
      <c r="H127" s="17">
        <v>4675.61</v>
      </c>
      <c r="I127" s="17">
        <v>4696.6</v>
      </c>
      <c r="J127" s="17">
        <v>4761.11</v>
      </c>
      <c r="K127" s="17">
        <v>4856.75</v>
      </c>
      <c r="L127" s="17">
        <v>5054.37</v>
      </c>
      <c r="M127" s="17">
        <v>5182.57</v>
      </c>
      <c r="N127" s="17">
        <v>5199.98</v>
      </c>
      <c r="O127" s="17">
        <v>5209.57</v>
      </c>
      <c r="P127" s="17">
        <v>5212.49</v>
      </c>
      <c r="Q127" s="17">
        <v>5229.58</v>
      </c>
      <c r="R127" s="17">
        <v>5208.62</v>
      </c>
      <c r="S127" s="17">
        <v>5182.19</v>
      </c>
      <c r="T127" s="17">
        <v>5181.9</v>
      </c>
      <c r="U127" s="17">
        <v>5162.39</v>
      </c>
      <c r="V127" s="17">
        <v>5188.45</v>
      </c>
      <c r="W127" s="17">
        <v>5178.47</v>
      </c>
      <c r="X127" s="17">
        <v>5143.77</v>
      </c>
      <c r="Y127" s="18">
        <v>5065.09</v>
      </c>
    </row>
    <row r="128" spans="1:25" ht="15.75">
      <c r="A128" s="15" t="str">
        <f t="shared" si="2"/>
        <v>21.06.2021</v>
      </c>
      <c r="B128" s="16">
        <v>4865.82</v>
      </c>
      <c r="C128" s="17">
        <v>4863.64</v>
      </c>
      <c r="D128" s="17">
        <v>4803.69</v>
      </c>
      <c r="E128" s="17">
        <v>4761.38</v>
      </c>
      <c r="F128" s="17">
        <v>4725.75</v>
      </c>
      <c r="G128" s="17">
        <v>4712.05</v>
      </c>
      <c r="H128" s="17">
        <v>4729.51</v>
      </c>
      <c r="I128" s="17">
        <v>4770.47</v>
      </c>
      <c r="J128" s="17">
        <v>4982.86</v>
      </c>
      <c r="K128" s="17">
        <v>5161.35</v>
      </c>
      <c r="L128" s="17">
        <v>5195.11</v>
      </c>
      <c r="M128" s="17">
        <v>5202.47</v>
      </c>
      <c r="N128" s="17">
        <v>5212.98</v>
      </c>
      <c r="O128" s="17">
        <v>5209.08</v>
      </c>
      <c r="P128" s="17">
        <v>5209.8</v>
      </c>
      <c r="Q128" s="17">
        <v>5204</v>
      </c>
      <c r="R128" s="17">
        <v>5158.41</v>
      </c>
      <c r="S128" s="17">
        <v>5155.55</v>
      </c>
      <c r="T128" s="17">
        <v>5143.92</v>
      </c>
      <c r="U128" s="17">
        <v>5149.35</v>
      </c>
      <c r="V128" s="17">
        <v>5109.95</v>
      </c>
      <c r="W128" s="17">
        <v>5098.17</v>
      </c>
      <c r="X128" s="17">
        <v>5025.64</v>
      </c>
      <c r="Y128" s="18">
        <v>4914.42</v>
      </c>
    </row>
    <row r="129" spans="1:25" ht="15.75">
      <c r="A129" s="15" t="str">
        <f t="shared" si="2"/>
        <v>22.06.2021</v>
      </c>
      <c r="B129" s="16">
        <v>4853.59</v>
      </c>
      <c r="C129" s="17">
        <v>4838.53</v>
      </c>
      <c r="D129" s="17">
        <v>4763</v>
      </c>
      <c r="E129" s="17">
        <v>4696.36</v>
      </c>
      <c r="F129" s="17">
        <v>4670.89</v>
      </c>
      <c r="G129" s="17">
        <v>4648.22</v>
      </c>
      <c r="H129" s="17">
        <v>4663.79</v>
      </c>
      <c r="I129" s="17">
        <v>4714.28</v>
      </c>
      <c r="J129" s="17">
        <v>4859.69</v>
      </c>
      <c r="K129" s="17">
        <v>5022.07</v>
      </c>
      <c r="L129" s="17">
        <v>5126.8</v>
      </c>
      <c r="M129" s="17">
        <v>5126.67</v>
      </c>
      <c r="N129" s="17">
        <v>5121.15</v>
      </c>
      <c r="O129" s="17">
        <v>5123.86</v>
      </c>
      <c r="P129" s="17">
        <v>5121.26</v>
      </c>
      <c r="Q129" s="17">
        <v>5138.89</v>
      </c>
      <c r="R129" s="17">
        <v>5121.92</v>
      </c>
      <c r="S129" s="17">
        <v>5109.2</v>
      </c>
      <c r="T129" s="17">
        <v>5099.17</v>
      </c>
      <c r="U129" s="17">
        <v>5113.54</v>
      </c>
      <c r="V129" s="17">
        <v>5105.16</v>
      </c>
      <c r="W129" s="17">
        <v>5089.14</v>
      </c>
      <c r="X129" s="17">
        <v>5074.25</v>
      </c>
      <c r="Y129" s="18">
        <v>4920.11</v>
      </c>
    </row>
    <row r="130" spans="1:25" ht="15.75">
      <c r="A130" s="15" t="str">
        <f t="shared" si="2"/>
        <v>23.06.2021</v>
      </c>
      <c r="B130" s="16">
        <v>4814.25</v>
      </c>
      <c r="C130" s="17">
        <v>4784.89</v>
      </c>
      <c r="D130" s="17">
        <v>4774.97</v>
      </c>
      <c r="E130" s="17">
        <v>4717.59</v>
      </c>
      <c r="F130" s="17">
        <v>4688.61</v>
      </c>
      <c r="G130" s="17">
        <v>4662.96</v>
      </c>
      <c r="H130" s="17">
        <v>4682.51</v>
      </c>
      <c r="I130" s="17">
        <v>4762.79</v>
      </c>
      <c r="J130" s="17">
        <v>4907.6</v>
      </c>
      <c r="K130" s="17">
        <v>4963.83</v>
      </c>
      <c r="L130" s="17">
        <v>4958.93</v>
      </c>
      <c r="M130" s="17">
        <v>4948.4</v>
      </c>
      <c r="N130" s="17">
        <v>5062.9</v>
      </c>
      <c r="O130" s="17">
        <v>5102.78</v>
      </c>
      <c r="P130" s="17">
        <v>5007.5</v>
      </c>
      <c r="Q130" s="17">
        <v>5123.09</v>
      </c>
      <c r="R130" s="17">
        <v>5092.25</v>
      </c>
      <c r="S130" s="17">
        <v>5005.58</v>
      </c>
      <c r="T130" s="17">
        <v>5029.67</v>
      </c>
      <c r="U130" s="17">
        <v>4985.42</v>
      </c>
      <c r="V130" s="17">
        <v>4943.05</v>
      </c>
      <c r="W130" s="17">
        <v>4912.64</v>
      </c>
      <c r="X130" s="17">
        <v>4893.25</v>
      </c>
      <c r="Y130" s="18">
        <v>4877.61</v>
      </c>
    </row>
    <row r="131" spans="1:25" ht="15.75">
      <c r="A131" s="15" t="str">
        <f t="shared" si="2"/>
        <v>24.06.2021</v>
      </c>
      <c r="B131" s="16">
        <v>4824.8</v>
      </c>
      <c r="C131" s="17">
        <v>4786.35</v>
      </c>
      <c r="D131" s="17">
        <v>4767.74</v>
      </c>
      <c r="E131" s="17">
        <v>4653.28</v>
      </c>
      <c r="F131" s="17">
        <v>4618.82</v>
      </c>
      <c r="G131" s="17">
        <v>4576.52</v>
      </c>
      <c r="H131" s="17">
        <v>4623.85</v>
      </c>
      <c r="I131" s="17">
        <v>4751.05</v>
      </c>
      <c r="J131" s="17">
        <v>4864.15</v>
      </c>
      <c r="K131" s="17">
        <v>5062.92</v>
      </c>
      <c r="L131" s="17">
        <v>5216.36</v>
      </c>
      <c r="M131" s="17">
        <v>5215.52</v>
      </c>
      <c r="N131" s="17">
        <v>5204.26</v>
      </c>
      <c r="O131" s="17">
        <v>5208.26</v>
      </c>
      <c r="P131" s="17">
        <v>5212.96</v>
      </c>
      <c r="Q131" s="17">
        <v>5216.53</v>
      </c>
      <c r="R131" s="17">
        <v>5214.69</v>
      </c>
      <c r="S131" s="17">
        <v>5216.66</v>
      </c>
      <c r="T131" s="17">
        <v>5240.56</v>
      </c>
      <c r="U131" s="17">
        <v>5213.31</v>
      </c>
      <c r="V131" s="17">
        <v>5210.41</v>
      </c>
      <c r="W131" s="17">
        <v>5189.3</v>
      </c>
      <c r="X131" s="17">
        <v>5094.81</v>
      </c>
      <c r="Y131" s="18">
        <v>4947.36</v>
      </c>
    </row>
    <row r="132" spans="1:25" ht="15.75">
      <c r="A132" s="15" t="str">
        <f t="shared" si="2"/>
        <v>25.06.2021</v>
      </c>
      <c r="B132" s="16">
        <v>4851.19</v>
      </c>
      <c r="C132" s="17">
        <v>4814.78</v>
      </c>
      <c r="D132" s="17">
        <v>4759.64</v>
      </c>
      <c r="E132" s="17">
        <v>4709.42</v>
      </c>
      <c r="F132" s="17">
        <v>4665.15</v>
      </c>
      <c r="G132" s="17">
        <v>4663.74</v>
      </c>
      <c r="H132" s="17">
        <v>4662.96</v>
      </c>
      <c r="I132" s="17">
        <v>4714.74</v>
      </c>
      <c r="J132" s="17">
        <v>4870.77</v>
      </c>
      <c r="K132" s="17">
        <v>5027.47</v>
      </c>
      <c r="L132" s="17">
        <v>5182.47</v>
      </c>
      <c r="M132" s="17">
        <v>5192.92</v>
      </c>
      <c r="N132" s="17">
        <v>5076.75</v>
      </c>
      <c r="O132" s="17">
        <v>5040.35</v>
      </c>
      <c r="P132" s="17">
        <v>5032.95</v>
      </c>
      <c r="Q132" s="17">
        <v>5013.49</v>
      </c>
      <c r="R132" s="17">
        <v>5013.54</v>
      </c>
      <c r="S132" s="17">
        <v>5010.86</v>
      </c>
      <c r="T132" s="17">
        <v>5001.51</v>
      </c>
      <c r="U132" s="17">
        <v>4979.54</v>
      </c>
      <c r="V132" s="17">
        <v>4992.13</v>
      </c>
      <c r="W132" s="17">
        <v>4972.48</v>
      </c>
      <c r="X132" s="17">
        <v>4951.27</v>
      </c>
      <c r="Y132" s="18">
        <v>4855.86</v>
      </c>
    </row>
    <row r="133" spans="1:25" ht="15.75">
      <c r="A133" s="15" t="str">
        <f t="shared" si="2"/>
        <v>26.06.2021</v>
      </c>
      <c r="B133" s="16">
        <v>4813.53</v>
      </c>
      <c r="C133" s="17">
        <v>4803.03</v>
      </c>
      <c r="D133" s="17">
        <v>4795.3</v>
      </c>
      <c r="E133" s="17">
        <v>4754.55</v>
      </c>
      <c r="F133" s="17">
        <v>4698.8</v>
      </c>
      <c r="G133" s="17">
        <v>4673.92</v>
      </c>
      <c r="H133" s="17">
        <v>4672.19</v>
      </c>
      <c r="I133" s="17">
        <v>4696.33</v>
      </c>
      <c r="J133" s="17">
        <v>4767.62</v>
      </c>
      <c r="K133" s="17">
        <v>4885.69</v>
      </c>
      <c r="L133" s="17">
        <v>5034.83</v>
      </c>
      <c r="M133" s="17">
        <v>5057.11</v>
      </c>
      <c r="N133" s="17">
        <v>5057.93</v>
      </c>
      <c r="O133" s="17">
        <v>5044.82</v>
      </c>
      <c r="P133" s="17">
        <v>5033.12</v>
      </c>
      <c r="Q133" s="17">
        <v>5013.77</v>
      </c>
      <c r="R133" s="17">
        <v>5008.82</v>
      </c>
      <c r="S133" s="17">
        <v>4951.16</v>
      </c>
      <c r="T133" s="17">
        <v>4948.85</v>
      </c>
      <c r="U133" s="17">
        <v>4945.43</v>
      </c>
      <c r="V133" s="17">
        <v>4982.78</v>
      </c>
      <c r="W133" s="17">
        <v>4934.49</v>
      </c>
      <c r="X133" s="17">
        <v>4914.85</v>
      </c>
      <c r="Y133" s="18">
        <v>4822.15</v>
      </c>
    </row>
    <row r="134" spans="1:25" ht="15.75">
      <c r="A134" s="15" t="str">
        <f t="shared" si="2"/>
        <v>27.06.2021</v>
      </c>
      <c r="B134" s="16">
        <v>4782.27</v>
      </c>
      <c r="C134" s="17">
        <v>4767.27</v>
      </c>
      <c r="D134" s="17">
        <v>4752.91</v>
      </c>
      <c r="E134" s="17">
        <v>4698.83</v>
      </c>
      <c r="F134" s="17">
        <v>4696.46</v>
      </c>
      <c r="G134" s="17">
        <v>4662.47</v>
      </c>
      <c r="H134" s="17">
        <v>4667.98</v>
      </c>
      <c r="I134" s="17">
        <v>4686.8</v>
      </c>
      <c r="J134" s="17">
        <v>4716.66</v>
      </c>
      <c r="K134" s="17">
        <v>4774.95</v>
      </c>
      <c r="L134" s="17">
        <v>4859.66</v>
      </c>
      <c r="M134" s="17">
        <v>5019.15</v>
      </c>
      <c r="N134" s="17">
        <v>5020.12</v>
      </c>
      <c r="O134" s="17">
        <v>5024.69</v>
      </c>
      <c r="P134" s="17">
        <v>5018.62</v>
      </c>
      <c r="Q134" s="17">
        <v>5013.75</v>
      </c>
      <c r="R134" s="17">
        <v>5009.86</v>
      </c>
      <c r="S134" s="17">
        <v>5001.22</v>
      </c>
      <c r="T134" s="17">
        <v>4993.67</v>
      </c>
      <c r="U134" s="17">
        <v>4974.21</v>
      </c>
      <c r="V134" s="17">
        <v>5006.25</v>
      </c>
      <c r="W134" s="17">
        <v>5004.6</v>
      </c>
      <c r="X134" s="17">
        <v>4948.55</v>
      </c>
      <c r="Y134" s="18">
        <v>4823.26</v>
      </c>
    </row>
    <row r="135" spans="1:25" ht="15.75">
      <c r="A135" s="15" t="str">
        <f t="shared" si="2"/>
        <v>28.06.2021</v>
      </c>
      <c r="B135" s="16">
        <v>4781.34</v>
      </c>
      <c r="C135" s="17">
        <v>4803.52</v>
      </c>
      <c r="D135" s="17">
        <v>4747.34</v>
      </c>
      <c r="E135" s="17">
        <v>4695.09</v>
      </c>
      <c r="F135" s="17">
        <v>4676.05</v>
      </c>
      <c r="G135" s="17">
        <v>4674.69</v>
      </c>
      <c r="H135" s="17">
        <v>4695.14</v>
      </c>
      <c r="I135" s="17">
        <v>4719.25</v>
      </c>
      <c r="J135" s="17">
        <v>4814.02</v>
      </c>
      <c r="K135" s="17">
        <v>5114.17</v>
      </c>
      <c r="L135" s="17">
        <v>5218.19</v>
      </c>
      <c r="M135" s="17">
        <v>5220.57</v>
      </c>
      <c r="N135" s="17">
        <v>5218.42</v>
      </c>
      <c r="O135" s="17">
        <v>5121.56</v>
      </c>
      <c r="P135" s="17">
        <v>5128.3</v>
      </c>
      <c r="Q135" s="17">
        <v>5112.05</v>
      </c>
      <c r="R135" s="17">
        <v>5098.45</v>
      </c>
      <c r="S135" s="17">
        <v>5091.1</v>
      </c>
      <c r="T135" s="17">
        <v>5053.96</v>
      </c>
      <c r="U135" s="17">
        <v>5048.82</v>
      </c>
      <c r="V135" s="17">
        <v>5046.18</v>
      </c>
      <c r="W135" s="17">
        <v>5045.9</v>
      </c>
      <c r="X135" s="17">
        <v>4970.78</v>
      </c>
      <c r="Y135" s="18">
        <v>4878.4</v>
      </c>
    </row>
    <row r="136" spans="1:25" ht="15.75">
      <c r="A136" s="15" t="str">
        <f t="shared" si="2"/>
        <v>29.06.2021</v>
      </c>
      <c r="B136" s="16">
        <v>4832.43</v>
      </c>
      <c r="C136" s="17">
        <v>4807.28</v>
      </c>
      <c r="D136" s="17">
        <v>4711.79</v>
      </c>
      <c r="E136" s="17">
        <v>4629.95</v>
      </c>
      <c r="F136" s="17">
        <v>4592.53</v>
      </c>
      <c r="G136" s="17">
        <v>4548.75</v>
      </c>
      <c r="H136" s="17">
        <v>4616.28</v>
      </c>
      <c r="I136" s="17">
        <v>4679.24</v>
      </c>
      <c r="J136" s="17">
        <v>4823.19</v>
      </c>
      <c r="K136" s="17">
        <v>4988.53</v>
      </c>
      <c r="L136" s="17">
        <v>4991.31</v>
      </c>
      <c r="M136" s="17">
        <v>4988.27</v>
      </c>
      <c r="N136" s="17">
        <v>4984.51</v>
      </c>
      <c r="O136" s="17">
        <v>4986.64</v>
      </c>
      <c r="P136" s="17">
        <v>4932.39</v>
      </c>
      <c r="Q136" s="17">
        <v>4930.7</v>
      </c>
      <c r="R136" s="17">
        <v>4919.07</v>
      </c>
      <c r="S136" s="17">
        <v>4905.07</v>
      </c>
      <c r="T136" s="17">
        <v>4898.46</v>
      </c>
      <c r="U136" s="17">
        <v>4879.83</v>
      </c>
      <c r="V136" s="17">
        <v>4873.72</v>
      </c>
      <c r="W136" s="17">
        <v>4850.96</v>
      </c>
      <c r="X136" s="17">
        <v>4805.61</v>
      </c>
      <c r="Y136" s="18">
        <v>4772.21</v>
      </c>
    </row>
    <row r="137" spans="1:25" ht="16.5" thickBot="1">
      <c r="A137" s="19" t="str">
        <f t="shared" si="2"/>
        <v>30.06.2021</v>
      </c>
      <c r="B137" s="20">
        <v>4756</v>
      </c>
      <c r="C137" s="21">
        <v>4734.56</v>
      </c>
      <c r="D137" s="21">
        <v>4730.2</v>
      </c>
      <c r="E137" s="21">
        <v>4653.55</v>
      </c>
      <c r="F137" s="21">
        <v>4641.25</v>
      </c>
      <c r="G137" s="21">
        <v>4632.98</v>
      </c>
      <c r="H137" s="21">
        <v>4656.09</v>
      </c>
      <c r="I137" s="21">
        <v>4710.31</v>
      </c>
      <c r="J137" s="21">
        <v>4842.71</v>
      </c>
      <c r="K137" s="21">
        <v>5030.67</v>
      </c>
      <c r="L137" s="21">
        <v>5097.81</v>
      </c>
      <c r="M137" s="21">
        <v>5099.1</v>
      </c>
      <c r="N137" s="21">
        <v>5106.13</v>
      </c>
      <c r="O137" s="21">
        <v>5165.94</v>
      </c>
      <c r="P137" s="21">
        <v>5155.59</v>
      </c>
      <c r="Q137" s="21">
        <v>5170.8</v>
      </c>
      <c r="R137" s="21">
        <v>5102.73</v>
      </c>
      <c r="S137" s="21">
        <v>5094.02</v>
      </c>
      <c r="T137" s="21">
        <v>5093.98</v>
      </c>
      <c r="U137" s="21">
        <v>5074.47</v>
      </c>
      <c r="V137" s="21">
        <v>5066.57</v>
      </c>
      <c r="W137" s="21">
        <v>5019.31</v>
      </c>
      <c r="X137" s="21">
        <v>4943.66</v>
      </c>
      <c r="Y137" s="22">
        <v>4863.42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827776.22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2112.92</v>
      </c>
      <c r="C9" s="12">
        <v>2042.74</v>
      </c>
      <c r="D9" s="12">
        <v>2016.38</v>
      </c>
      <c r="E9" s="12">
        <v>1987.34</v>
      </c>
      <c r="F9" s="12">
        <v>1983.1</v>
      </c>
      <c r="G9" s="12">
        <v>1984.15</v>
      </c>
      <c r="H9" s="12">
        <v>2000.8</v>
      </c>
      <c r="I9" s="12">
        <v>2050.16</v>
      </c>
      <c r="J9" s="12">
        <v>2151.71</v>
      </c>
      <c r="K9" s="12">
        <v>2294.89</v>
      </c>
      <c r="L9" s="12">
        <v>2462.98</v>
      </c>
      <c r="M9" s="12">
        <v>2495.65</v>
      </c>
      <c r="N9" s="12">
        <v>2505.46</v>
      </c>
      <c r="O9" s="12">
        <v>2517.06</v>
      </c>
      <c r="P9" s="12">
        <v>2503.81</v>
      </c>
      <c r="Q9" s="12">
        <v>2391.26</v>
      </c>
      <c r="R9" s="12">
        <v>2399.77</v>
      </c>
      <c r="S9" s="12">
        <v>2372.37</v>
      </c>
      <c r="T9" s="12">
        <v>2421.35</v>
      </c>
      <c r="U9" s="12">
        <v>2413.39</v>
      </c>
      <c r="V9" s="12">
        <v>2384.35</v>
      </c>
      <c r="W9" s="12">
        <v>2350.72</v>
      </c>
      <c r="X9" s="12">
        <v>2336.63</v>
      </c>
      <c r="Y9" s="13">
        <v>2265.08</v>
      </c>
      <c r="Z9" s="14"/>
    </row>
    <row r="10" spans="1:25" ht="15.75">
      <c r="A10" s="15" t="s">
        <v>41</v>
      </c>
      <c r="B10" s="16">
        <v>2129.25</v>
      </c>
      <c r="C10" s="17">
        <v>2100.76</v>
      </c>
      <c r="D10" s="17">
        <v>2040.42</v>
      </c>
      <c r="E10" s="17">
        <v>2005.62</v>
      </c>
      <c r="F10" s="17">
        <v>1989.02</v>
      </c>
      <c r="G10" s="17">
        <v>1991.7</v>
      </c>
      <c r="H10" s="17">
        <v>2011.11</v>
      </c>
      <c r="I10" s="17">
        <v>2054.22</v>
      </c>
      <c r="J10" s="17">
        <v>2157.59</v>
      </c>
      <c r="K10" s="17">
        <v>2303.74</v>
      </c>
      <c r="L10" s="17">
        <v>2347.99</v>
      </c>
      <c r="M10" s="17">
        <v>2386.32</v>
      </c>
      <c r="N10" s="17">
        <v>2411.12</v>
      </c>
      <c r="O10" s="17">
        <v>2410.21</v>
      </c>
      <c r="P10" s="17">
        <v>2399.24</v>
      </c>
      <c r="Q10" s="17">
        <v>2425.06</v>
      </c>
      <c r="R10" s="17">
        <v>2404.92</v>
      </c>
      <c r="S10" s="17">
        <v>2390.65</v>
      </c>
      <c r="T10" s="17">
        <v>2401.05</v>
      </c>
      <c r="U10" s="17">
        <v>2382.55</v>
      </c>
      <c r="V10" s="17">
        <v>2364.23</v>
      </c>
      <c r="W10" s="17">
        <v>2331.91</v>
      </c>
      <c r="X10" s="17">
        <v>2264.51</v>
      </c>
      <c r="Y10" s="18">
        <v>2224.7</v>
      </c>
    </row>
    <row r="11" spans="1:25" ht="15.75">
      <c r="A11" s="15" t="s">
        <v>42</v>
      </c>
      <c r="B11" s="16">
        <v>2112.85</v>
      </c>
      <c r="C11" s="17">
        <v>2044.58</v>
      </c>
      <c r="D11" s="17">
        <v>2039.9</v>
      </c>
      <c r="E11" s="17">
        <v>1985.7</v>
      </c>
      <c r="F11" s="17">
        <v>1981.68</v>
      </c>
      <c r="G11" s="17">
        <v>1985.74</v>
      </c>
      <c r="H11" s="17">
        <v>1994.85</v>
      </c>
      <c r="I11" s="17">
        <v>2046.03</v>
      </c>
      <c r="J11" s="17">
        <v>2181.71</v>
      </c>
      <c r="K11" s="17">
        <v>2181.8</v>
      </c>
      <c r="L11" s="17">
        <v>2335.75</v>
      </c>
      <c r="M11" s="17">
        <v>2379.01</v>
      </c>
      <c r="N11" s="17">
        <v>2378.55</v>
      </c>
      <c r="O11" s="17">
        <v>2382.02</v>
      </c>
      <c r="P11" s="17">
        <v>2349.34</v>
      </c>
      <c r="Q11" s="17">
        <v>2365.93</v>
      </c>
      <c r="R11" s="17">
        <v>2365.79</v>
      </c>
      <c r="S11" s="17">
        <v>2333.71</v>
      </c>
      <c r="T11" s="17">
        <v>2346.23</v>
      </c>
      <c r="U11" s="17">
        <v>2335.76</v>
      </c>
      <c r="V11" s="17">
        <v>2320.44</v>
      </c>
      <c r="W11" s="17">
        <v>2245.6</v>
      </c>
      <c r="X11" s="17">
        <v>2201.87</v>
      </c>
      <c r="Y11" s="18">
        <v>2140.64</v>
      </c>
    </row>
    <row r="12" spans="1:25" ht="15.75">
      <c r="A12" s="15" t="s">
        <v>43</v>
      </c>
      <c r="B12" s="16">
        <v>2104.03</v>
      </c>
      <c r="C12" s="17">
        <v>2081.63</v>
      </c>
      <c r="D12" s="17">
        <v>2038.91</v>
      </c>
      <c r="E12" s="17">
        <v>2002.19</v>
      </c>
      <c r="F12" s="17">
        <v>2000.88</v>
      </c>
      <c r="G12" s="17">
        <v>1993.57</v>
      </c>
      <c r="H12" s="17">
        <v>2010.03</v>
      </c>
      <c r="I12" s="17">
        <v>2045.05</v>
      </c>
      <c r="J12" s="17">
        <v>2156.95</v>
      </c>
      <c r="K12" s="17">
        <v>2294.98</v>
      </c>
      <c r="L12" s="17">
        <v>2359.14</v>
      </c>
      <c r="M12" s="17">
        <v>2391.56</v>
      </c>
      <c r="N12" s="17">
        <v>2354.06</v>
      </c>
      <c r="O12" s="17">
        <v>2402.92</v>
      </c>
      <c r="P12" s="17">
        <v>2349.31</v>
      </c>
      <c r="Q12" s="17">
        <v>2340.31</v>
      </c>
      <c r="R12" s="17">
        <v>2343.22</v>
      </c>
      <c r="S12" s="17">
        <v>2337.06</v>
      </c>
      <c r="T12" s="17">
        <v>2335.92</v>
      </c>
      <c r="U12" s="17">
        <v>2340.5</v>
      </c>
      <c r="V12" s="17">
        <v>2368.7</v>
      </c>
      <c r="W12" s="17">
        <v>2321.36</v>
      </c>
      <c r="X12" s="17">
        <v>2282.95</v>
      </c>
      <c r="Y12" s="18">
        <v>2110.55</v>
      </c>
    </row>
    <row r="13" spans="1:25" ht="15.75">
      <c r="A13" s="15" t="s">
        <v>44</v>
      </c>
      <c r="B13" s="16">
        <v>2078.84</v>
      </c>
      <c r="C13" s="17">
        <v>2054.27</v>
      </c>
      <c r="D13" s="17">
        <v>2034.58</v>
      </c>
      <c r="E13" s="17">
        <v>2010.69</v>
      </c>
      <c r="F13" s="17">
        <v>1994.85</v>
      </c>
      <c r="G13" s="17">
        <v>1996.25</v>
      </c>
      <c r="H13" s="17">
        <v>2001.51</v>
      </c>
      <c r="I13" s="17">
        <v>2000.6</v>
      </c>
      <c r="J13" s="17">
        <v>2037.8</v>
      </c>
      <c r="K13" s="17">
        <v>2149.76</v>
      </c>
      <c r="L13" s="17">
        <v>2355.49</v>
      </c>
      <c r="M13" s="17">
        <v>2387.76</v>
      </c>
      <c r="N13" s="17">
        <v>2408.03</v>
      </c>
      <c r="O13" s="17">
        <v>2405.14</v>
      </c>
      <c r="P13" s="17">
        <v>2374.94</v>
      </c>
      <c r="Q13" s="17">
        <v>2366.28</v>
      </c>
      <c r="R13" s="17">
        <v>2360.79</v>
      </c>
      <c r="S13" s="17">
        <v>2368.14</v>
      </c>
      <c r="T13" s="17">
        <v>2362.05</v>
      </c>
      <c r="U13" s="17">
        <v>2350.21</v>
      </c>
      <c r="V13" s="17">
        <v>2337.41</v>
      </c>
      <c r="W13" s="17">
        <v>2247.68</v>
      </c>
      <c r="X13" s="17">
        <v>2205.59</v>
      </c>
      <c r="Y13" s="18">
        <v>2245.24</v>
      </c>
    </row>
    <row r="14" spans="1:25" ht="15.75">
      <c r="A14" s="15" t="s">
        <v>45</v>
      </c>
      <c r="B14" s="16">
        <v>2107.63</v>
      </c>
      <c r="C14" s="17">
        <v>2074.26</v>
      </c>
      <c r="D14" s="17">
        <v>2064.04</v>
      </c>
      <c r="E14" s="17">
        <v>2034.02</v>
      </c>
      <c r="F14" s="17">
        <v>1993.52</v>
      </c>
      <c r="G14" s="17">
        <v>1967.82</v>
      </c>
      <c r="H14" s="17">
        <v>1964.21</v>
      </c>
      <c r="I14" s="17">
        <v>1948.8</v>
      </c>
      <c r="J14" s="17">
        <v>2008.61</v>
      </c>
      <c r="K14" s="17">
        <v>2083</v>
      </c>
      <c r="L14" s="17">
        <v>2321.69</v>
      </c>
      <c r="M14" s="17">
        <v>2429.53</v>
      </c>
      <c r="N14" s="17">
        <v>2435.18</v>
      </c>
      <c r="O14" s="17">
        <v>2445.3</v>
      </c>
      <c r="P14" s="17">
        <v>2441.86</v>
      </c>
      <c r="Q14" s="17">
        <v>2435.72</v>
      </c>
      <c r="R14" s="17">
        <v>2437.82</v>
      </c>
      <c r="S14" s="17">
        <v>2436</v>
      </c>
      <c r="T14" s="17">
        <v>2434.08</v>
      </c>
      <c r="U14" s="17">
        <v>2417.74</v>
      </c>
      <c r="V14" s="17">
        <v>2392.83</v>
      </c>
      <c r="W14" s="17">
        <v>2386.3</v>
      </c>
      <c r="X14" s="17">
        <v>2376.48</v>
      </c>
      <c r="Y14" s="18">
        <v>2282.69</v>
      </c>
    </row>
    <row r="15" spans="1:25" ht="15.75">
      <c r="A15" s="15" t="s">
        <v>46</v>
      </c>
      <c r="B15" s="16">
        <v>2105</v>
      </c>
      <c r="C15" s="17">
        <v>2105.17</v>
      </c>
      <c r="D15" s="17">
        <v>2048.69</v>
      </c>
      <c r="E15" s="17">
        <v>2042.44</v>
      </c>
      <c r="F15" s="17">
        <v>2004.23</v>
      </c>
      <c r="G15" s="17">
        <v>2001.08</v>
      </c>
      <c r="H15" s="17">
        <v>2010.36</v>
      </c>
      <c r="I15" s="17">
        <v>2058.04</v>
      </c>
      <c r="J15" s="17">
        <v>2331.45</v>
      </c>
      <c r="K15" s="17">
        <v>2382.24</v>
      </c>
      <c r="L15" s="17">
        <v>2434.54</v>
      </c>
      <c r="M15" s="17">
        <v>2451.3</v>
      </c>
      <c r="N15" s="17">
        <v>2461.06</v>
      </c>
      <c r="O15" s="17">
        <v>2449.91</v>
      </c>
      <c r="P15" s="17">
        <v>2528.44</v>
      </c>
      <c r="Q15" s="17">
        <v>2513.68</v>
      </c>
      <c r="R15" s="17">
        <v>2510.4</v>
      </c>
      <c r="S15" s="17">
        <v>2517.15</v>
      </c>
      <c r="T15" s="17">
        <v>2494.98</v>
      </c>
      <c r="U15" s="17">
        <v>2471.3</v>
      </c>
      <c r="V15" s="17">
        <v>2473.62</v>
      </c>
      <c r="W15" s="17">
        <v>2505.02</v>
      </c>
      <c r="X15" s="17">
        <v>2355.06</v>
      </c>
      <c r="Y15" s="18">
        <v>2340.87</v>
      </c>
    </row>
    <row r="16" spans="1:25" ht="15.75">
      <c r="A16" s="15" t="s">
        <v>47</v>
      </c>
      <c r="B16" s="16">
        <v>2125.19</v>
      </c>
      <c r="C16" s="17">
        <v>2099.42</v>
      </c>
      <c r="D16" s="17">
        <v>2061.15</v>
      </c>
      <c r="E16" s="17">
        <v>2038.6</v>
      </c>
      <c r="F16" s="17">
        <v>1999.19</v>
      </c>
      <c r="G16" s="17">
        <v>1998.3</v>
      </c>
      <c r="H16" s="17">
        <v>2012.84</v>
      </c>
      <c r="I16" s="17">
        <v>2052.44</v>
      </c>
      <c r="J16" s="17">
        <v>2197.06</v>
      </c>
      <c r="K16" s="17">
        <v>2324.22</v>
      </c>
      <c r="L16" s="17">
        <v>2357.56</v>
      </c>
      <c r="M16" s="17">
        <v>2351.34</v>
      </c>
      <c r="N16" s="17">
        <v>2348.53</v>
      </c>
      <c r="O16" s="17">
        <v>2352.9</v>
      </c>
      <c r="P16" s="17">
        <v>2352.02</v>
      </c>
      <c r="Q16" s="17">
        <v>2347.4</v>
      </c>
      <c r="R16" s="17">
        <v>2343.15</v>
      </c>
      <c r="S16" s="17">
        <v>2336.53</v>
      </c>
      <c r="T16" s="17">
        <v>2341.37</v>
      </c>
      <c r="U16" s="17">
        <v>2333.73</v>
      </c>
      <c r="V16" s="17">
        <v>2334.94</v>
      </c>
      <c r="W16" s="17">
        <v>2334.1</v>
      </c>
      <c r="X16" s="17">
        <v>2319.19</v>
      </c>
      <c r="Y16" s="18">
        <v>2177.38</v>
      </c>
    </row>
    <row r="17" spans="1:25" ht="15.75">
      <c r="A17" s="15" t="s">
        <v>48</v>
      </c>
      <c r="B17" s="16">
        <v>2138.09</v>
      </c>
      <c r="C17" s="17">
        <v>2111.74</v>
      </c>
      <c r="D17" s="17">
        <v>2102.86</v>
      </c>
      <c r="E17" s="17">
        <v>2068.93</v>
      </c>
      <c r="F17" s="17">
        <v>2034.85</v>
      </c>
      <c r="G17" s="17">
        <v>2029.77</v>
      </c>
      <c r="H17" s="17">
        <v>2054.86</v>
      </c>
      <c r="I17" s="17">
        <v>2142.08</v>
      </c>
      <c r="J17" s="17">
        <v>2339.6</v>
      </c>
      <c r="K17" s="17">
        <v>2354.9</v>
      </c>
      <c r="L17" s="17">
        <v>2364.15</v>
      </c>
      <c r="M17" s="17">
        <v>2361.16</v>
      </c>
      <c r="N17" s="17">
        <v>2361.87</v>
      </c>
      <c r="O17" s="17">
        <v>2378.11</v>
      </c>
      <c r="P17" s="17">
        <v>2337.52</v>
      </c>
      <c r="Q17" s="17">
        <v>2332.32</v>
      </c>
      <c r="R17" s="17">
        <v>2349.71</v>
      </c>
      <c r="S17" s="17">
        <v>2366.32</v>
      </c>
      <c r="T17" s="17">
        <v>2372.12</v>
      </c>
      <c r="U17" s="17">
        <v>2374.26</v>
      </c>
      <c r="V17" s="17">
        <v>2377.23</v>
      </c>
      <c r="W17" s="17">
        <v>2372.09</v>
      </c>
      <c r="X17" s="17">
        <v>2327.44</v>
      </c>
      <c r="Y17" s="18">
        <v>2291.07</v>
      </c>
    </row>
    <row r="18" spans="1:25" ht="15.75">
      <c r="A18" s="15" t="s">
        <v>49</v>
      </c>
      <c r="B18" s="16">
        <v>2157.8</v>
      </c>
      <c r="C18" s="17">
        <v>2140.67</v>
      </c>
      <c r="D18" s="17">
        <v>2123.87</v>
      </c>
      <c r="E18" s="17">
        <v>2079.37</v>
      </c>
      <c r="F18" s="17">
        <v>2054.15</v>
      </c>
      <c r="G18" s="17">
        <v>2048.01</v>
      </c>
      <c r="H18" s="17">
        <v>2068</v>
      </c>
      <c r="I18" s="17">
        <v>2134.35</v>
      </c>
      <c r="J18" s="17">
        <v>2431.07</v>
      </c>
      <c r="K18" s="17">
        <v>2514.52</v>
      </c>
      <c r="L18" s="17">
        <v>2532.33</v>
      </c>
      <c r="M18" s="17">
        <v>2532.99</v>
      </c>
      <c r="N18" s="17">
        <v>2529.7</v>
      </c>
      <c r="O18" s="17">
        <v>2531.31</v>
      </c>
      <c r="P18" s="17">
        <v>2530.75</v>
      </c>
      <c r="Q18" s="17">
        <v>2528.84</v>
      </c>
      <c r="R18" s="17">
        <v>2528.64</v>
      </c>
      <c r="S18" s="17">
        <v>2527.58</v>
      </c>
      <c r="T18" s="17">
        <v>2527.17</v>
      </c>
      <c r="U18" s="17">
        <v>2525.76</v>
      </c>
      <c r="V18" s="17">
        <v>2526.76</v>
      </c>
      <c r="W18" s="17">
        <v>2495.55</v>
      </c>
      <c r="X18" s="17">
        <v>2462.67</v>
      </c>
      <c r="Y18" s="18">
        <v>2397.75</v>
      </c>
    </row>
    <row r="19" spans="1:25" ht="15.75">
      <c r="A19" s="15" t="s">
        <v>50</v>
      </c>
      <c r="B19" s="16">
        <v>2295.2</v>
      </c>
      <c r="C19" s="17">
        <v>2169.92</v>
      </c>
      <c r="D19" s="17">
        <v>2168.9</v>
      </c>
      <c r="E19" s="17">
        <v>2138.23</v>
      </c>
      <c r="F19" s="17">
        <v>2117.18</v>
      </c>
      <c r="G19" s="17">
        <v>2106.22</v>
      </c>
      <c r="H19" s="17">
        <v>2135.42</v>
      </c>
      <c r="I19" s="17">
        <v>2336.01</v>
      </c>
      <c r="J19" s="17">
        <v>2536.44</v>
      </c>
      <c r="K19" s="17">
        <v>2640.96</v>
      </c>
      <c r="L19" s="17">
        <v>2693.22</v>
      </c>
      <c r="M19" s="17">
        <v>2683.3</v>
      </c>
      <c r="N19" s="17">
        <v>2688.08</v>
      </c>
      <c r="O19" s="17">
        <v>2693.66</v>
      </c>
      <c r="P19" s="17">
        <v>2681.56</v>
      </c>
      <c r="Q19" s="17">
        <v>2665.37</v>
      </c>
      <c r="R19" s="17">
        <v>2647.16</v>
      </c>
      <c r="S19" s="17">
        <v>2645.43</v>
      </c>
      <c r="T19" s="17">
        <v>2644.1</v>
      </c>
      <c r="U19" s="17">
        <v>2620.16</v>
      </c>
      <c r="V19" s="17">
        <v>2651.32</v>
      </c>
      <c r="W19" s="17">
        <v>2636.72</v>
      </c>
      <c r="X19" s="17">
        <v>2591.71</v>
      </c>
      <c r="Y19" s="18">
        <v>2531.73</v>
      </c>
    </row>
    <row r="20" spans="1:25" ht="15.75">
      <c r="A20" s="15" t="s">
        <v>51</v>
      </c>
      <c r="B20" s="16">
        <v>2506.07</v>
      </c>
      <c r="C20" s="17">
        <v>2387.86</v>
      </c>
      <c r="D20" s="17">
        <v>2199.46</v>
      </c>
      <c r="E20" s="17">
        <v>2121.38</v>
      </c>
      <c r="F20" s="17">
        <v>2079.65</v>
      </c>
      <c r="G20" s="17">
        <v>2034.19</v>
      </c>
      <c r="H20" s="17">
        <v>2040.74</v>
      </c>
      <c r="I20" s="17">
        <v>2080.66</v>
      </c>
      <c r="J20" s="17">
        <v>2166.05</v>
      </c>
      <c r="K20" s="17">
        <v>2562.12</v>
      </c>
      <c r="L20" s="17">
        <v>2561.01</v>
      </c>
      <c r="M20" s="17">
        <v>2566.39</v>
      </c>
      <c r="N20" s="17">
        <v>2566.41</v>
      </c>
      <c r="O20" s="17">
        <v>2569.68</v>
      </c>
      <c r="P20" s="17">
        <v>2569.54</v>
      </c>
      <c r="Q20" s="17">
        <v>2569.64</v>
      </c>
      <c r="R20" s="17">
        <v>2566.09</v>
      </c>
      <c r="S20" s="17">
        <v>2567.75</v>
      </c>
      <c r="T20" s="17">
        <v>2560.46</v>
      </c>
      <c r="U20" s="17">
        <v>2557.66</v>
      </c>
      <c r="V20" s="17">
        <v>2557.92</v>
      </c>
      <c r="W20" s="17">
        <v>2556.67</v>
      </c>
      <c r="X20" s="17">
        <v>2551.93</v>
      </c>
      <c r="Y20" s="18">
        <v>2517.99</v>
      </c>
    </row>
    <row r="21" spans="1:25" ht="15.75">
      <c r="A21" s="15" t="s">
        <v>52</v>
      </c>
      <c r="B21" s="16">
        <v>2459.16</v>
      </c>
      <c r="C21" s="17">
        <v>2352.34</v>
      </c>
      <c r="D21" s="17">
        <v>2383.89</v>
      </c>
      <c r="E21" s="17">
        <v>2210.93</v>
      </c>
      <c r="F21" s="17">
        <v>2148.87</v>
      </c>
      <c r="G21" s="17">
        <v>2120.51</v>
      </c>
      <c r="H21" s="17">
        <v>2126.7</v>
      </c>
      <c r="I21" s="17">
        <v>2152.68</v>
      </c>
      <c r="J21" s="17">
        <v>2350.98</v>
      </c>
      <c r="K21" s="17">
        <v>2531.01</v>
      </c>
      <c r="L21" s="17">
        <v>2730.04</v>
      </c>
      <c r="M21" s="17">
        <v>2771.25</v>
      </c>
      <c r="N21" s="17">
        <v>2763.36</v>
      </c>
      <c r="O21" s="17">
        <v>2755.21</v>
      </c>
      <c r="P21" s="17">
        <v>2756.99</v>
      </c>
      <c r="Q21" s="17">
        <v>2752.67</v>
      </c>
      <c r="R21" s="17">
        <v>2750.13</v>
      </c>
      <c r="S21" s="17">
        <v>2760.73</v>
      </c>
      <c r="T21" s="17">
        <v>2762.02</v>
      </c>
      <c r="U21" s="17">
        <v>2752.83</v>
      </c>
      <c r="V21" s="17">
        <v>2743.05</v>
      </c>
      <c r="W21" s="17">
        <v>2739.97</v>
      </c>
      <c r="X21" s="17">
        <v>2717.24</v>
      </c>
      <c r="Y21" s="18">
        <v>2648.84</v>
      </c>
    </row>
    <row r="22" spans="1:25" ht="15.75">
      <c r="A22" s="15" t="s">
        <v>53</v>
      </c>
      <c r="B22" s="16">
        <v>2582.76</v>
      </c>
      <c r="C22" s="17">
        <v>2463.75</v>
      </c>
      <c r="D22" s="17">
        <v>2384.18</v>
      </c>
      <c r="E22" s="17">
        <v>2211.06</v>
      </c>
      <c r="F22" s="17">
        <v>2141.23</v>
      </c>
      <c r="G22" s="17">
        <v>2127.67</v>
      </c>
      <c r="H22" s="17">
        <v>2126.16</v>
      </c>
      <c r="I22" s="17">
        <v>2175.27</v>
      </c>
      <c r="J22" s="17">
        <v>2401.75</v>
      </c>
      <c r="K22" s="17">
        <v>2561.42</v>
      </c>
      <c r="L22" s="17">
        <v>2725.11</v>
      </c>
      <c r="M22" s="17">
        <v>2747.76</v>
      </c>
      <c r="N22" s="17">
        <v>2749.66</v>
      </c>
      <c r="O22" s="17">
        <v>2737.97</v>
      </c>
      <c r="P22" s="17">
        <v>2737.55</v>
      </c>
      <c r="Q22" s="17">
        <v>2734.19</v>
      </c>
      <c r="R22" s="17">
        <v>2721.86</v>
      </c>
      <c r="S22" s="17">
        <v>2715.56</v>
      </c>
      <c r="T22" s="17">
        <v>2696.22</v>
      </c>
      <c r="U22" s="17">
        <v>2688.22</v>
      </c>
      <c r="V22" s="17">
        <v>2665</v>
      </c>
      <c r="W22" s="17">
        <v>2660.33</v>
      </c>
      <c r="X22" s="17">
        <v>2637.23</v>
      </c>
      <c r="Y22" s="18">
        <v>2557.09</v>
      </c>
    </row>
    <row r="23" spans="1:25" ht="15.75">
      <c r="A23" s="15" t="s">
        <v>54</v>
      </c>
      <c r="B23" s="16">
        <v>2408.83</v>
      </c>
      <c r="C23" s="17">
        <v>2297.47</v>
      </c>
      <c r="D23" s="17">
        <v>2132.73</v>
      </c>
      <c r="E23" s="17">
        <v>2094.38</v>
      </c>
      <c r="F23" s="17">
        <v>2062.11</v>
      </c>
      <c r="G23" s="17">
        <v>2038.41</v>
      </c>
      <c r="H23" s="17">
        <v>2049.85</v>
      </c>
      <c r="I23" s="17">
        <v>2135.54</v>
      </c>
      <c r="J23" s="17">
        <v>2442.02</v>
      </c>
      <c r="K23" s="17">
        <v>2513.74</v>
      </c>
      <c r="L23" s="17">
        <v>2617.02</v>
      </c>
      <c r="M23" s="17">
        <v>2611.11</v>
      </c>
      <c r="N23" s="17">
        <v>2592.41</v>
      </c>
      <c r="O23" s="17">
        <v>2585.1</v>
      </c>
      <c r="P23" s="17">
        <v>2574.21</v>
      </c>
      <c r="Q23" s="17">
        <v>2559.03</v>
      </c>
      <c r="R23" s="17">
        <v>2534.12</v>
      </c>
      <c r="S23" s="17">
        <v>2475.42</v>
      </c>
      <c r="T23" s="17">
        <v>2471.1</v>
      </c>
      <c r="U23" s="17">
        <v>2461.29</v>
      </c>
      <c r="V23" s="17">
        <v>2454.53</v>
      </c>
      <c r="W23" s="17">
        <v>2441.26</v>
      </c>
      <c r="X23" s="17">
        <v>2427.98</v>
      </c>
      <c r="Y23" s="18">
        <v>2400.07</v>
      </c>
    </row>
    <row r="24" spans="1:25" ht="15.75">
      <c r="A24" s="15" t="s">
        <v>55</v>
      </c>
      <c r="B24" s="16">
        <v>2214.67</v>
      </c>
      <c r="C24" s="17">
        <v>2135.96</v>
      </c>
      <c r="D24" s="17">
        <v>2101.13</v>
      </c>
      <c r="E24" s="17">
        <v>2057.33</v>
      </c>
      <c r="F24" s="17">
        <v>2031.81</v>
      </c>
      <c r="G24" s="17">
        <v>2022.76</v>
      </c>
      <c r="H24" s="17">
        <v>2041.99</v>
      </c>
      <c r="I24" s="17">
        <v>2105.45</v>
      </c>
      <c r="J24" s="17">
        <v>2371.82</v>
      </c>
      <c r="K24" s="17">
        <v>2448.78</v>
      </c>
      <c r="L24" s="17">
        <v>2564.1</v>
      </c>
      <c r="M24" s="17">
        <v>2574.49</v>
      </c>
      <c r="N24" s="17">
        <v>2577.94</v>
      </c>
      <c r="O24" s="17">
        <v>2562.03</v>
      </c>
      <c r="P24" s="17">
        <v>2556.78</v>
      </c>
      <c r="Q24" s="17">
        <v>2532.85</v>
      </c>
      <c r="R24" s="17">
        <v>2431.86</v>
      </c>
      <c r="S24" s="17">
        <v>2425.08</v>
      </c>
      <c r="T24" s="17">
        <v>2421.43</v>
      </c>
      <c r="U24" s="17">
        <v>2414.92</v>
      </c>
      <c r="V24" s="17">
        <v>2406.45</v>
      </c>
      <c r="W24" s="17">
        <v>2396.4</v>
      </c>
      <c r="X24" s="17">
        <v>2404.01</v>
      </c>
      <c r="Y24" s="18">
        <v>2345.44</v>
      </c>
    </row>
    <row r="25" spans="1:25" ht="15.75">
      <c r="A25" s="15" t="s">
        <v>56</v>
      </c>
      <c r="B25" s="16">
        <v>2205.48</v>
      </c>
      <c r="C25" s="17">
        <v>2176.21</v>
      </c>
      <c r="D25" s="17">
        <v>2102.21</v>
      </c>
      <c r="E25" s="17">
        <v>2057.75</v>
      </c>
      <c r="F25" s="17">
        <v>2015.21</v>
      </c>
      <c r="G25" s="17">
        <v>2010.59</v>
      </c>
      <c r="H25" s="17">
        <v>2034.07</v>
      </c>
      <c r="I25" s="17">
        <v>2107.41</v>
      </c>
      <c r="J25" s="17">
        <v>2323.29</v>
      </c>
      <c r="K25" s="17">
        <v>2474.83</v>
      </c>
      <c r="L25" s="17">
        <v>2578.34</v>
      </c>
      <c r="M25" s="17">
        <v>2604.86</v>
      </c>
      <c r="N25" s="17">
        <v>2589.36</v>
      </c>
      <c r="O25" s="17">
        <v>2607.46</v>
      </c>
      <c r="P25" s="17">
        <v>2561.04</v>
      </c>
      <c r="Q25" s="17">
        <v>2532.2</v>
      </c>
      <c r="R25" s="17">
        <v>2475.94</v>
      </c>
      <c r="S25" s="17">
        <v>2454.21</v>
      </c>
      <c r="T25" s="17">
        <v>2450.16</v>
      </c>
      <c r="U25" s="17">
        <v>2438.31</v>
      </c>
      <c r="V25" s="17">
        <v>2427.98</v>
      </c>
      <c r="W25" s="17">
        <v>2420.44</v>
      </c>
      <c r="X25" s="17">
        <v>2408.16</v>
      </c>
      <c r="Y25" s="18">
        <v>2220.46</v>
      </c>
    </row>
    <row r="26" spans="1:25" ht="15.75">
      <c r="A26" s="15" t="s">
        <v>57</v>
      </c>
      <c r="B26" s="16">
        <v>2112.42</v>
      </c>
      <c r="C26" s="17">
        <v>2113.65</v>
      </c>
      <c r="D26" s="17">
        <v>2084.73</v>
      </c>
      <c r="E26" s="17">
        <v>2035.07</v>
      </c>
      <c r="F26" s="17">
        <v>2001.66</v>
      </c>
      <c r="G26" s="17">
        <v>2004.97</v>
      </c>
      <c r="H26" s="17">
        <v>2019.23</v>
      </c>
      <c r="I26" s="17">
        <v>2076.07</v>
      </c>
      <c r="J26" s="17">
        <v>2152.7</v>
      </c>
      <c r="K26" s="17">
        <v>2255.32</v>
      </c>
      <c r="L26" s="17">
        <v>2387.46</v>
      </c>
      <c r="M26" s="17">
        <v>2339.47</v>
      </c>
      <c r="N26" s="17">
        <v>2325.62</v>
      </c>
      <c r="O26" s="17">
        <v>2324.97</v>
      </c>
      <c r="P26" s="17">
        <v>2214.01</v>
      </c>
      <c r="Q26" s="17">
        <v>2219.11</v>
      </c>
      <c r="R26" s="17">
        <v>2229.79</v>
      </c>
      <c r="S26" s="17">
        <v>2215.45</v>
      </c>
      <c r="T26" s="17">
        <v>2229.88</v>
      </c>
      <c r="U26" s="17">
        <v>2208.94</v>
      </c>
      <c r="V26" s="17">
        <v>2180.92</v>
      </c>
      <c r="W26" s="17">
        <v>2161.28</v>
      </c>
      <c r="X26" s="17">
        <v>2137.34</v>
      </c>
      <c r="Y26" s="18">
        <v>2116.81</v>
      </c>
    </row>
    <row r="27" spans="1:25" ht="15.75">
      <c r="A27" s="15" t="s">
        <v>58</v>
      </c>
      <c r="B27" s="16">
        <v>2113.9</v>
      </c>
      <c r="C27" s="17">
        <v>2103.74</v>
      </c>
      <c r="D27" s="17">
        <v>2100.22</v>
      </c>
      <c r="E27" s="17">
        <v>2058.96</v>
      </c>
      <c r="F27" s="17">
        <v>2057.09</v>
      </c>
      <c r="G27" s="17">
        <v>2034.07</v>
      </c>
      <c r="H27" s="17">
        <v>2033.39</v>
      </c>
      <c r="I27" s="17">
        <v>2060.79</v>
      </c>
      <c r="J27" s="17">
        <v>2184.13</v>
      </c>
      <c r="K27" s="17">
        <v>2346.43</v>
      </c>
      <c r="L27" s="17">
        <v>2456</v>
      </c>
      <c r="M27" s="17">
        <v>2461.35</v>
      </c>
      <c r="N27" s="17">
        <v>2469.6</v>
      </c>
      <c r="O27" s="17">
        <v>2492.18</v>
      </c>
      <c r="P27" s="17">
        <v>2492.82</v>
      </c>
      <c r="Q27" s="17">
        <v>2480.48</v>
      </c>
      <c r="R27" s="17">
        <v>2453.63</v>
      </c>
      <c r="S27" s="17">
        <v>2402.18</v>
      </c>
      <c r="T27" s="17">
        <v>2395.83</v>
      </c>
      <c r="U27" s="17">
        <v>2316.44</v>
      </c>
      <c r="V27" s="17">
        <v>2315.59</v>
      </c>
      <c r="W27" s="17">
        <v>2310.36</v>
      </c>
      <c r="X27" s="17">
        <v>2203.03</v>
      </c>
      <c r="Y27" s="18">
        <v>2135.33</v>
      </c>
    </row>
    <row r="28" spans="1:25" ht="15.75">
      <c r="A28" s="15" t="s">
        <v>59</v>
      </c>
      <c r="B28" s="16">
        <v>2104.31</v>
      </c>
      <c r="C28" s="17">
        <v>2130.81</v>
      </c>
      <c r="D28" s="17">
        <v>2118.34</v>
      </c>
      <c r="E28" s="17">
        <v>2085.75</v>
      </c>
      <c r="F28" s="17">
        <v>2045.34</v>
      </c>
      <c r="G28" s="17">
        <v>2028.79</v>
      </c>
      <c r="H28" s="17">
        <v>2017.86</v>
      </c>
      <c r="I28" s="17">
        <v>2038.85</v>
      </c>
      <c r="J28" s="17">
        <v>2103.36</v>
      </c>
      <c r="K28" s="17">
        <v>2199</v>
      </c>
      <c r="L28" s="17">
        <v>2396.62</v>
      </c>
      <c r="M28" s="17">
        <v>2524.82</v>
      </c>
      <c r="N28" s="17">
        <v>2542.23</v>
      </c>
      <c r="O28" s="17">
        <v>2551.82</v>
      </c>
      <c r="P28" s="17">
        <v>2554.74</v>
      </c>
      <c r="Q28" s="17">
        <v>2571.83</v>
      </c>
      <c r="R28" s="17">
        <v>2550.87</v>
      </c>
      <c r="S28" s="17">
        <v>2524.44</v>
      </c>
      <c r="T28" s="17">
        <v>2524.15</v>
      </c>
      <c r="U28" s="17">
        <v>2504.64</v>
      </c>
      <c r="V28" s="17">
        <v>2530.7</v>
      </c>
      <c r="W28" s="17">
        <v>2520.72</v>
      </c>
      <c r="X28" s="17">
        <v>2486.02</v>
      </c>
      <c r="Y28" s="18">
        <v>2407.34</v>
      </c>
    </row>
    <row r="29" spans="1:25" ht="15.75">
      <c r="A29" s="15" t="s">
        <v>60</v>
      </c>
      <c r="B29" s="16">
        <v>2208.07</v>
      </c>
      <c r="C29" s="17">
        <v>2205.89</v>
      </c>
      <c r="D29" s="17">
        <v>2145.94</v>
      </c>
      <c r="E29" s="17">
        <v>2103.63</v>
      </c>
      <c r="F29" s="17">
        <v>2068</v>
      </c>
      <c r="G29" s="17">
        <v>2054.3</v>
      </c>
      <c r="H29" s="17">
        <v>2071.76</v>
      </c>
      <c r="I29" s="17">
        <v>2112.72</v>
      </c>
      <c r="J29" s="17">
        <v>2325.11</v>
      </c>
      <c r="K29" s="17">
        <v>2503.6</v>
      </c>
      <c r="L29" s="17">
        <v>2537.36</v>
      </c>
      <c r="M29" s="17">
        <v>2544.72</v>
      </c>
      <c r="N29" s="17">
        <v>2555.23</v>
      </c>
      <c r="O29" s="17">
        <v>2551.33</v>
      </c>
      <c r="P29" s="17">
        <v>2552.05</v>
      </c>
      <c r="Q29" s="17">
        <v>2546.25</v>
      </c>
      <c r="R29" s="17">
        <v>2500.66</v>
      </c>
      <c r="S29" s="17">
        <v>2497.8</v>
      </c>
      <c r="T29" s="17">
        <v>2486.17</v>
      </c>
      <c r="U29" s="17">
        <v>2491.6</v>
      </c>
      <c r="V29" s="17">
        <v>2452.2</v>
      </c>
      <c r="W29" s="17">
        <v>2440.42</v>
      </c>
      <c r="X29" s="17">
        <v>2367.89</v>
      </c>
      <c r="Y29" s="18">
        <v>2256.67</v>
      </c>
    </row>
    <row r="30" spans="1:25" ht="15.75">
      <c r="A30" s="15" t="s">
        <v>61</v>
      </c>
      <c r="B30" s="16">
        <v>2195.84</v>
      </c>
      <c r="C30" s="17">
        <v>2180.78</v>
      </c>
      <c r="D30" s="17">
        <v>2105.25</v>
      </c>
      <c r="E30" s="17">
        <v>2038.61</v>
      </c>
      <c r="F30" s="17">
        <v>2013.14</v>
      </c>
      <c r="G30" s="17">
        <v>1990.47</v>
      </c>
      <c r="H30" s="17">
        <v>2006.04</v>
      </c>
      <c r="I30" s="17">
        <v>2056.53</v>
      </c>
      <c r="J30" s="17">
        <v>2201.94</v>
      </c>
      <c r="K30" s="17">
        <v>2364.32</v>
      </c>
      <c r="L30" s="17">
        <v>2469.05</v>
      </c>
      <c r="M30" s="17">
        <v>2468.92</v>
      </c>
      <c r="N30" s="17">
        <v>2463.4</v>
      </c>
      <c r="O30" s="17">
        <v>2466.11</v>
      </c>
      <c r="P30" s="17">
        <v>2463.51</v>
      </c>
      <c r="Q30" s="17">
        <v>2481.14</v>
      </c>
      <c r="R30" s="17">
        <v>2464.17</v>
      </c>
      <c r="S30" s="17">
        <v>2451.45</v>
      </c>
      <c r="T30" s="17">
        <v>2441.42</v>
      </c>
      <c r="U30" s="17">
        <v>2455.79</v>
      </c>
      <c r="V30" s="17">
        <v>2447.41</v>
      </c>
      <c r="W30" s="17">
        <v>2431.39</v>
      </c>
      <c r="X30" s="17">
        <v>2416.5</v>
      </c>
      <c r="Y30" s="18">
        <v>2262.36</v>
      </c>
    </row>
    <row r="31" spans="1:25" ht="15.75">
      <c r="A31" s="15" t="s">
        <v>62</v>
      </c>
      <c r="B31" s="16">
        <v>2156.5</v>
      </c>
      <c r="C31" s="17">
        <v>2127.14</v>
      </c>
      <c r="D31" s="17">
        <v>2117.22</v>
      </c>
      <c r="E31" s="17">
        <v>2059.84</v>
      </c>
      <c r="F31" s="17">
        <v>2030.86</v>
      </c>
      <c r="G31" s="17">
        <v>2005.21</v>
      </c>
      <c r="H31" s="17">
        <v>2024.76</v>
      </c>
      <c r="I31" s="17">
        <v>2105.04</v>
      </c>
      <c r="J31" s="17">
        <v>2249.85</v>
      </c>
      <c r="K31" s="17">
        <v>2306.08</v>
      </c>
      <c r="L31" s="17">
        <v>2301.18</v>
      </c>
      <c r="M31" s="17">
        <v>2290.65</v>
      </c>
      <c r="N31" s="17">
        <v>2405.15</v>
      </c>
      <c r="O31" s="17">
        <v>2445.03</v>
      </c>
      <c r="P31" s="17">
        <v>2349.75</v>
      </c>
      <c r="Q31" s="17">
        <v>2465.34</v>
      </c>
      <c r="R31" s="17">
        <v>2434.5</v>
      </c>
      <c r="S31" s="17">
        <v>2347.83</v>
      </c>
      <c r="T31" s="17">
        <v>2371.92</v>
      </c>
      <c r="U31" s="17">
        <v>2327.67</v>
      </c>
      <c r="V31" s="17">
        <v>2285.3</v>
      </c>
      <c r="W31" s="17">
        <v>2254.89</v>
      </c>
      <c r="X31" s="17">
        <v>2235.5</v>
      </c>
      <c r="Y31" s="18">
        <v>2219.86</v>
      </c>
    </row>
    <row r="32" spans="1:25" ht="15.75">
      <c r="A32" s="15" t="s">
        <v>63</v>
      </c>
      <c r="B32" s="16">
        <v>2167.05</v>
      </c>
      <c r="C32" s="17">
        <v>2128.6</v>
      </c>
      <c r="D32" s="17">
        <v>2109.99</v>
      </c>
      <c r="E32" s="17">
        <v>1995.53</v>
      </c>
      <c r="F32" s="17">
        <v>1961.07</v>
      </c>
      <c r="G32" s="17">
        <v>1918.77</v>
      </c>
      <c r="H32" s="17">
        <v>1966.1</v>
      </c>
      <c r="I32" s="17">
        <v>2093.3</v>
      </c>
      <c r="J32" s="17">
        <v>2206.4</v>
      </c>
      <c r="K32" s="17">
        <v>2405.17</v>
      </c>
      <c r="L32" s="17">
        <v>2558.61</v>
      </c>
      <c r="M32" s="17">
        <v>2557.77</v>
      </c>
      <c r="N32" s="17">
        <v>2546.51</v>
      </c>
      <c r="O32" s="17">
        <v>2550.51</v>
      </c>
      <c r="P32" s="17">
        <v>2555.21</v>
      </c>
      <c r="Q32" s="17">
        <v>2558.78</v>
      </c>
      <c r="R32" s="17">
        <v>2556.94</v>
      </c>
      <c r="S32" s="17">
        <v>2558.91</v>
      </c>
      <c r="T32" s="17">
        <v>2582.81</v>
      </c>
      <c r="U32" s="17">
        <v>2555.56</v>
      </c>
      <c r="V32" s="17">
        <v>2552.66</v>
      </c>
      <c r="W32" s="17">
        <v>2531.55</v>
      </c>
      <c r="X32" s="17">
        <v>2437.06</v>
      </c>
      <c r="Y32" s="18">
        <v>2289.61</v>
      </c>
    </row>
    <row r="33" spans="1:25" ht="15.75">
      <c r="A33" s="15" t="s">
        <v>64</v>
      </c>
      <c r="B33" s="16">
        <v>2193.44</v>
      </c>
      <c r="C33" s="17">
        <v>2157.03</v>
      </c>
      <c r="D33" s="17">
        <v>2101.89</v>
      </c>
      <c r="E33" s="17">
        <v>2051.67</v>
      </c>
      <c r="F33" s="17">
        <v>2007.4</v>
      </c>
      <c r="G33" s="17">
        <v>2005.99</v>
      </c>
      <c r="H33" s="17">
        <v>2005.21</v>
      </c>
      <c r="I33" s="17">
        <v>2056.99</v>
      </c>
      <c r="J33" s="17">
        <v>2213.02</v>
      </c>
      <c r="K33" s="17">
        <v>2369.72</v>
      </c>
      <c r="L33" s="17">
        <v>2524.72</v>
      </c>
      <c r="M33" s="17">
        <v>2535.17</v>
      </c>
      <c r="N33" s="17">
        <v>2419</v>
      </c>
      <c r="O33" s="17">
        <v>2382.6</v>
      </c>
      <c r="P33" s="17">
        <v>2375.2</v>
      </c>
      <c r="Q33" s="17">
        <v>2355.74</v>
      </c>
      <c r="R33" s="17">
        <v>2355.79</v>
      </c>
      <c r="S33" s="17">
        <v>2353.11</v>
      </c>
      <c r="T33" s="17">
        <v>2343.76</v>
      </c>
      <c r="U33" s="17">
        <v>2321.79</v>
      </c>
      <c r="V33" s="17">
        <v>2334.38</v>
      </c>
      <c r="W33" s="17">
        <v>2314.73</v>
      </c>
      <c r="X33" s="17">
        <v>2293.52</v>
      </c>
      <c r="Y33" s="18">
        <v>2198.11</v>
      </c>
    </row>
    <row r="34" spans="1:25" ht="15.75">
      <c r="A34" s="15" t="s">
        <v>65</v>
      </c>
      <c r="B34" s="16">
        <v>2155.78</v>
      </c>
      <c r="C34" s="17">
        <v>2145.28</v>
      </c>
      <c r="D34" s="17">
        <v>2137.55</v>
      </c>
      <c r="E34" s="17">
        <v>2096.8</v>
      </c>
      <c r="F34" s="17">
        <v>2041.05</v>
      </c>
      <c r="G34" s="17">
        <v>2016.17</v>
      </c>
      <c r="H34" s="17">
        <v>2014.44</v>
      </c>
      <c r="I34" s="17">
        <v>2038.58</v>
      </c>
      <c r="J34" s="17">
        <v>2109.87</v>
      </c>
      <c r="K34" s="17">
        <v>2227.94</v>
      </c>
      <c r="L34" s="17">
        <v>2377.08</v>
      </c>
      <c r="M34" s="17">
        <v>2399.36</v>
      </c>
      <c r="N34" s="17">
        <v>2400.18</v>
      </c>
      <c r="O34" s="17">
        <v>2387.07</v>
      </c>
      <c r="P34" s="17">
        <v>2375.37</v>
      </c>
      <c r="Q34" s="17">
        <v>2356.02</v>
      </c>
      <c r="R34" s="17">
        <v>2351.07</v>
      </c>
      <c r="S34" s="17">
        <v>2293.41</v>
      </c>
      <c r="T34" s="17">
        <v>2291.1</v>
      </c>
      <c r="U34" s="17">
        <v>2287.68</v>
      </c>
      <c r="V34" s="17">
        <v>2325.03</v>
      </c>
      <c r="W34" s="17">
        <v>2276.74</v>
      </c>
      <c r="X34" s="17">
        <v>2257.1</v>
      </c>
      <c r="Y34" s="18">
        <v>2164.4</v>
      </c>
    </row>
    <row r="35" spans="1:25" ht="15.75">
      <c r="A35" s="15" t="s">
        <v>66</v>
      </c>
      <c r="B35" s="16">
        <v>2124.52</v>
      </c>
      <c r="C35" s="17">
        <v>2109.52</v>
      </c>
      <c r="D35" s="17">
        <v>2095.16</v>
      </c>
      <c r="E35" s="17">
        <v>2041.08</v>
      </c>
      <c r="F35" s="17">
        <v>2038.71</v>
      </c>
      <c r="G35" s="17">
        <v>2004.72</v>
      </c>
      <c r="H35" s="17">
        <v>2010.23</v>
      </c>
      <c r="I35" s="17">
        <v>2029.05</v>
      </c>
      <c r="J35" s="17">
        <v>2058.91</v>
      </c>
      <c r="K35" s="17">
        <v>2117.2</v>
      </c>
      <c r="L35" s="17">
        <v>2201.91</v>
      </c>
      <c r="M35" s="17">
        <v>2361.4</v>
      </c>
      <c r="N35" s="17">
        <v>2362.37</v>
      </c>
      <c r="O35" s="17">
        <v>2366.94</v>
      </c>
      <c r="P35" s="17">
        <v>2360.87</v>
      </c>
      <c r="Q35" s="17">
        <v>2356</v>
      </c>
      <c r="R35" s="17">
        <v>2352.11</v>
      </c>
      <c r="S35" s="17">
        <v>2343.47</v>
      </c>
      <c r="T35" s="17">
        <v>2335.92</v>
      </c>
      <c r="U35" s="17">
        <v>2316.46</v>
      </c>
      <c r="V35" s="17">
        <v>2348.5</v>
      </c>
      <c r="W35" s="17">
        <v>2346.85</v>
      </c>
      <c r="X35" s="17">
        <v>2290.8</v>
      </c>
      <c r="Y35" s="18">
        <v>2165.51</v>
      </c>
    </row>
    <row r="36" spans="1:25" ht="15.75">
      <c r="A36" s="15" t="s">
        <v>67</v>
      </c>
      <c r="B36" s="16">
        <v>2123.59</v>
      </c>
      <c r="C36" s="17">
        <v>2145.77</v>
      </c>
      <c r="D36" s="17">
        <v>2089.59</v>
      </c>
      <c r="E36" s="17">
        <v>2037.34</v>
      </c>
      <c r="F36" s="17">
        <v>2018.3</v>
      </c>
      <c r="G36" s="17">
        <v>2016.94</v>
      </c>
      <c r="H36" s="17">
        <v>2037.39</v>
      </c>
      <c r="I36" s="17">
        <v>2061.5</v>
      </c>
      <c r="J36" s="17">
        <v>2156.27</v>
      </c>
      <c r="K36" s="17">
        <v>2456.42</v>
      </c>
      <c r="L36" s="17">
        <v>2560.44</v>
      </c>
      <c r="M36" s="17">
        <v>2562.82</v>
      </c>
      <c r="N36" s="17">
        <v>2560.67</v>
      </c>
      <c r="O36" s="17">
        <v>2463.81</v>
      </c>
      <c r="P36" s="17">
        <v>2470.55</v>
      </c>
      <c r="Q36" s="17">
        <v>2454.3</v>
      </c>
      <c r="R36" s="17">
        <v>2440.7</v>
      </c>
      <c r="S36" s="17">
        <v>2433.35</v>
      </c>
      <c r="T36" s="17">
        <v>2396.21</v>
      </c>
      <c r="U36" s="17">
        <v>2391.07</v>
      </c>
      <c r="V36" s="17">
        <v>2388.43</v>
      </c>
      <c r="W36" s="17">
        <v>2388.15</v>
      </c>
      <c r="X36" s="17">
        <v>2313.03</v>
      </c>
      <c r="Y36" s="18">
        <v>2220.65</v>
      </c>
    </row>
    <row r="37" spans="1:25" ht="15.75">
      <c r="A37" s="15" t="s">
        <v>68</v>
      </c>
      <c r="B37" s="16">
        <v>2174.68</v>
      </c>
      <c r="C37" s="17">
        <v>2149.53</v>
      </c>
      <c r="D37" s="17">
        <v>2054.04</v>
      </c>
      <c r="E37" s="17">
        <v>1972.2</v>
      </c>
      <c r="F37" s="17">
        <v>1934.78</v>
      </c>
      <c r="G37" s="17">
        <v>1891</v>
      </c>
      <c r="H37" s="17">
        <v>1958.53</v>
      </c>
      <c r="I37" s="17">
        <v>2021.49</v>
      </c>
      <c r="J37" s="17">
        <v>2165.44</v>
      </c>
      <c r="K37" s="17">
        <v>2330.78</v>
      </c>
      <c r="L37" s="17">
        <v>2333.56</v>
      </c>
      <c r="M37" s="17">
        <v>2330.52</v>
      </c>
      <c r="N37" s="17">
        <v>2326.76</v>
      </c>
      <c r="O37" s="17">
        <v>2328.89</v>
      </c>
      <c r="P37" s="17">
        <v>2274.64</v>
      </c>
      <c r="Q37" s="17">
        <v>2272.95</v>
      </c>
      <c r="R37" s="17">
        <v>2261.32</v>
      </c>
      <c r="S37" s="17">
        <v>2247.32</v>
      </c>
      <c r="T37" s="17">
        <v>2240.71</v>
      </c>
      <c r="U37" s="17">
        <v>2222.08</v>
      </c>
      <c r="V37" s="17">
        <v>2215.97</v>
      </c>
      <c r="W37" s="17">
        <v>2193.21</v>
      </c>
      <c r="X37" s="17">
        <v>2147.86</v>
      </c>
      <c r="Y37" s="18">
        <v>2114.46</v>
      </c>
    </row>
    <row r="38" spans="1:26" ht="16.5" thickBot="1">
      <c r="A38" s="19" t="s">
        <v>69</v>
      </c>
      <c r="B38" s="20">
        <v>2098.25</v>
      </c>
      <c r="C38" s="21">
        <v>2076.81</v>
      </c>
      <c r="D38" s="21">
        <v>2072.45</v>
      </c>
      <c r="E38" s="21">
        <v>1995.8</v>
      </c>
      <c r="F38" s="21">
        <v>1983.5</v>
      </c>
      <c r="G38" s="21">
        <v>1975.23</v>
      </c>
      <c r="H38" s="21">
        <v>1998.34</v>
      </c>
      <c r="I38" s="21">
        <v>2052.56</v>
      </c>
      <c r="J38" s="21">
        <v>2184.96</v>
      </c>
      <c r="K38" s="21">
        <v>2372.92</v>
      </c>
      <c r="L38" s="21">
        <v>2440.06</v>
      </c>
      <c r="M38" s="21">
        <v>2441.35</v>
      </c>
      <c r="N38" s="21">
        <v>2448.38</v>
      </c>
      <c r="O38" s="21">
        <v>2508.19</v>
      </c>
      <c r="P38" s="21">
        <v>2497.84</v>
      </c>
      <c r="Q38" s="21">
        <v>2513.05</v>
      </c>
      <c r="R38" s="21">
        <v>2444.98</v>
      </c>
      <c r="S38" s="21">
        <v>2436.27</v>
      </c>
      <c r="T38" s="21">
        <v>2436.23</v>
      </c>
      <c r="U38" s="21">
        <v>2416.72</v>
      </c>
      <c r="V38" s="21">
        <v>2408.82</v>
      </c>
      <c r="W38" s="21">
        <v>2361.56</v>
      </c>
      <c r="X38" s="21">
        <v>2285.91</v>
      </c>
      <c r="Y38" s="22">
        <v>2205.67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01.06.2021</v>
      </c>
      <c r="B42" s="11">
        <v>2903.61</v>
      </c>
      <c r="C42" s="12">
        <v>2833.43</v>
      </c>
      <c r="D42" s="12">
        <v>2807.07</v>
      </c>
      <c r="E42" s="12">
        <v>2778.03</v>
      </c>
      <c r="F42" s="12">
        <v>2773.79</v>
      </c>
      <c r="G42" s="12">
        <v>2774.84</v>
      </c>
      <c r="H42" s="12">
        <v>2791.49</v>
      </c>
      <c r="I42" s="12">
        <v>2840.85</v>
      </c>
      <c r="J42" s="12">
        <v>2942.4</v>
      </c>
      <c r="K42" s="12">
        <v>3085.58</v>
      </c>
      <c r="L42" s="12">
        <v>3253.67</v>
      </c>
      <c r="M42" s="12">
        <v>3286.34</v>
      </c>
      <c r="N42" s="12">
        <v>3296.15</v>
      </c>
      <c r="O42" s="12">
        <v>3307.75</v>
      </c>
      <c r="P42" s="12">
        <v>3294.5</v>
      </c>
      <c r="Q42" s="12">
        <v>3181.95</v>
      </c>
      <c r="R42" s="12">
        <v>3190.46</v>
      </c>
      <c r="S42" s="12">
        <v>3163.06</v>
      </c>
      <c r="T42" s="12">
        <v>3212.04</v>
      </c>
      <c r="U42" s="12">
        <v>3204.08</v>
      </c>
      <c r="V42" s="12">
        <v>3175.04</v>
      </c>
      <c r="W42" s="12">
        <v>3141.41</v>
      </c>
      <c r="X42" s="12">
        <v>3127.32</v>
      </c>
      <c r="Y42" s="13">
        <v>3055.77</v>
      </c>
      <c r="Z42" s="14"/>
    </row>
    <row r="43" spans="1:25" ht="15.75">
      <c r="A43" s="15" t="str">
        <f t="shared" si="0"/>
        <v>02.06.2021</v>
      </c>
      <c r="B43" s="16">
        <v>2919.94</v>
      </c>
      <c r="C43" s="17">
        <v>2891.45</v>
      </c>
      <c r="D43" s="17">
        <v>2831.11</v>
      </c>
      <c r="E43" s="17">
        <v>2796.31</v>
      </c>
      <c r="F43" s="17">
        <v>2779.71</v>
      </c>
      <c r="G43" s="17">
        <v>2782.39</v>
      </c>
      <c r="H43" s="17">
        <v>2801.8</v>
      </c>
      <c r="I43" s="17">
        <v>2844.91</v>
      </c>
      <c r="J43" s="17">
        <v>2948.28</v>
      </c>
      <c r="K43" s="17">
        <v>3094.43</v>
      </c>
      <c r="L43" s="17">
        <v>3138.68</v>
      </c>
      <c r="M43" s="17">
        <v>3177.01</v>
      </c>
      <c r="N43" s="17">
        <v>3201.81</v>
      </c>
      <c r="O43" s="17">
        <v>3200.9</v>
      </c>
      <c r="P43" s="17">
        <v>3189.93</v>
      </c>
      <c r="Q43" s="17">
        <v>3215.75</v>
      </c>
      <c r="R43" s="17">
        <v>3195.61</v>
      </c>
      <c r="S43" s="17">
        <v>3181.34</v>
      </c>
      <c r="T43" s="17">
        <v>3191.74</v>
      </c>
      <c r="U43" s="17">
        <v>3173.24</v>
      </c>
      <c r="V43" s="17">
        <v>3154.92</v>
      </c>
      <c r="W43" s="17">
        <v>3122.6</v>
      </c>
      <c r="X43" s="17">
        <v>3055.2</v>
      </c>
      <c r="Y43" s="18">
        <v>3015.39</v>
      </c>
    </row>
    <row r="44" spans="1:25" ht="15.75">
      <c r="A44" s="15" t="str">
        <f t="shared" si="0"/>
        <v>03.06.2021</v>
      </c>
      <c r="B44" s="16">
        <v>2903.54</v>
      </c>
      <c r="C44" s="17">
        <v>2835.27</v>
      </c>
      <c r="D44" s="17">
        <v>2830.59</v>
      </c>
      <c r="E44" s="17">
        <v>2776.39</v>
      </c>
      <c r="F44" s="17">
        <v>2772.37</v>
      </c>
      <c r="G44" s="17">
        <v>2776.43</v>
      </c>
      <c r="H44" s="17">
        <v>2785.54</v>
      </c>
      <c r="I44" s="17">
        <v>2836.72</v>
      </c>
      <c r="J44" s="17">
        <v>2972.4</v>
      </c>
      <c r="K44" s="17">
        <v>2972.49</v>
      </c>
      <c r="L44" s="17">
        <v>3126.44</v>
      </c>
      <c r="M44" s="17">
        <v>3169.7</v>
      </c>
      <c r="N44" s="17">
        <v>3169.24</v>
      </c>
      <c r="O44" s="17">
        <v>3172.71</v>
      </c>
      <c r="P44" s="17">
        <v>3140.03</v>
      </c>
      <c r="Q44" s="17">
        <v>3156.62</v>
      </c>
      <c r="R44" s="17">
        <v>3156.48</v>
      </c>
      <c r="S44" s="17">
        <v>3124.4</v>
      </c>
      <c r="T44" s="17">
        <v>3136.92</v>
      </c>
      <c r="U44" s="17">
        <v>3126.45</v>
      </c>
      <c r="V44" s="17">
        <v>3111.13</v>
      </c>
      <c r="W44" s="17">
        <v>3036.29</v>
      </c>
      <c r="X44" s="17">
        <v>2992.56</v>
      </c>
      <c r="Y44" s="18">
        <v>2931.33</v>
      </c>
    </row>
    <row r="45" spans="1:25" ht="15.75">
      <c r="A45" s="15" t="str">
        <f t="shared" si="0"/>
        <v>04.06.2021</v>
      </c>
      <c r="B45" s="16">
        <v>2894.72</v>
      </c>
      <c r="C45" s="17">
        <v>2872.32</v>
      </c>
      <c r="D45" s="17">
        <v>2829.6</v>
      </c>
      <c r="E45" s="17">
        <v>2792.88</v>
      </c>
      <c r="F45" s="17">
        <v>2791.57</v>
      </c>
      <c r="G45" s="17">
        <v>2784.26</v>
      </c>
      <c r="H45" s="17">
        <v>2800.72</v>
      </c>
      <c r="I45" s="17">
        <v>2835.74</v>
      </c>
      <c r="J45" s="17">
        <v>2947.64</v>
      </c>
      <c r="K45" s="17">
        <v>3085.67</v>
      </c>
      <c r="L45" s="17">
        <v>3149.83</v>
      </c>
      <c r="M45" s="17">
        <v>3182.25</v>
      </c>
      <c r="N45" s="17">
        <v>3144.75</v>
      </c>
      <c r="O45" s="17">
        <v>3193.61</v>
      </c>
      <c r="P45" s="17">
        <v>3140</v>
      </c>
      <c r="Q45" s="17">
        <v>3131</v>
      </c>
      <c r="R45" s="17">
        <v>3133.91</v>
      </c>
      <c r="S45" s="17">
        <v>3127.75</v>
      </c>
      <c r="T45" s="17">
        <v>3126.61</v>
      </c>
      <c r="U45" s="17">
        <v>3131.19</v>
      </c>
      <c r="V45" s="17">
        <v>3159.39</v>
      </c>
      <c r="W45" s="17">
        <v>3112.05</v>
      </c>
      <c r="X45" s="17">
        <v>3073.64</v>
      </c>
      <c r="Y45" s="18">
        <v>2901.24</v>
      </c>
    </row>
    <row r="46" spans="1:25" ht="15.75">
      <c r="A46" s="15" t="str">
        <f t="shared" si="0"/>
        <v>05.06.2021</v>
      </c>
      <c r="B46" s="16">
        <v>2869.53</v>
      </c>
      <c r="C46" s="17">
        <v>2844.96</v>
      </c>
      <c r="D46" s="17">
        <v>2825.27</v>
      </c>
      <c r="E46" s="17">
        <v>2801.38</v>
      </c>
      <c r="F46" s="17">
        <v>2785.54</v>
      </c>
      <c r="G46" s="17">
        <v>2786.94</v>
      </c>
      <c r="H46" s="17">
        <v>2792.2</v>
      </c>
      <c r="I46" s="17">
        <v>2791.29</v>
      </c>
      <c r="J46" s="17">
        <v>2828.49</v>
      </c>
      <c r="K46" s="17">
        <v>2940.45</v>
      </c>
      <c r="L46" s="17">
        <v>3146.18</v>
      </c>
      <c r="M46" s="17">
        <v>3178.45</v>
      </c>
      <c r="N46" s="17">
        <v>3198.72</v>
      </c>
      <c r="O46" s="17">
        <v>3195.83</v>
      </c>
      <c r="P46" s="17">
        <v>3165.63</v>
      </c>
      <c r="Q46" s="17">
        <v>3156.97</v>
      </c>
      <c r="R46" s="17">
        <v>3151.48</v>
      </c>
      <c r="S46" s="17">
        <v>3158.83</v>
      </c>
      <c r="T46" s="17">
        <v>3152.74</v>
      </c>
      <c r="U46" s="17">
        <v>3140.9</v>
      </c>
      <c r="V46" s="17">
        <v>3128.1</v>
      </c>
      <c r="W46" s="17">
        <v>3038.37</v>
      </c>
      <c r="X46" s="17">
        <v>2996.28</v>
      </c>
      <c r="Y46" s="18">
        <v>3035.93</v>
      </c>
    </row>
    <row r="47" spans="1:25" ht="15.75">
      <c r="A47" s="15" t="str">
        <f t="shared" si="0"/>
        <v>06.06.2021</v>
      </c>
      <c r="B47" s="16">
        <v>2898.32</v>
      </c>
      <c r="C47" s="17">
        <v>2864.95</v>
      </c>
      <c r="D47" s="17">
        <v>2854.73</v>
      </c>
      <c r="E47" s="17">
        <v>2824.71</v>
      </c>
      <c r="F47" s="17">
        <v>2784.21</v>
      </c>
      <c r="G47" s="17">
        <v>2758.51</v>
      </c>
      <c r="H47" s="17">
        <v>2754.9</v>
      </c>
      <c r="I47" s="17">
        <v>2739.49</v>
      </c>
      <c r="J47" s="17">
        <v>2799.3</v>
      </c>
      <c r="K47" s="17">
        <v>2873.69</v>
      </c>
      <c r="L47" s="17">
        <v>3112.38</v>
      </c>
      <c r="M47" s="17">
        <v>3220.22</v>
      </c>
      <c r="N47" s="17">
        <v>3225.87</v>
      </c>
      <c r="O47" s="17">
        <v>3235.99</v>
      </c>
      <c r="P47" s="17">
        <v>3232.55</v>
      </c>
      <c r="Q47" s="17">
        <v>3226.41</v>
      </c>
      <c r="R47" s="17">
        <v>3228.51</v>
      </c>
      <c r="S47" s="17">
        <v>3226.69</v>
      </c>
      <c r="T47" s="17">
        <v>3224.77</v>
      </c>
      <c r="U47" s="17">
        <v>3208.43</v>
      </c>
      <c r="V47" s="17">
        <v>3183.52</v>
      </c>
      <c r="W47" s="17">
        <v>3176.99</v>
      </c>
      <c r="X47" s="17">
        <v>3167.17</v>
      </c>
      <c r="Y47" s="18">
        <v>3073.38</v>
      </c>
    </row>
    <row r="48" spans="1:25" ht="15.75">
      <c r="A48" s="15" t="str">
        <f t="shared" si="0"/>
        <v>07.06.2021</v>
      </c>
      <c r="B48" s="16">
        <v>2895.69</v>
      </c>
      <c r="C48" s="17">
        <v>2895.86</v>
      </c>
      <c r="D48" s="17">
        <v>2839.38</v>
      </c>
      <c r="E48" s="17">
        <v>2833.13</v>
      </c>
      <c r="F48" s="17">
        <v>2794.92</v>
      </c>
      <c r="G48" s="17">
        <v>2791.77</v>
      </c>
      <c r="H48" s="17">
        <v>2801.05</v>
      </c>
      <c r="I48" s="17">
        <v>2848.73</v>
      </c>
      <c r="J48" s="17">
        <v>3122.14</v>
      </c>
      <c r="K48" s="17">
        <v>3172.93</v>
      </c>
      <c r="L48" s="17">
        <v>3225.23</v>
      </c>
      <c r="M48" s="17">
        <v>3241.99</v>
      </c>
      <c r="N48" s="17">
        <v>3251.75</v>
      </c>
      <c r="O48" s="17">
        <v>3240.6</v>
      </c>
      <c r="P48" s="17">
        <v>3319.13</v>
      </c>
      <c r="Q48" s="17">
        <v>3304.37</v>
      </c>
      <c r="R48" s="17">
        <v>3301.09</v>
      </c>
      <c r="S48" s="17">
        <v>3307.84</v>
      </c>
      <c r="T48" s="17">
        <v>3285.67</v>
      </c>
      <c r="U48" s="17">
        <v>3261.99</v>
      </c>
      <c r="V48" s="17">
        <v>3264.31</v>
      </c>
      <c r="W48" s="17">
        <v>3295.71</v>
      </c>
      <c r="X48" s="17">
        <v>3145.75</v>
      </c>
      <c r="Y48" s="18">
        <v>3131.56</v>
      </c>
    </row>
    <row r="49" spans="1:25" ht="15.75">
      <c r="A49" s="15" t="str">
        <f t="shared" si="0"/>
        <v>08.06.2021</v>
      </c>
      <c r="B49" s="16">
        <v>2915.88</v>
      </c>
      <c r="C49" s="17">
        <v>2890.11</v>
      </c>
      <c r="D49" s="17">
        <v>2851.84</v>
      </c>
      <c r="E49" s="17">
        <v>2829.29</v>
      </c>
      <c r="F49" s="17">
        <v>2789.88</v>
      </c>
      <c r="G49" s="17">
        <v>2788.99</v>
      </c>
      <c r="H49" s="17">
        <v>2803.53</v>
      </c>
      <c r="I49" s="17">
        <v>2843.13</v>
      </c>
      <c r="J49" s="17">
        <v>2987.75</v>
      </c>
      <c r="K49" s="17">
        <v>3114.91</v>
      </c>
      <c r="L49" s="17">
        <v>3148.25</v>
      </c>
      <c r="M49" s="17">
        <v>3142.03</v>
      </c>
      <c r="N49" s="17">
        <v>3139.22</v>
      </c>
      <c r="O49" s="17">
        <v>3143.59</v>
      </c>
      <c r="P49" s="17">
        <v>3142.71</v>
      </c>
      <c r="Q49" s="17">
        <v>3138.09</v>
      </c>
      <c r="R49" s="17">
        <v>3133.84</v>
      </c>
      <c r="S49" s="17">
        <v>3127.22</v>
      </c>
      <c r="T49" s="17">
        <v>3132.06</v>
      </c>
      <c r="U49" s="17">
        <v>3124.42</v>
      </c>
      <c r="V49" s="17">
        <v>3125.63</v>
      </c>
      <c r="W49" s="17">
        <v>3124.79</v>
      </c>
      <c r="X49" s="17">
        <v>3109.88</v>
      </c>
      <c r="Y49" s="18">
        <v>2968.07</v>
      </c>
    </row>
    <row r="50" spans="1:25" ht="15.75">
      <c r="A50" s="15" t="str">
        <f t="shared" si="0"/>
        <v>09.06.2021</v>
      </c>
      <c r="B50" s="16">
        <v>2928.78</v>
      </c>
      <c r="C50" s="17">
        <v>2902.43</v>
      </c>
      <c r="D50" s="17">
        <v>2893.55</v>
      </c>
      <c r="E50" s="17">
        <v>2859.62</v>
      </c>
      <c r="F50" s="17">
        <v>2825.54</v>
      </c>
      <c r="G50" s="17">
        <v>2820.46</v>
      </c>
      <c r="H50" s="17">
        <v>2845.55</v>
      </c>
      <c r="I50" s="17">
        <v>2932.77</v>
      </c>
      <c r="J50" s="17">
        <v>3130.29</v>
      </c>
      <c r="K50" s="17">
        <v>3145.59</v>
      </c>
      <c r="L50" s="17">
        <v>3154.84</v>
      </c>
      <c r="M50" s="17">
        <v>3151.85</v>
      </c>
      <c r="N50" s="17">
        <v>3152.56</v>
      </c>
      <c r="O50" s="17">
        <v>3168.8</v>
      </c>
      <c r="P50" s="17">
        <v>3128.21</v>
      </c>
      <c r="Q50" s="17">
        <v>3123.01</v>
      </c>
      <c r="R50" s="17">
        <v>3140.4</v>
      </c>
      <c r="S50" s="17">
        <v>3157.01</v>
      </c>
      <c r="T50" s="17">
        <v>3162.81</v>
      </c>
      <c r="U50" s="17">
        <v>3164.95</v>
      </c>
      <c r="V50" s="17">
        <v>3167.92</v>
      </c>
      <c r="W50" s="17">
        <v>3162.78</v>
      </c>
      <c r="X50" s="17">
        <v>3118.13</v>
      </c>
      <c r="Y50" s="18">
        <v>3081.76</v>
      </c>
    </row>
    <row r="51" spans="1:25" ht="15.75">
      <c r="A51" s="15" t="str">
        <f t="shared" si="0"/>
        <v>10.06.2021</v>
      </c>
      <c r="B51" s="16">
        <v>2948.49</v>
      </c>
      <c r="C51" s="17">
        <v>2931.36</v>
      </c>
      <c r="D51" s="17">
        <v>2914.56</v>
      </c>
      <c r="E51" s="17">
        <v>2870.06</v>
      </c>
      <c r="F51" s="17">
        <v>2844.84</v>
      </c>
      <c r="G51" s="17">
        <v>2838.7</v>
      </c>
      <c r="H51" s="17">
        <v>2858.69</v>
      </c>
      <c r="I51" s="17">
        <v>2925.04</v>
      </c>
      <c r="J51" s="17">
        <v>3221.76</v>
      </c>
      <c r="K51" s="17">
        <v>3305.21</v>
      </c>
      <c r="L51" s="17">
        <v>3323.02</v>
      </c>
      <c r="M51" s="17">
        <v>3323.68</v>
      </c>
      <c r="N51" s="17">
        <v>3320.39</v>
      </c>
      <c r="O51" s="17">
        <v>3322</v>
      </c>
      <c r="P51" s="17">
        <v>3321.44</v>
      </c>
      <c r="Q51" s="17">
        <v>3319.53</v>
      </c>
      <c r="R51" s="17">
        <v>3319.33</v>
      </c>
      <c r="S51" s="17">
        <v>3318.27</v>
      </c>
      <c r="T51" s="17">
        <v>3317.86</v>
      </c>
      <c r="U51" s="17">
        <v>3316.45</v>
      </c>
      <c r="V51" s="17">
        <v>3317.45</v>
      </c>
      <c r="W51" s="17">
        <v>3286.24</v>
      </c>
      <c r="X51" s="17">
        <v>3253.36</v>
      </c>
      <c r="Y51" s="18">
        <v>3188.44</v>
      </c>
    </row>
    <row r="52" spans="1:25" ht="15.75">
      <c r="A52" s="15" t="str">
        <f t="shared" si="0"/>
        <v>11.06.2021</v>
      </c>
      <c r="B52" s="16">
        <v>3085.89</v>
      </c>
      <c r="C52" s="17">
        <v>2960.61</v>
      </c>
      <c r="D52" s="17">
        <v>2959.59</v>
      </c>
      <c r="E52" s="17">
        <v>2928.92</v>
      </c>
      <c r="F52" s="17">
        <v>2907.87</v>
      </c>
      <c r="G52" s="17">
        <v>2896.91</v>
      </c>
      <c r="H52" s="17">
        <v>2926.11</v>
      </c>
      <c r="I52" s="17">
        <v>3126.7</v>
      </c>
      <c r="J52" s="17">
        <v>3327.13</v>
      </c>
      <c r="K52" s="17">
        <v>3431.65</v>
      </c>
      <c r="L52" s="17">
        <v>3483.91</v>
      </c>
      <c r="M52" s="17">
        <v>3473.99</v>
      </c>
      <c r="N52" s="17">
        <v>3478.77</v>
      </c>
      <c r="O52" s="17">
        <v>3484.35</v>
      </c>
      <c r="P52" s="17">
        <v>3472.25</v>
      </c>
      <c r="Q52" s="17">
        <v>3456.06</v>
      </c>
      <c r="R52" s="17">
        <v>3437.85</v>
      </c>
      <c r="S52" s="17">
        <v>3436.12</v>
      </c>
      <c r="T52" s="17">
        <v>3434.79</v>
      </c>
      <c r="U52" s="17">
        <v>3410.85</v>
      </c>
      <c r="V52" s="17">
        <v>3442.01</v>
      </c>
      <c r="W52" s="17">
        <v>3427.41</v>
      </c>
      <c r="X52" s="17">
        <v>3382.4</v>
      </c>
      <c r="Y52" s="18">
        <v>3322.42</v>
      </c>
    </row>
    <row r="53" spans="1:25" ht="15.75">
      <c r="A53" s="15" t="str">
        <f t="shared" si="0"/>
        <v>12.06.2021</v>
      </c>
      <c r="B53" s="16">
        <v>3296.76</v>
      </c>
      <c r="C53" s="17">
        <v>3178.55</v>
      </c>
      <c r="D53" s="17">
        <v>2990.15</v>
      </c>
      <c r="E53" s="17">
        <v>2912.07</v>
      </c>
      <c r="F53" s="17">
        <v>2870.34</v>
      </c>
      <c r="G53" s="17">
        <v>2824.88</v>
      </c>
      <c r="H53" s="17">
        <v>2831.43</v>
      </c>
      <c r="I53" s="17">
        <v>2871.35</v>
      </c>
      <c r="J53" s="17">
        <v>2956.74</v>
      </c>
      <c r="K53" s="17">
        <v>3352.81</v>
      </c>
      <c r="L53" s="17">
        <v>3351.7</v>
      </c>
      <c r="M53" s="17">
        <v>3357.08</v>
      </c>
      <c r="N53" s="17">
        <v>3357.1</v>
      </c>
      <c r="O53" s="17">
        <v>3360.37</v>
      </c>
      <c r="P53" s="17">
        <v>3360.23</v>
      </c>
      <c r="Q53" s="17">
        <v>3360.33</v>
      </c>
      <c r="R53" s="17">
        <v>3356.78</v>
      </c>
      <c r="S53" s="17">
        <v>3358.44</v>
      </c>
      <c r="T53" s="17">
        <v>3351.15</v>
      </c>
      <c r="U53" s="17">
        <v>3348.35</v>
      </c>
      <c r="V53" s="17">
        <v>3348.61</v>
      </c>
      <c r="W53" s="17">
        <v>3347.36</v>
      </c>
      <c r="X53" s="17">
        <v>3342.62</v>
      </c>
      <c r="Y53" s="18">
        <v>3308.68</v>
      </c>
    </row>
    <row r="54" spans="1:25" ht="15.75">
      <c r="A54" s="15" t="str">
        <f t="shared" si="0"/>
        <v>13.06.2021</v>
      </c>
      <c r="B54" s="16">
        <v>3249.85</v>
      </c>
      <c r="C54" s="17">
        <v>3143.03</v>
      </c>
      <c r="D54" s="17">
        <v>3174.58</v>
      </c>
      <c r="E54" s="17">
        <v>3001.62</v>
      </c>
      <c r="F54" s="17">
        <v>2939.56</v>
      </c>
      <c r="G54" s="17">
        <v>2911.2</v>
      </c>
      <c r="H54" s="17">
        <v>2917.39</v>
      </c>
      <c r="I54" s="17">
        <v>2943.37</v>
      </c>
      <c r="J54" s="17">
        <v>3141.67</v>
      </c>
      <c r="K54" s="17">
        <v>3321.7</v>
      </c>
      <c r="L54" s="17">
        <v>3520.73</v>
      </c>
      <c r="M54" s="17">
        <v>3561.94</v>
      </c>
      <c r="N54" s="17">
        <v>3554.05</v>
      </c>
      <c r="O54" s="17">
        <v>3545.9</v>
      </c>
      <c r="P54" s="17">
        <v>3547.68</v>
      </c>
      <c r="Q54" s="17">
        <v>3543.36</v>
      </c>
      <c r="R54" s="17">
        <v>3540.82</v>
      </c>
      <c r="S54" s="17">
        <v>3551.42</v>
      </c>
      <c r="T54" s="17">
        <v>3552.71</v>
      </c>
      <c r="U54" s="17">
        <v>3543.52</v>
      </c>
      <c r="V54" s="17">
        <v>3533.74</v>
      </c>
      <c r="W54" s="17">
        <v>3530.66</v>
      </c>
      <c r="X54" s="17">
        <v>3507.93</v>
      </c>
      <c r="Y54" s="18">
        <v>3439.53</v>
      </c>
    </row>
    <row r="55" spans="1:25" ht="15.75">
      <c r="A55" s="15" t="str">
        <f t="shared" si="0"/>
        <v>14.06.2021</v>
      </c>
      <c r="B55" s="16">
        <v>3373.45</v>
      </c>
      <c r="C55" s="17">
        <v>3254.44</v>
      </c>
      <c r="D55" s="17">
        <v>3174.87</v>
      </c>
      <c r="E55" s="17">
        <v>3001.75</v>
      </c>
      <c r="F55" s="17">
        <v>2931.92</v>
      </c>
      <c r="G55" s="17">
        <v>2918.36</v>
      </c>
      <c r="H55" s="17">
        <v>2916.85</v>
      </c>
      <c r="I55" s="17">
        <v>2965.96</v>
      </c>
      <c r="J55" s="17">
        <v>3192.44</v>
      </c>
      <c r="K55" s="17">
        <v>3352.11</v>
      </c>
      <c r="L55" s="17">
        <v>3515.8</v>
      </c>
      <c r="M55" s="17">
        <v>3538.45</v>
      </c>
      <c r="N55" s="17">
        <v>3540.35</v>
      </c>
      <c r="O55" s="17">
        <v>3528.66</v>
      </c>
      <c r="P55" s="17">
        <v>3528.24</v>
      </c>
      <c r="Q55" s="17">
        <v>3524.88</v>
      </c>
      <c r="R55" s="17">
        <v>3512.55</v>
      </c>
      <c r="S55" s="17">
        <v>3506.25</v>
      </c>
      <c r="T55" s="17">
        <v>3486.91</v>
      </c>
      <c r="U55" s="17">
        <v>3478.91</v>
      </c>
      <c r="V55" s="17">
        <v>3455.69</v>
      </c>
      <c r="W55" s="17">
        <v>3451.02</v>
      </c>
      <c r="X55" s="17">
        <v>3427.92</v>
      </c>
      <c r="Y55" s="18">
        <v>3347.78</v>
      </c>
    </row>
    <row r="56" spans="1:25" ht="15.75">
      <c r="A56" s="15" t="str">
        <f t="shared" si="0"/>
        <v>15.06.2021</v>
      </c>
      <c r="B56" s="16">
        <v>3199.52</v>
      </c>
      <c r="C56" s="17">
        <v>3088.16</v>
      </c>
      <c r="D56" s="17">
        <v>2923.42</v>
      </c>
      <c r="E56" s="17">
        <v>2885.07</v>
      </c>
      <c r="F56" s="17">
        <v>2852.8</v>
      </c>
      <c r="G56" s="17">
        <v>2829.1</v>
      </c>
      <c r="H56" s="17">
        <v>2840.54</v>
      </c>
      <c r="I56" s="17">
        <v>2926.23</v>
      </c>
      <c r="J56" s="17">
        <v>3232.71</v>
      </c>
      <c r="K56" s="17">
        <v>3304.43</v>
      </c>
      <c r="L56" s="17">
        <v>3407.71</v>
      </c>
      <c r="M56" s="17">
        <v>3401.8</v>
      </c>
      <c r="N56" s="17">
        <v>3383.1</v>
      </c>
      <c r="O56" s="17">
        <v>3375.79</v>
      </c>
      <c r="P56" s="17">
        <v>3364.9</v>
      </c>
      <c r="Q56" s="17">
        <v>3349.72</v>
      </c>
      <c r="R56" s="17">
        <v>3324.81</v>
      </c>
      <c r="S56" s="17">
        <v>3266.11</v>
      </c>
      <c r="T56" s="17">
        <v>3261.79</v>
      </c>
      <c r="U56" s="17">
        <v>3251.98</v>
      </c>
      <c r="V56" s="17">
        <v>3245.22</v>
      </c>
      <c r="W56" s="17">
        <v>3231.95</v>
      </c>
      <c r="X56" s="17">
        <v>3218.67</v>
      </c>
      <c r="Y56" s="18">
        <v>3190.76</v>
      </c>
    </row>
    <row r="57" spans="1:25" ht="15.75">
      <c r="A57" s="15" t="str">
        <f t="shared" si="0"/>
        <v>16.06.2021</v>
      </c>
      <c r="B57" s="16">
        <v>3005.36</v>
      </c>
      <c r="C57" s="17">
        <v>2926.65</v>
      </c>
      <c r="D57" s="17">
        <v>2891.82</v>
      </c>
      <c r="E57" s="17">
        <v>2848.02</v>
      </c>
      <c r="F57" s="17">
        <v>2822.5</v>
      </c>
      <c r="G57" s="17">
        <v>2813.45</v>
      </c>
      <c r="H57" s="17">
        <v>2832.68</v>
      </c>
      <c r="I57" s="17">
        <v>2896.14</v>
      </c>
      <c r="J57" s="17">
        <v>3162.51</v>
      </c>
      <c r="K57" s="17">
        <v>3239.47</v>
      </c>
      <c r="L57" s="17">
        <v>3354.79</v>
      </c>
      <c r="M57" s="17">
        <v>3365.18</v>
      </c>
      <c r="N57" s="17">
        <v>3368.63</v>
      </c>
      <c r="O57" s="17">
        <v>3352.72</v>
      </c>
      <c r="P57" s="17">
        <v>3347.47</v>
      </c>
      <c r="Q57" s="17">
        <v>3323.54</v>
      </c>
      <c r="R57" s="17">
        <v>3222.55</v>
      </c>
      <c r="S57" s="17">
        <v>3215.77</v>
      </c>
      <c r="T57" s="17">
        <v>3212.12</v>
      </c>
      <c r="U57" s="17">
        <v>3205.61</v>
      </c>
      <c r="V57" s="17">
        <v>3197.14</v>
      </c>
      <c r="W57" s="17">
        <v>3187.09</v>
      </c>
      <c r="X57" s="17">
        <v>3194.7</v>
      </c>
      <c r="Y57" s="18">
        <v>3136.13</v>
      </c>
    </row>
    <row r="58" spans="1:25" ht="15.75">
      <c r="A58" s="15" t="str">
        <f t="shared" si="0"/>
        <v>17.06.2021</v>
      </c>
      <c r="B58" s="16">
        <v>2996.17</v>
      </c>
      <c r="C58" s="17">
        <v>2966.9</v>
      </c>
      <c r="D58" s="17">
        <v>2892.9</v>
      </c>
      <c r="E58" s="17">
        <v>2848.44</v>
      </c>
      <c r="F58" s="17">
        <v>2805.9</v>
      </c>
      <c r="G58" s="17">
        <v>2801.28</v>
      </c>
      <c r="H58" s="17">
        <v>2824.76</v>
      </c>
      <c r="I58" s="17">
        <v>2898.1</v>
      </c>
      <c r="J58" s="17">
        <v>3113.98</v>
      </c>
      <c r="K58" s="17">
        <v>3265.52</v>
      </c>
      <c r="L58" s="17">
        <v>3369.03</v>
      </c>
      <c r="M58" s="17">
        <v>3395.55</v>
      </c>
      <c r="N58" s="17">
        <v>3380.05</v>
      </c>
      <c r="O58" s="17">
        <v>3398.15</v>
      </c>
      <c r="P58" s="17">
        <v>3351.73</v>
      </c>
      <c r="Q58" s="17">
        <v>3322.89</v>
      </c>
      <c r="R58" s="17">
        <v>3266.63</v>
      </c>
      <c r="S58" s="17">
        <v>3244.9</v>
      </c>
      <c r="T58" s="17">
        <v>3240.85</v>
      </c>
      <c r="U58" s="17">
        <v>3229</v>
      </c>
      <c r="V58" s="17">
        <v>3218.67</v>
      </c>
      <c r="W58" s="17">
        <v>3211.13</v>
      </c>
      <c r="X58" s="17">
        <v>3198.85</v>
      </c>
      <c r="Y58" s="18">
        <v>3011.15</v>
      </c>
    </row>
    <row r="59" spans="1:25" ht="15.75">
      <c r="A59" s="15" t="str">
        <f t="shared" si="0"/>
        <v>18.06.2021</v>
      </c>
      <c r="B59" s="16">
        <v>2903.11</v>
      </c>
      <c r="C59" s="17">
        <v>2904.34</v>
      </c>
      <c r="D59" s="17">
        <v>2875.42</v>
      </c>
      <c r="E59" s="17">
        <v>2825.76</v>
      </c>
      <c r="F59" s="17">
        <v>2792.35</v>
      </c>
      <c r="G59" s="17">
        <v>2795.66</v>
      </c>
      <c r="H59" s="17">
        <v>2809.92</v>
      </c>
      <c r="I59" s="17">
        <v>2866.76</v>
      </c>
      <c r="J59" s="17">
        <v>2943.39</v>
      </c>
      <c r="K59" s="17">
        <v>3046.01</v>
      </c>
      <c r="L59" s="17">
        <v>3178.15</v>
      </c>
      <c r="M59" s="17">
        <v>3130.16</v>
      </c>
      <c r="N59" s="17">
        <v>3116.31</v>
      </c>
      <c r="O59" s="17">
        <v>3115.66</v>
      </c>
      <c r="P59" s="17">
        <v>3004.7</v>
      </c>
      <c r="Q59" s="17">
        <v>3009.8</v>
      </c>
      <c r="R59" s="17">
        <v>3020.48</v>
      </c>
      <c r="S59" s="17">
        <v>3006.14</v>
      </c>
      <c r="T59" s="17">
        <v>3020.57</v>
      </c>
      <c r="U59" s="17">
        <v>2999.63</v>
      </c>
      <c r="V59" s="17">
        <v>2971.61</v>
      </c>
      <c r="W59" s="17">
        <v>2951.97</v>
      </c>
      <c r="X59" s="17">
        <v>2928.03</v>
      </c>
      <c r="Y59" s="18">
        <v>2907.5</v>
      </c>
    </row>
    <row r="60" spans="1:25" ht="15.75">
      <c r="A60" s="15" t="str">
        <f t="shared" si="0"/>
        <v>19.06.2021</v>
      </c>
      <c r="B60" s="16">
        <v>2904.59</v>
      </c>
      <c r="C60" s="17">
        <v>2894.43</v>
      </c>
      <c r="D60" s="17">
        <v>2890.91</v>
      </c>
      <c r="E60" s="17">
        <v>2849.65</v>
      </c>
      <c r="F60" s="17">
        <v>2847.78</v>
      </c>
      <c r="G60" s="17">
        <v>2824.76</v>
      </c>
      <c r="H60" s="17">
        <v>2824.08</v>
      </c>
      <c r="I60" s="17">
        <v>2851.48</v>
      </c>
      <c r="J60" s="17">
        <v>2974.82</v>
      </c>
      <c r="K60" s="17">
        <v>3137.12</v>
      </c>
      <c r="L60" s="17">
        <v>3246.69</v>
      </c>
      <c r="M60" s="17">
        <v>3252.04</v>
      </c>
      <c r="N60" s="17">
        <v>3260.29</v>
      </c>
      <c r="O60" s="17">
        <v>3282.87</v>
      </c>
      <c r="P60" s="17">
        <v>3283.51</v>
      </c>
      <c r="Q60" s="17">
        <v>3271.17</v>
      </c>
      <c r="R60" s="17">
        <v>3244.32</v>
      </c>
      <c r="S60" s="17">
        <v>3192.87</v>
      </c>
      <c r="T60" s="17">
        <v>3186.52</v>
      </c>
      <c r="U60" s="17">
        <v>3107.13</v>
      </c>
      <c r="V60" s="17">
        <v>3106.28</v>
      </c>
      <c r="W60" s="17">
        <v>3101.05</v>
      </c>
      <c r="X60" s="17">
        <v>2993.72</v>
      </c>
      <c r="Y60" s="18">
        <v>2926.02</v>
      </c>
    </row>
    <row r="61" spans="1:25" ht="15.75">
      <c r="A61" s="15" t="str">
        <f t="shared" si="0"/>
        <v>20.06.2021</v>
      </c>
      <c r="B61" s="16">
        <v>2895</v>
      </c>
      <c r="C61" s="17">
        <v>2921.5</v>
      </c>
      <c r="D61" s="17">
        <v>2909.03</v>
      </c>
      <c r="E61" s="17">
        <v>2876.44</v>
      </c>
      <c r="F61" s="17">
        <v>2836.03</v>
      </c>
      <c r="G61" s="17">
        <v>2819.48</v>
      </c>
      <c r="H61" s="17">
        <v>2808.55</v>
      </c>
      <c r="I61" s="17">
        <v>2829.54</v>
      </c>
      <c r="J61" s="17">
        <v>2894.05</v>
      </c>
      <c r="K61" s="17">
        <v>2989.69</v>
      </c>
      <c r="L61" s="17">
        <v>3187.31</v>
      </c>
      <c r="M61" s="17">
        <v>3315.51</v>
      </c>
      <c r="N61" s="17">
        <v>3332.92</v>
      </c>
      <c r="O61" s="17">
        <v>3342.51</v>
      </c>
      <c r="P61" s="17">
        <v>3345.43</v>
      </c>
      <c r="Q61" s="17">
        <v>3362.52</v>
      </c>
      <c r="R61" s="17">
        <v>3341.56</v>
      </c>
      <c r="S61" s="17">
        <v>3315.13</v>
      </c>
      <c r="T61" s="17">
        <v>3314.84</v>
      </c>
      <c r="U61" s="17">
        <v>3295.33</v>
      </c>
      <c r="V61" s="17">
        <v>3321.39</v>
      </c>
      <c r="W61" s="17">
        <v>3311.41</v>
      </c>
      <c r="X61" s="17">
        <v>3276.71</v>
      </c>
      <c r="Y61" s="18">
        <v>3198.03</v>
      </c>
    </row>
    <row r="62" spans="1:25" ht="15.75">
      <c r="A62" s="15" t="str">
        <f t="shared" si="0"/>
        <v>21.06.2021</v>
      </c>
      <c r="B62" s="16">
        <v>2998.76</v>
      </c>
      <c r="C62" s="17">
        <v>2996.58</v>
      </c>
      <c r="D62" s="17">
        <v>2936.63</v>
      </c>
      <c r="E62" s="17">
        <v>2894.32</v>
      </c>
      <c r="F62" s="17">
        <v>2858.69</v>
      </c>
      <c r="G62" s="17">
        <v>2844.99</v>
      </c>
      <c r="H62" s="17">
        <v>2862.45</v>
      </c>
      <c r="I62" s="17">
        <v>2903.41</v>
      </c>
      <c r="J62" s="17">
        <v>3115.8</v>
      </c>
      <c r="K62" s="17">
        <v>3294.29</v>
      </c>
      <c r="L62" s="17">
        <v>3328.05</v>
      </c>
      <c r="M62" s="17">
        <v>3335.41</v>
      </c>
      <c r="N62" s="17">
        <v>3345.92</v>
      </c>
      <c r="O62" s="17">
        <v>3342.02</v>
      </c>
      <c r="P62" s="17">
        <v>3342.74</v>
      </c>
      <c r="Q62" s="17">
        <v>3336.94</v>
      </c>
      <c r="R62" s="17">
        <v>3291.35</v>
      </c>
      <c r="S62" s="17">
        <v>3288.49</v>
      </c>
      <c r="T62" s="17">
        <v>3276.86</v>
      </c>
      <c r="U62" s="17">
        <v>3282.29</v>
      </c>
      <c r="V62" s="17">
        <v>3242.89</v>
      </c>
      <c r="W62" s="17">
        <v>3231.11</v>
      </c>
      <c r="X62" s="17">
        <v>3158.58</v>
      </c>
      <c r="Y62" s="18">
        <v>3047.36</v>
      </c>
    </row>
    <row r="63" spans="1:25" ht="15.75">
      <c r="A63" s="15" t="str">
        <f t="shared" si="0"/>
        <v>22.06.2021</v>
      </c>
      <c r="B63" s="16">
        <v>2986.53</v>
      </c>
      <c r="C63" s="17">
        <v>2971.47</v>
      </c>
      <c r="D63" s="17">
        <v>2895.94</v>
      </c>
      <c r="E63" s="17">
        <v>2829.3</v>
      </c>
      <c r="F63" s="17">
        <v>2803.83</v>
      </c>
      <c r="G63" s="17">
        <v>2781.16</v>
      </c>
      <c r="H63" s="17">
        <v>2796.73</v>
      </c>
      <c r="I63" s="17">
        <v>2847.22</v>
      </c>
      <c r="J63" s="17">
        <v>2992.63</v>
      </c>
      <c r="K63" s="17">
        <v>3155.01</v>
      </c>
      <c r="L63" s="17">
        <v>3259.74</v>
      </c>
      <c r="M63" s="17">
        <v>3259.61</v>
      </c>
      <c r="N63" s="17">
        <v>3254.09</v>
      </c>
      <c r="O63" s="17">
        <v>3256.8</v>
      </c>
      <c r="P63" s="17">
        <v>3254.2</v>
      </c>
      <c r="Q63" s="17">
        <v>3271.83</v>
      </c>
      <c r="R63" s="17">
        <v>3254.86</v>
      </c>
      <c r="S63" s="17">
        <v>3242.14</v>
      </c>
      <c r="T63" s="17">
        <v>3232.11</v>
      </c>
      <c r="U63" s="17">
        <v>3246.48</v>
      </c>
      <c r="V63" s="17">
        <v>3238.1</v>
      </c>
      <c r="W63" s="17">
        <v>3222.08</v>
      </c>
      <c r="X63" s="17">
        <v>3207.19</v>
      </c>
      <c r="Y63" s="18">
        <v>3053.05</v>
      </c>
    </row>
    <row r="64" spans="1:25" ht="15.75">
      <c r="A64" s="15" t="str">
        <f t="shared" si="0"/>
        <v>23.06.2021</v>
      </c>
      <c r="B64" s="16">
        <v>2947.19</v>
      </c>
      <c r="C64" s="17">
        <v>2917.83</v>
      </c>
      <c r="D64" s="17">
        <v>2907.91</v>
      </c>
      <c r="E64" s="17">
        <v>2850.53</v>
      </c>
      <c r="F64" s="17">
        <v>2821.55</v>
      </c>
      <c r="G64" s="17">
        <v>2795.9</v>
      </c>
      <c r="H64" s="17">
        <v>2815.45</v>
      </c>
      <c r="I64" s="17">
        <v>2895.73</v>
      </c>
      <c r="J64" s="17">
        <v>3040.54</v>
      </c>
      <c r="K64" s="17">
        <v>3096.77</v>
      </c>
      <c r="L64" s="17">
        <v>3091.87</v>
      </c>
      <c r="M64" s="17">
        <v>3081.34</v>
      </c>
      <c r="N64" s="17">
        <v>3195.84</v>
      </c>
      <c r="O64" s="17">
        <v>3235.72</v>
      </c>
      <c r="P64" s="17">
        <v>3140.44</v>
      </c>
      <c r="Q64" s="17">
        <v>3256.03</v>
      </c>
      <c r="R64" s="17">
        <v>3225.19</v>
      </c>
      <c r="S64" s="17">
        <v>3138.52</v>
      </c>
      <c r="T64" s="17">
        <v>3162.61</v>
      </c>
      <c r="U64" s="17">
        <v>3118.36</v>
      </c>
      <c r="V64" s="17">
        <v>3075.99</v>
      </c>
      <c r="W64" s="17">
        <v>3045.58</v>
      </c>
      <c r="X64" s="17">
        <v>3026.19</v>
      </c>
      <c r="Y64" s="18">
        <v>3010.55</v>
      </c>
    </row>
    <row r="65" spans="1:25" ht="15.75">
      <c r="A65" s="15" t="str">
        <f t="shared" si="0"/>
        <v>24.06.2021</v>
      </c>
      <c r="B65" s="16">
        <v>2957.74</v>
      </c>
      <c r="C65" s="17">
        <v>2919.29</v>
      </c>
      <c r="D65" s="17">
        <v>2900.68</v>
      </c>
      <c r="E65" s="17">
        <v>2786.22</v>
      </c>
      <c r="F65" s="17">
        <v>2751.76</v>
      </c>
      <c r="G65" s="17">
        <v>2709.46</v>
      </c>
      <c r="H65" s="17">
        <v>2756.79</v>
      </c>
      <c r="I65" s="17">
        <v>2883.99</v>
      </c>
      <c r="J65" s="17">
        <v>2997.09</v>
      </c>
      <c r="K65" s="17">
        <v>3195.86</v>
      </c>
      <c r="L65" s="17">
        <v>3349.3</v>
      </c>
      <c r="M65" s="17">
        <v>3348.46</v>
      </c>
      <c r="N65" s="17">
        <v>3337.2</v>
      </c>
      <c r="O65" s="17">
        <v>3341.2</v>
      </c>
      <c r="P65" s="17">
        <v>3345.9</v>
      </c>
      <c r="Q65" s="17">
        <v>3349.47</v>
      </c>
      <c r="R65" s="17">
        <v>3347.63</v>
      </c>
      <c r="S65" s="17">
        <v>3349.6</v>
      </c>
      <c r="T65" s="17">
        <v>3373.5</v>
      </c>
      <c r="U65" s="17">
        <v>3346.25</v>
      </c>
      <c r="V65" s="17">
        <v>3343.35</v>
      </c>
      <c r="W65" s="17">
        <v>3322.24</v>
      </c>
      <c r="X65" s="17">
        <v>3227.75</v>
      </c>
      <c r="Y65" s="18">
        <v>3080.3</v>
      </c>
    </row>
    <row r="66" spans="1:25" ht="15.75">
      <c r="A66" s="15" t="str">
        <f t="shared" si="0"/>
        <v>25.06.2021</v>
      </c>
      <c r="B66" s="16">
        <v>2984.13</v>
      </c>
      <c r="C66" s="17">
        <v>2947.72</v>
      </c>
      <c r="D66" s="17">
        <v>2892.58</v>
      </c>
      <c r="E66" s="17">
        <v>2842.36</v>
      </c>
      <c r="F66" s="17">
        <v>2798.09</v>
      </c>
      <c r="G66" s="17">
        <v>2796.68</v>
      </c>
      <c r="H66" s="17">
        <v>2795.9</v>
      </c>
      <c r="I66" s="17">
        <v>2847.68</v>
      </c>
      <c r="J66" s="17">
        <v>3003.71</v>
      </c>
      <c r="K66" s="17">
        <v>3160.41</v>
      </c>
      <c r="L66" s="17">
        <v>3315.41</v>
      </c>
      <c r="M66" s="17">
        <v>3325.86</v>
      </c>
      <c r="N66" s="17">
        <v>3209.69</v>
      </c>
      <c r="O66" s="17">
        <v>3173.29</v>
      </c>
      <c r="P66" s="17">
        <v>3165.89</v>
      </c>
      <c r="Q66" s="17">
        <v>3146.43</v>
      </c>
      <c r="R66" s="17">
        <v>3146.48</v>
      </c>
      <c r="S66" s="17">
        <v>3143.8</v>
      </c>
      <c r="T66" s="17">
        <v>3134.45</v>
      </c>
      <c r="U66" s="17">
        <v>3112.48</v>
      </c>
      <c r="V66" s="17">
        <v>3125.07</v>
      </c>
      <c r="W66" s="17">
        <v>3105.42</v>
      </c>
      <c r="X66" s="17">
        <v>3084.21</v>
      </c>
      <c r="Y66" s="18">
        <v>2988.8</v>
      </c>
    </row>
    <row r="67" spans="1:25" ht="15.75">
      <c r="A67" s="15" t="str">
        <f t="shared" si="0"/>
        <v>26.06.2021</v>
      </c>
      <c r="B67" s="16">
        <v>2946.47</v>
      </c>
      <c r="C67" s="17">
        <v>2935.97</v>
      </c>
      <c r="D67" s="17">
        <v>2928.24</v>
      </c>
      <c r="E67" s="17">
        <v>2887.49</v>
      </c>
      <c r="F67" s="17">
        <v>2831.74</v>
      </c>
      <c r="G67" s="17">
        <v>2806.86</v>
      </c>
      <c r="H67" s="17">
        <v>2805.13</v>
      </c>
      <c r="I67" s="17">
        <v>2829.27</v>
      </c>
      <c r="J67" s="17">
        <v>2900.56</v>
      </c>
      <c r="K67" s="17">
        <v>3018.63</v>
      </c>
      <c r="L67" s="17">
        <v>3167.77</v>
      </c>
      <c r="M67" s="17">
        <v>3190.05</v>
      </c>
      <c r="N67" s="17">
        <v>3190.87</v>
      </c>
      <c r="O67" s="17">
        <v>3177.76</v>
      </c>
      <c r="P67" s="17">
        <v>3166.06</v>
      </c>
      <c r="Q67" s="17">
        <v>3146.71</v>
      </c>
      <c r="R67" s="17">
        <v>3141.76</v>
      </c>
      <c r="S67" s="17">
        <v>3084.1</v>
      </c>
      <c r="T67" s="17">
        <v>3081.79</v>
      </c>
      <c r="U67" s="17">
        <v>3078.37</v>
      </c>
      <c r="V67" s="17">
        <v>3115.72</v>
      </c>
      <c r="W67" s="17">
        <v>3067.43</v>
      </c>
      <c r="X67" s="17">
        <v>3047.79</v>
      </c>
      <c r="Y67" s="18">
        <v>2955.09</v>
      </c>
    </row>
    <row r="68" spans="1:25" ht="15.75">
      <c r="A68" s="15" t="str">
        <f t="shared" si="0"/>
        <v>27.06.2021</v>
      </c>
      <c r="B68" s="16">
        <v>2915.21</v>
      </c>
      <c r="C68" s="17">
        <v>2900.21</v>
      </c>
      <c r="D68" s="17">
        <v>2885.85</v>
      </c>
      <c r="E68" s="17">
        <v>2831.77</v>
      </c>
      <c r="F68" s="17">
        <v>2829.4</v>
      </c>
      <c r="G68" s="17">
        <v>2795.41</v>
      </c>
      <c r="H68" s="17">
        <v>2800.92</v>
      </c>
      <c r="I68" s="17">
        <v>2819.74</v>
      </c>
      <c r="J68" s="17">
        <v>2849.6</v>
      </c>
      <c r="K68" s="17">
        <v>2907.89</v>
      </c>
      <c r="L68" s="17">
        <v>2992.6</v>
      </c>
      <c r="M68" s="17">
        <v>3152.09</v>
      </c>
      <c r="N68" s="17">
        <v>3153.06</v>
      </c>
      <c r="O68" s="17">
        <v>3157.63</v>
      </c>
      <c r="P68" s="17">
        <v>3151.56</v>
      </c>
      <c r="Q68" s="17">
        <v>3146.69</v>
      </c>
      <c r="R68" s="17">
        <v>3142.8</v>
      </c>
      <c r="S68" s="17">
        <v>3134.16</v>
      </c>
      <c r="T68" s="17">
        <v>3126.61</v>
      </c>
      <c r="U68" s="17">
        <v>3107.15</v>
      </c>
      <c r="V68" s="17">
        <v>3139.19</v>
      </c>
      <c r="W68" s="17">
        <v>3137.54</v>
      </c>
      <c r="X68" s="17">
        <v>3081.49</v>
      </c>
      <c r="Y68" s="18">
        <v>2956.2</v>
      </c>
    </row>
    <row r="69" spans="1:25" ht="15.75">
      <c r="A69" s="15" t="str">
        <f t="shared" si="0"/>
        <v>28.06.2021</v>
      </c>
      <c r="B69" s="16">
        <v>2914.28</v>
      </c>
      <c r="C69" s="17">
        <v>2936.46</v>
      </c>
      <c r="D69" s="17">
        <v>2880.28</v>
      </c>
      <c r="E69" s="17">
        <v>2828.03</v>
      </c>
      <c r="F69" s="17">
        <v>2808.99</v>
      </c>
      <c r="G69" s="17">
        <v>2807.63</v>
      </c>
      <c r="H69" s="17">
        <v>2828.08</v>
      </c>
      <c r="I69" s="17">
        <v>2852.19</v>
      </c>
      <c r="J69" s="17">
        <v>2946.96</v>
      </c>
      <c r="K69" s="17">
        <v>3247.11</v>
      </c>
      <c r="L69" s="17">
        <v>3351.13</v>
      </c>
      <c r="M69" s="17">
        <v>3353.51</v>
      </c>
      <c r="N69" s="17">
        <v>3351.36</v>
      </c>
      <c r="O69" s="17">
        <v>3254.5</v>
      </c>
      <c r="P69" s="17">
        <v>3261.24</v>
      </c>
      <c r="Q69" s="17">
        <v>3244.99</v>
      </c>
      <c r="R69" s="17">
        <v>3231.39</v>
      </c>
      <c r="S69" s="17">
        <v>3224.04</v>
      </c>
      <c r="T69" s="17">
        <v>3186.9</v>
      </c>
      <c r="U69" s="17">
        <v>3181.76</v>
      </c>
      <c r="V69" s="17">
        <v>3179.12</v>
      </c>
      <c r="W69" s="17">
        <v>3178.84</v>
      </c>
      <c r="X69" s="17">
        <v>3103.72</v>
      </c>
      <c r="Y69" s="18">
        <v>3011.34</v>
      </c>
    </row>
    <row r="70" spans="1:25" ht="15.75">
      <c r="A70" s="15" t="str">
        <f t="shared" si="0"/>
        <v>29.06.2021</v>
      </c>
      <c r="B70" s="16">
        <v>2965.37</v>
      </c>
      <c r="C70" s="17">
        <v>2940.22</v>
      </c>
      <c r="D70" s="17">
        <v>2844.73</v>
      </c>
      <c r="E70" s="17">
        <v>2762.89</v>
      </c>
      <c r="F70" s="17">
        <v>2725.47</v>
      </c>
      <c r="G70" s="17">
        <v>2681.69</v>
      </c>
      <c r="H70" s="17">
        <v>2749.22</v>
      </c>
      <c r="I70" s="17">
        <v>2812.18</v>
      </c>
      <c r="J70" s="17">
        <v>2956.13</v>
      </c>
      <c r="K70" s="17">
        <v>3121.47</v>
      </c>
      <c r="L70" s="17">
        <v>3124.25</v>
      </c>
      <c r="M70" s="17">
        <v>3121.21</v>
      </c>
      <c r="N70" s="17">
        <v>3117.45</v>
      </c>
      <c r="O70" s="17">
        <v>3119.58</v>
      </c>
      <c r="P70" s="17">
        <v>3065.33</v>
      </c>
      <c r="Q70" s="17">
        <v>3063.64</v>
      </c>
      <c r="R70" s="17">
        <v>3052.01</v>
      </c>
      <c r="S70" s="17">
        <v>3038.01</v>
      </c>
      <c r="T70" s="17">
        <v>3031.4</v>
      </c>
      <c r="U70" s="17">
        <v>3012.77</v>
      </c>
      <c r="V70" s="17">
        <v>3006.66</v>
      </c>
      <c r="W70" s="17">
        <v>2983.9</v>
      </c>
      <c r="X70" s="17">
        <v>2938.55</v>
      </c>
      <c r="Y70" s="18">
        <v>2905.15</v>
      </c>
    </row>
    <row r="71" spans="1:25" ht="16.5" thickBot="1">
      <c r="A71" s="19" t="str">
        <f t="shared" si="0"/>
        <v>30.06.2021</v>
      </c>
      <c r="B71" s="20">
        <v>2888.94</v>
      </c>
      <c r="C71" s="21">
        <v>2867.5</v>
      </c>
      <c r="D71" s="21">
        <v>2863.14</v>
      </c>
      <c r="E71" s="21">
        <v>2786.49</v>
      </c>
      <c r="F71" s="21">
        <v>2774.19</v>
      </c>
      <c r="G71" s="21">
        <v>2765.92</v>
      </c>
      <c r="H71" s="21">
        <v>2789.03</v>
      </c>
      <c r="I71" s="21">
        <v>2843.25</v>
      </c>
      <c r="J71" s="21">
        <v>2975.65</v>
      </c>
      <c r="K71" s="21">
        <v>3163.61</v>
      </c>
      <c r="L71" s="21">
        <v>3230.75</v>
      </c>
      <c r="M71" s="21">
        <v>3232.04</v>
      </c>
      <c r="N71" s="21">
        <v>3239.07</v>
      </c>
      <c r="O71" s="21">
        <v>3298.88</v>
      </c>
      <c r="P71" s="21">
        <v>3288.53</v>
      </c>
      <c r="Q71" s="21">
        <v>3303.74</v>
      </c>
      <c r="R71" s="21">
        <v>3235.67</v>
      </c>
      <c r="S71" s="21">
        <v>3226.96</v>
      </c>
      <c r="T71" s="21">
        <v>3226.92</v>
      </c>
      <c r="U71" s="21">
        <v>3207.41</v>
      </c>
      <c r="V71" s="21">
        <v>3199.51</v>
      </c>
      <c r="W71" s="21">
        <v>3152.25</v>
      </c>
      <c r="X71" s="21">
        <v>3076.6</v>
      </c>
      <c r="Y71" s="22">
        <v>2996.36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01.06.2021</v>
      </c>
      <c r="B75" s="11">
        <v>3843.71</v>
      </c>
      <c r="C75" s="12">
        <v>3773.53</v>
      </c>
      <c r="D75" s="12">
        <v>3747.17</v>
      </c>
      <c r="E75" s="12">
        <v>3718.13</v>
      </c>
      <c r="F75" s="12">
        <v>3713.89</v>
      </c>
      <c r="G75" s="12">
        <v>3714.94</v>
      </c>
      <c r="H75" s="12">
        <v>3731.59</v>
      </c>
      <c r="I75" s="12">
        <v>3780.95</v>
      </c>
      <c r="J75" s="12">
        <v>3882.5</v>
      </c>
      <c r="K75" s="12">
        <v>4025.68</v>
      </c>
      <c r="L75" s="12">
        <v>4193.77</v>
      </c>
      <c r="M75" s="12">
        <v>4226.44</v>
      </c>
      <c r="N75" s="12">
        <v>4236.25</v>
      </c>
      <c r="O75" s="12">
        <v>4247.85</v>
      </c>
      <c r="P75" s="12">
        <v>4234.6</v>
      </c>
      <c r="Q75" s="12">
        <v>4122.05</v>
      </c>
      <c r="R75" s="12">
        <v>4130.56</v>
      </c>
      <c r="S75" s="12">
        <v>4103.16</v>
      </c>
      <c r="T75" s="12">
        <v>4152.14</v>
      </c>
      <c r="U75" s="12">
        <v>4144.18</v>
      </c>
      <c r="V75" s="12">
        <v>4115.14</v>
      </c>
      <c r="W75" s="12">
        <v>4081.51</v>
      </c>
      <c r="X75" s="12">
        <v>4067.42</v>
      </c>
      <c r="Y75" s="13">
        <v>3995.87</v>
      </c>
      <c r="Z75" s="14"/>
    </row>
    <row r="76" spans="1:25" ht="15.75">
      <c r="A76" s="15" t="str">
        <f t="shared" si="1"/>
        <v>02.06.2021</v>
      </c>
      <c r="B76" s="16">
        <v>3860.04</v>
      </c>
      <c r="C76" s="17">
        <v>3831.55</v>
      </c>
      <c r="D76" s="17">
        <v>3771.21</v>
      </c>
      <c r="E76" s="17">
        <v>3736.41</v>
      </c>
      <c r="F76" s="17">
        <v>3719.81</v>
      </c>
      <c r="G76" s="17">
        <v>3722.49</v>
      </c>
      <c r="H76" s="17">
        <v>3741.9</v>
      </c>
      <c r="I76" s="17">
        <v>3785.01</v>
      </c>
      <c r="J76" s="17">
        <v>3888.38</v>
      </c>
      <c r="K76" s="17">
        <v>4034.53</v>
      </c>
      <c r="L76" s="17">
        <v>4078.78</v>
      </c>
      <c r="M76" s="17">
        <v>4117.11</v>
      </c>
      <c r="N76" s="17">
        <v>4141.91</v>
      </c>
      <c r="O76" s="17">
        <v>4141</v>
      </c>
      <c r="P76" s="17">
        <v>4130.03</v>
      </c>
      <c r="Q76" s="17">
        <v>4155.85</v>
      </c>
      <c r="R76" s="17">
        <v>4135.71</v>
      </c>
      <c r="S76" s="17">
        <v>4121.44</v>
      </c>
      <c r="T76" s="17">
        <v>4131.84</v>
      </c>
      <c r="U76" s="17">
        <v>4113.34</v>
      </c>
      <c r="V76" s="17">
        <v>4095.02</v>
      </c>
      <c r="W76" s="17">
        <v>4062.7</v>
      </c>
      <c r="X76" s="17">
        <v>3995.3</v>
      </c>
      <c r="Y76" s="18">
        <v>3955.49</v>
      </c>
    </row>
    <row r="77" spans="1:25" ht="15.75">
      <c r="A77" s="15" t="str">
        <f t="shared" si="1"/>
        <v>03.06.2021</v>
      </c>
      <c r="B77" s="16">
        <v>3843.64</v>
      </c>
      <c r="C77" s="17">
        <v>3775.37</v>
      </c>
      <c r="D77" s="17">
        <v>3770.69</v>
      </c>
      <c r="E77" s="17">
        <v>3716.49</v>
      </c>
      <c r="F77" s="17">
        <v>3712.47</v>
      </c>
      <c r="G77" s="17">
        <v>3716.53</v>
      </c>
      <c r="H77" s="17">
        <v>3725.64</v>
      </c>
      <c r="I77" s="17">
        <v>3776.82</v>
      </c>
      <c r="J77" s="17">
        <v>3912.5</v>
      </c>
      <c r="K77" s="17">
        <v>3912.59</v>
      </c>
      <c r="L77" s="17">
        <v>4066.54</v>
      </c>
      <c r="M77" s="17">
        <v>4109.8</v>
      </c>
      <c r="N77" s="17">
        <v>4109.34</v>
      </c>
      <c r="O77" s="17">
        <v>4112.81</v>
      </c>
      <c r="P77" s="17">
        <v>4080.13</v>
      </c>
      <c r="Q77" s="17">
        <v>4096.72</v>
      </c>
      <c r="R77" s="17">
        <v>4096.58</v>
      </c>
      <c r="S77" s="17">
        <v>4064.5</v>
      </c>
      <c r="T77" s="17">
        <v>4077.02</v>
      </c>
      <c r="U77" s="17">
        <v>4066.55</v>
      </c>
      <c r="V77" s="17">
        <v>4051.23</v>
      </c>
      <c r="W77" s="17">
        <v>3976.39</v>
      </c>
      <c r="X77" s="17">
        <v>3932.66</v>
      </c>
      <c r="Y77" s="18">
        <v>3871.43</v>
      </c>
    </row>
    <row r="78" spans="1:25" ht="15.75">
      <c r="A78" s="15" t="str">
        <f t="shared" si="1"/>
        <v>04.06.2021</v>
      </c>
      <c r="B78" s="16">
        <v>3834.82</v>
      </c>
      <c r="C78" s="17">
        <v>3812.42</v>
      </c>
      <c r="D78" s="17">
        <v>3769.7</v>
      </c>
      <c r="E78" s="17">
        <v>3732.98</v>
      </c>
      <c r="F78" s="17">
        <v>3731.67</v>
      </c>
      <c r="G78" s="17">
        <v>3724.36</v>
      </c>
      <c r="H78" s="17">
        <v>3740.82</v>
      </c>
      <c r="I78" s="17">
        <v>3775.84</v>
      </c>
      <c r="J78" s="17">
        <v>3887.74</v>
      </c>
      <c r="K78" s="17">
        <v>4025.77</v>
      </c>
      <c r="L78" s="17">
        <v>4089.93</v>
      </c>
      <c r="M78" s="17">
        <v>4122.35</v>
      </c>
      <c r="N78" s="17">
        <v>4084.85</v>
      </c>
      <c r="O78" s="17">
        <v>4133.71</v>
      </c>
      <c r="P78" s="17">
        <v>4080.1</v>
      </c>
      <c r="Q78" s="17">
        <v>4071.1</v>
      </c>
      <c r="R78" s="17">
        <v>4074.01</v>
      </c>
      <c r="S78" s="17">
        <v>4067.85</v>
      </c>
      <c r="T78" s="17">
        <v>4066.71</v>
      </c>
      <c r="U78" s="17">
        <v>4071.29</v>
      </c>
      <c r="V78" s="17">
        <v>4099.49</v>
      </c>
      <c r="W78" s="17">
        <v>4052.15</v>
      </c>
      <c r="X78" s="17">
        <v>4013.74</v>
      </c>
      <c r="Y78" s="18">
        <v>3841.34</v>
      </c>
    </row>
    <row r="79" spans="1:25" ht="15.75">
      <c r="A79" s="15" t="str">
        <f t="shared" si="1"/>
        <v>05.06.2021</v>
      </c>
      <c r="B79" s="16">
        <v>3809.63</v>
      </c>
      <c r="C79" s="17">
        <v>3785.06</v>
      </c>
      <c r="D79" s="17">
        <v>3765.37</v>
      </c>
      <c r="E79" s="17">
        <v>3741.48</v>
      </c>
      <c r="F79" s="17">
        <v>3725.64</v>
      </c>
      <c r="G79" s="17">
        <v>3727.04</v>
      </c>
      <c r="H79" s="17">
        <v>3732.3</v>
      </c>
      <c r="I79" s="17">
        <v>3731.39</v>
      </c>
      <c r="J79" s="17">
        <v>3768.59</v>
      </c>
      <c r="K79" s="17">
        <v>3880.55</v>
      </c>
      <c r="L79" s="17">
        <v>4086.28</v>
      </c>
      <c r="M79" s="17">
        <v>4118.55</v>
      </c>
      <c r="N79" s="17">
        <v>4138.82</v>
      </c>
      <c r="O79" s="17">
        <v>4135.93</v>
      </c>
      <c r="P79" s="17">
        <v>4105.73</v>
      </c>
      <c r="Q79" s="17">
        <v>4097.07</v>
      </c>
      <c r="R79" s="17">
        <v>4091.58</v>
      </c>
      <c r="S79" s="17">
        <v>4098.93</v>
      </c>
      <c r="T79" s="17">
        <v>4092.84</v>
      </c>
      <c r="U79" s="17">
        <v>4081</v>
      </c>
      <c r="V79" s="17">
        <v>4068.2</v>
      </c>
      <c r="W79" s="17">
        <v>3978.47</v>
      </c>
      <c r="X79" s="17">
        <v>3936.38</v>
      </c>
      <c r="Y79" s="18">
        <v>3976.03</v>
      </c>
    </row>
    <row r="80" spans="1:25" ht="15.75">
      <c r="A80" s="15" t="str">
        <f t="shared" si="1"/>
        <v>06.06.2021</v>
      </c>
      <c r="B80" s="16">
        <v>3838.42</v>
      </c>
      <c r="C80" s="17">
        <v>3805.05</v>
      </c>
      <c r="D80" s="17">
        <v>3794.83</v>
      </c>
      <c r="E80" s="17">
        <v>3764.81</v>
      </c>
      <c r="F80" s="17">
        <v>3724.31</v>
      </c>
      <c r="G80" s="17">
        <v>3698.61</v>
      </c>
      <c r="H80" s="17">
        <v>3695</v>
      </c>
      <c r="I80" s="17">
        <v>3679.59</v>
      </c>
      <c r="J80" s="17">
        <v>3739.4</v>
      </c>
      <c r="K80" s="17">
        <v>3813.79</v>
      </c>
      <c r="L80" s="17">
        <v>4052.48</v>
      </c>
      <c r="M80" s="17">
        <v>4160.32</v>
      </c>
      <c r="N80" s="17">
        <v>4165.97</v>
      </c>
      <c r="O80" s="17">
        <v>4176.09</v>
      </c>
      <c r="P80" s="17">
        <v>4172.65</v>
      </c>
      <c r="Q80" s="17">
        <v>4166.51</v>
      </c>
      <c r="R80" s="17">
        <v>4168.61</v>
      </c>
      <c r="S80" s="17">
        <v>4166.79</v>
      </c>
      <c r="T80" s="17">
        <v>4164.87</v>
      </c>
      <c r="U80" s="17">
        <v>4148.53</v>
      </c>
      <c r="V80" s="17">
        <v>4123.62</v>
      </c>
      <c r="W80" s="17">
        <v>4117.09</v>
      </c>
      <c r="X80" s="17">
        <v>4107.27</v>
      </c>
      <c r="Y80" s="18">
        <v>4013.48</v>
      </c>
    </row>
    <row r="81" spans="1:25" ht="15.75">
      <c r="A81" s="15" t="str">
        <f t="shared" si="1"/>
        <v>07.06.2021</v>
      </c>
      <c r="B81" s="16">
        <v>3835.79</v>
      </c>
      <c r="C81" s="17">
        <v>3835.96</v>
      </c>
      <c r="D81" s="17">
        <v>3779.48</v>
      </c>
      <c r="E81" s="17">
        <v>3773.23</v>
      </c>
      <c r="F81" s="17">
        <v>3735.02</v>
      </c>
      <c r="G81" s="17">
        <v>3731.87</v>
      </c>
      <c r="H81" s="17">
        <v>3741.15</v>
      </c>
      <c r="I81" s="17">
        <v>3788.83</v>
      </c>
      <c r="J81" s="17">
        <v>4062.24</v>
      </c>
      <c r="K81" s="17">
        <v>4113.03</v>
      </c>
      <c r="L81" s="17">
        <v>4165.33</v>
      </c>
      <c r="M81" s="17">
        <v>4182.09</v>
      </c>
      <c r="N81" s="17">
        <v>4191.85</v>
      </c>
      <c r="O81" s="17">
        <v>4180.7</v>
      </c>
      <c r="P81" s="17">
        <v>4259.23</v>
      </c>
      <c r="Q81" s="17">
        <v>4244.47</v>
      </c>
      <c r="R81" s="17">
        <v>4241.19</v>
      </c>
      <c r="S81" s="17">
        <v>4247.94</v>
      </c>
      <c r="T81" s="17">
        <v>4225.77</v>
      </c>
      <c r="U81" s="17">
        <v>4202.09</v>
      </c>
      <c r="V81" s="17">
        <v>4204.41</v>
      </c>
      <c r="W81" s="17">
        <v>4235.81</v>
      </c>
      <c r="X81" s="17">
        <v>4085.85</v>
      </c>
      <c r="Y81" s="18">
        <v>4071.66</v>
      </c>
    </row>
    <row r="82" spans="1:25" ht="15.75">
      <c r="A82" s="15" t="str">
        <f t="shared" si="1"/>
        <v>08.06.2021</v>
      </c>
      <c r="B82" s="16">
        <v>3855.98</v>
      </c>
      <c r="C82" s="17">
        <v>3830.21</v>
      </c>
      <c r="D82" s="17">
        <v>3791.94</v>
      </c>
      <c r="E82" s="17">
        <v>3769.39</v>
      </c>
      <c r="F82" s="17">
        <v>3729.98</v>
      </c>
      <c r="G82" s="17">
        <v>3729.09</v>
      </c>
      <c r="H82" s="17">
        <v>3743.63</v>
      </c>
      <c r="I82" s="17">
        <v>3783.23</v>
      </c>
      <c r="J82" s="17">
        <v>3927.85</v>
      </c>
      <c r="K82" s="17">
        <v>4055.01</v>
      </c>
      <c r="L82" s="17">
        <v>4088.35</v>
      </c>
      <c r="M82" s="17">
        <v>4082.13</v>
      </c>
      <c r="N82" s="17">
        <v>4079.32</v>
      </c>
      <c r="O82" s="17">
        <v>4083.69</v>
      </c>
      <c r="P82" s="17">
        <v>4082.81</v>
      </c>
      <c r="Q82" s="17">
        <v>4078.19</v>
      </c>
      <c r="R82" s="17">
        <v>4073.94</v>
      </c>
      <c r="S82" s="17">
        <v>4067.32</v>
      </c>
      <c r="T82" s="17">
        <v>4072.16</v>
      </c>
      <c r="U82" s="17">
        <v>4064.52</v>
      </c>
      <c r="V82" s="17">
        <v>4065.73</v>
      </c>
      <c r="W82" s="17">
        <v>4064.89</v>
      </c>
      <c r="X82" s="17">
        <v>4049.98</v>
      </c>
      <c r="Y82" s="18">
        <v>3908.17</v>
      </c>
    </row>
    <row r="83" spans="1:25" ht="15.75">
      <c r="A83" s="15" t="str">
        <f t="shared" si="1"/>
        <v>09.06.2021</v>
      </c>
      <c r="B83" s="16">
        <v>3868.88</v>
      </c>
      <c r="C83" s="17">
        <v>3842.53</v>
      </c>
      <c r="D83" s="17">
        <v>3833.65</v>
      </c>
      <c r="E83" s="17">
        <v>3799.72</v>
      </c>
      <c r="F83" s="17">
        <v>3765.64</v>
      </c>
      <c r="G83" s="17">
        <v>3760.56</v>
      </c>
      <c r="H83" s="17">
        <v>3785.65</v>
      </c>
      <c r="I83" s="17">
        <v>3872.87</v>
      </c>
      <c r="J83" s="17">
        <v>4070.39</v>
      </c>
      <c r="K83" s="17">
        <v>4085.69</v>
      </c>
      <c r="L83" s="17">
        <v>4094.94</v>
      </c>
      <c r="M83" s="17">
        <v>4091.95</v>
      </c>
      <c r="N83" s="17">
        <v>4092.66</v>
      </c>
      <c r="O83" s="17">
        <v>4108.9</v>
      </c>
      <c r="P83" s="17">
        <v>4068.31</v>
      </c>
      <c r="Q83" s="17">
        <v>4063.11</v>
      </c>
      <c r="R83" s="17">
        <v>4080.5</v>
      </c>
      <c r="S83" s="17">
        <v>4097.11</v>
      </c>
      <c r="T83" s="17">
        <v>4102.91</v>
      </c>
      <c r="U83" s="17">
        <v>4105.05</v>
      </c>
      <c r="V83" s="17">
        <v>4108.02</v>
      </c>
      <c r="W83" s="17">
        <v>4102.88</v>
      </c>
      <c r="X83" s="17">
        <v>4058.23</v>
      </c>
      <c r="Y83" s="18">
        <v>4021.86</v>
      </c>
    </row>
    <row r="84" spans="1:25" ht="15.75">
      <c r="A84" s="15" t="str">
        <f t="shared" si="1"/>
        <v>10.06.2021</v>
      </c>
      <c r="B84" s="16">
        <v>3888.59</v>
      </c>
      <c r="C84" s="17">
        <v>3871.46</v>
      </c>
      <c r="D84" s="17">
        <v>3854.66</v>
      </c>
      <c r="E84" s="17">
        <v>3810.16</v>
      </c>
      <c r="F84" s="17">
        <v>3784.94</v>
      </c>
      <c r="G84" s="17">
        <v>3778.8</v>
      </c>
      <c r="H84" s="17">
        <v>3798.79</v>
      </c>
      <c r="I84" s="17">
        <v>3865.14</v>
      </c>
      <c r="J84" s="17">
        <v>4161.86</v>
      </c>
      <c r="K84" s="17">
        <v>4245.31</v>
      </c>
      <c r="L84" s="17">
        <v>4263.12</v>
      </c>
      <c r="M84" s="17">
        <v>4263.78</v>
      </c>
      <c r="N84" s="17">
        <v>4260.49</v>
      </c>
      <c r="O84" s="17">
        <v>4262.1</v>
      </c>
      <c r="P84" s="17">
        <v>4261.54</v>
      </c>
      <c r="Q84" s="17">
        <v>4259.63</v>
      </c>
      <c r="R84" s="17">
        <v>4259.43</v>
      </c>
      <c r="S84" s="17">
        <v>4258.37</v>
      </c>
      <c r="T84" s="17">
        <v>4257.96</v>
      </c>
      <c r="U84" s="17">
        <v>4256.55</v>
      </c>
      <c r="V84" s="17">
        <v>4257.55</v>
      </c>
      <c r="W84" s="17">
        <v>4226.34</v>
      </c>
      <c r="X84" s="17">
        <v>4193.46</v>
      </c>
      <c r="Y84" s="18">
        <v>4128.54</v>
      </c>
    </row>
    <row r="85" spans="1:25" ht="15.75">
      <c r="A85" s="15" t="str">
        <f t="shared" si="1"/>
        <v>11.06.2021</v>
      </c>
      <c r="B85" s="16">
        <v>4025.99</v>
      </c>
      <c r="C85" s="17">
        <v>3900.71</v>
      </c>
      <c r="D85" s="17">
        <v>3899.69</v>
      </c>
      <c r="E85" s="17">
        <v>3869.02</v>
      </c>
      <c r="F85" s="17">
        <v>3847.97</v>
      </c>
      <c r="G85" s="17">
        <v>3837.01</v>
      </c>
      <c r="H85" s="17">
        <v>3866.21</v>
      </c>
      <c r="I85" s="17">
        <v>4066.8</v>
      </c>
      <c r="J85" s="17">
        <v>4267.23</v>
      </c>
      <c r="K85" s="17">
        <v>4371.75</v>
      </c>
      <c r="L85" s="17">
        <v>4424.01</v>
      </c>
      <c r="M85" s="17">
        <v>4414.09</v>
      </c>
      <c r="N85" s="17">
        <v>4418.87</v>
      </c>
      <c r="O85" s="17">
        <v>4424.45</v>
      </c>
      <c r="P85" s="17">
        <v>4412.35</v>
      </c>
      <c r="Q85" s="17">
        <v>4396.16</v>
      </c>
      <c r="R85" s="17">
        <v>4377.95</v>
      </c>
      <c r="S85" s="17">
        <v>4376.22</v>
      </c>
      <c r="T85" s="17">
        <v>4374.89</v>
      </c>
      <c r="U85" s="17">
        <v>4350.95</v>
      </c>
      <c r="V85" s="17">
        <v>4382.11</v>
      </c>
      <c r="W85" s="17">
        <v>4367.51</v>
      </c>
      <c r="X85" s="17">
        <v>4322.5</v>
      </c>
      <c r="Y85" s="18">
        <v>4262.52</v>
      </c>
    </row>
    <row r="86" spans="1:25" ht="15.75">
      <c r="A86" s="15" t="str">
        <f t="shared" si="1"/>
        <v>12.06.2021</v>
      </c>
      <c r="B86" s="16">
        <v>4236.86</v>
      </c>
      <c r="C86" s="17">
        <v>4118.65</v>
      </c>
      <c r="D86" s="17">
        <v>3930.25</v>
      </c>
      <c r="E86" s="17">
        <v>3852.17</v>
      </c>
      <c r="F86" s="17">
        <v>3810.44</v>
      </c>
      <c r="G86" s="17">
        <v>3764.98</v>
      </c>
      <c r="H86" s="17">
        <v>3771.53</v>
      </c>
      <c r="I86" s="17">
        <v>3811.45</v>
      </c>
      <c r="J86" s="17">
        <v>3896.84</v>
      </c>
      <c r="K86" s="17">
        <v>4292.91</v>
      </c>
      <c r="L86" s="17">
        <v>4291.8</v>
      </c>
      <c r="M86" s="17">
        <v>4297.18</v>
      </c>
      <c r="N86" s="17">
        <v>4297.2</v>
      </c>
      <c r="O86" s="17">
        <v>4300.47</v>
      </c>
      <c r="P86" s="17">
        <v>4300.33</v>
      </c>
      <c r="Q86" s="17">
        <v>4300.43</v>
      </c>
      <c r="R86" s="17">
        <v>4296.88</v>
      </c>
      <c r="S86" s="17">
        <v>4298.54</v>
      </c>
      <c r="T86" s="17">
        <v>4291.25</v>
      </c>
      <c r="U86" s="17">
        <v>4288.45</v>
      </c>
      <c r="V86" s="17">
        <v>4288.71</v>
      </c>
      <c r="W86" s="17">
        <v>4287.46</v>
      </c>
      <c r="X86" s="17">
        <v>4282.72</v>
      </c>
      <c r="Y86" s="18">
        <v>4248.78</v>
      </c>
    </row>
    <row r="87" spans="1:25" ht="15.75">
      <c r="A87" s="15" t="str">
        <f t="shared" si="1"/>
        <v>13.06.2021</v>
      </c>
      <c r="B87" s="16">
        <v>4189.95</v>
      </c>
      <c r="C87" s="17">
        <v>4083.13</v>
      </c>
      <c r="D87" s="17">
        <v>4114.68</v>
      </c>
      <c r="E87" s="17">
        <v>3941.72</v>
      </c>
      <c r="F87" s="17">
        <v>3879.66</v>
      </c>
      <c r="G87" s="17">
        <v>3851.3</v>
      </c>
      <c r="H87" s="17">
        <v>3857.49</v>
      </c>
      <c r="I87" s="17">
        <v>3883.47</v>
      </c>
      <c r="J87" s="17">
        <v>4081.77</v>
      </c>
      <c r="K87" s="17">
        <v>4261.8</v>
      </c>
      <c r="L87" s="17">
        <v>4460.83</v>
      </c>
      <c r="M87" s="17">
        <v>4502.04</v>
      </c>
      <c r="N87" s="17">
        <v>4494.15</v>
      </c>
      <c r="O87" s="17">
        <v>4486</v>
      </c>
      <c r="P87" s="17">
        <v>4487.78</v>
      </c>
      <c r="Q87" s="17">
        <v>4483.46</v>
      </c>
      <c r="R87" s="17">
        <v>4480.92</v>
      </c>
      <c r="S87" s="17">
        <v>4491.52</v>
      </c>
      <c r="T87" s="17">
        <v>4492.81</v>
      </c>
      <c r="U87" s="17">
        <v>4483.62</v>
      </c>
      <c r="V87" s="17">
        <v>4473.84</v>
      </c>
      <c r="W87" s="17">
        <v>4470.76</v>
      </c>
      <c r="X87" s="17">
        <v>4448.03</v>
      </c>
      <c r="Y87" s="18">
        <v>4379.63</v>
      </c>
    </row>
    <row r="88" spans="1:25" ht="15.75">
      <c r="A88" s="15" t="str">
        <f t="shared" si="1"/>
        <v>14.06.2021</v>
      </c>
      <c r="B88" s="16">
        <v>4313.55</v>
      </c>
      <c r="C88" s="17">
        <v>4194.54</v>
      </c>
      <c r="D88" s="17">
        <v>4114.97</v>
      </c>
      <c r="E88" s="17">
        <v>3941.85</v>
      </c>
      <c r="F88" s="17">
        <v>3872.02</v>
      </c>
      <c r="G88" s="17">
        <v>3858.46</v>
      </c>
      <c r="H88" s="17">
        <v>3856.95</v>
      </c>
      <c r="I88" s="17">
        <v>3906.06</v>
      </c>
      <c r="J88" s="17">
        <v>4132.54</v>
      </c>
      <c r="K88" s="17">
        <v>4292.21</v>
      </c>
      <c r="L88" s="17">
        <v>4455.9</v>
      </c>
      <c r="M88" s="17">
        <v>4478.55</v>
      </c>
      <c r="N88" s="17">
        <v>4480.45</v>
      </c>
      <c r="O88" s="17">
        <v>4468.76</v>
      </c>
      <c r="P88" s="17">
        <v>4468.34</v>
      </c>
      <c r="Q88" s="17">
        <v>4464.98</v>
      </c>
      <c r="R88" s="17">
        <v>4452.65</v>
      </c>
      <c r="S88" s="17">
        <v>4446.35</v>
      </c>
      <c r="T88" s="17">
        <v>4427.01</v>
      </c>
      <c r="U88" s="17">
        <v>4419.01</v>
      </c>
      <c r="V88" s="17">
        <v>4395.79</v>
      </c>
      <c r="W88" s="17">
        <v>4391.12</v>
      </c>
      <c r="X88" s="17">
        <v>4368.02</v>
      </c>
      <c r="Y88" s="18">
        <v>4287.88</v>
      </c>
    </row>
    <row r="89" spans="1:25" ht="15.75">
      <c r="A89" s="15" t="str">
        <f t="shared" si="1"/>
        <v>15.06.2021</v>
      </c>
      <c r="B89" s="16">
        <v>4139.62</v>
      </c>
      <c r="C89" s="17">
        <v>4028.26</v>
      </c>
      <c r="D89" s="17">
        <v>3863.52</v>
      </c>
      <c r="E89" s="17">
        <v>3825.17</v>
      </c>
      <c r="F89" s="17">
        <v>3792.9</v>
      </c>
      <c r="G89" s="17">
        <v>3769.2</v>
      </c>
      <c r="H89" s="17">
        <v>3780.64</v>
      </c>
      <c r="I89" s="17">
        <v>3866.33</v>
      </c>
      <c r="J89" s="17">
        <v>4172.81</v>
      </c>
      <c r="K89" s="17">
        <v>4244.53</v>
      </c>
      <c r="L89" s="17">
        <v>4347.81</v>
      </c>
      <c r="M89" s="17">
        <v>4341.9</v>
      </c>
      <c r="N89" s="17">
        <v>4323.2</v>
      </c>
      <c r="O89" s="17">
        <v>4315.89</v>
      </c>
      <c r="P89" s="17">
        <v>4305</v>
      </c>
      <c r="Q89" s="17">
        <v>4289.82</v>
      </c>
      <c r="R89" s="17">
        <v>4264.91</v>
      </c>
      <c r="S89" s="17">
        <v>4206.21</v>
      </c>
      <c r="T89" s="17">
        <v>4201.89</v>
      </c>
      <c r="U89" s="17">
        <v>4192.08</v>
      </c>
      <c r="V89" s="17">
        <v>4185.32</v>
      </c>
      <c r="W89" s="17">
        <v>4172.05</v>
      </c>
      <c r="X89" s="17">
        <v>4158.77</v>
      </c>
      <c r="Y89" s="18">
        <v>4130.86</v>
      </c>
    </row>
    <row r="90" spans="1:25" ht="15.75">
      <c r="A90" s="15" t="str">
        <f t="shared" si="1"/>
        <v>16.06.2021</v>
      </c>
      <c r="B90" s="16">
        <v>3945.46</v>
      </c>
      <c r="C90" s="17">
        <v>3866.75</v>
      </c>
      <c r="D90" s="17">
        <v>3831.92</v>
      </c>
      <c r="E90" s="17">
        <v>3788.12</v>
      </c>
      <c r="F90" s="17">
        <v>3762.6</v>
      </c>
      <c r="G90" s="17">
        <v>3753.55</v>
      </c>
      <c r="H90" s="17">
        <v>3772.78</v>
      </c>
      <c r="I90" s="17">
        <v>3836.24</v>
      </c>
      <c r="J90" s="17">
        <v>4102.61</v>
      </c>
      <c r="K90" s="17">
        <v>4179.57</v>
      </c>
      <c r="L90" s="17">
        <v>4294.89</v>
      </c>
      <c r="M90" s="17">
        <v>4305.28</v>
      </c>
      <c r="N90" s="17">
        <v>4308.73</v>
      </c>
      <c r="O90" s="17">
        <v>4292.82</v>
      </c>
      <c r="P90" s="17">
        <v>4287.57</v>
      </c>
      <c r="Q90" s="17">
        <v>4263.64</v>
      </c>
      <c r="R90" s="17">
        <v>4162.65</v>
      </c>
      <c r="S90" s="17">
        <v>4155.87</v>
      </c>
      <c r="T90" s="17">
        <v>4152.22</v>
      </c>
      <c r="U90" s="17">
        <v>4145.71</v>
      </c>
      <c r="V90" s="17">
        <v>4137.24</v>
      </c>
      <c r="W90" s="17">
        <v>4127.19</v>
      </c>
      <c r="X90" s="17">
        <v>4134.8</v>
      </c>
      <c r="Y90" s="18">
        <v>4076.23</v>
      </c>
    </row>
    <row r="91" spans="1:25" ht="15.75">
      <c r="A91" s="15" t="str">
        <f t="shared" si="1"/>
        <v>17.06.2021</v>
      </c>
      <c r="B91" s="16">
        <v>3936.27</v>
      </c>
      <c r="C91" s="17">
        <v>3907</v>
      </c>
      <c r="D91" s="17">
        <v>3833</v>
      </c>
      <c r="E91" s="17">
        <v>3788.54</v>
      </c>
      <c r="F91" s="17">
        <v>3746</v>
      </c>
      <c r="G91" s="17">
        <v>3741.38</v>
      </c>
      <c r="H91" s="17">
        <v>3764.86</v>
      </c>
      <c r="I91" s="17">
        <v>3838.2</v>
      </c>
      <c r="J91" s="17">
        <v>4054.08</v>
      </c>
      <c r="K91" s="17">
        <v>4205.62</v>
      </c>
      <c r="L91" s="17">
        <v>4309.13</v>
      </c>
      <c r="M91" s="17">
        <v>4335.65</v>
      </c>
      <c r="N91" s="17">
        <v>4320.15</v>
      </c>
      <c r="O91" s="17">
        <v>4338.25</v>
      </c>
      <c r="P91" s="17">
        <v>4291.83</v>
      </c>
      <c r="Q91" s="17">
        <v>4262.99</v>
      </c>
      <c r="R91" s="17">
        <v>4206.73</v>
      </c>
      <c r="S91" s="17">
        <v>4185</v>
      </c>
      <c r="T91" s="17">
        <v>4180.95</v>
      </c>
      <c r="U91" s="17">
        <v>4169.1</v>
      </c>
      <c r="V91" s="17">
        <v>4158.77</v>
      </c>
      <c r="W91" s="17">
        <v>4151.23</v>
      </c>
      <c r="X91" s="17">
        <v>4138.95</v>
      </c>
      <c r="Y91" s="18">
        <v>3951.25</v>
      </c>
    </row>
    <row r="92" spans="1:25" ht="15.75">
      <c r="A92" s="15" t="str">
        <f t="shared" si="1"/>
        <v>18.06.2021</v>
      </c>
      <c r="B92" s="16">
        <v>3843.21</v>
      </c>
      <c r="C92" s="17">
        <v>3844.44</v>
      </c>
      <c r="D92" s="17">
        <v>3815.52</v>
      </c>
      <c r="E92" s="17">
        <v>3765.86</v>
      </c>
      <c r="F92" s="17">
        <v>3732.45</v>
      </c>
      <c r="G92" s="17">
        <v>3735.76</v>
      </c>
      <c r="H92" s="17">
        <v>3750.02</v>
      </c>
      <c r="I92" s="17">
        <v>3806.86</v>
      </c>
      <c r="J92" s="17">
        <v>3883.49</v>
      </c>
      <c r="K92" s="17">
        <v>3986.11</v>
      </c>
      <c r="L92" s="17">
        <v>4118.25</v>
      </c>
      <c r="M92" s="17">
        <v>4070.26</v>
      </c>
      <c r="N92" s="17">
        <v>4056.41</v>
      </c>
      <c r="O92" s="17">
        <v>4055.76</v>
      </c>
      <c r="P92" s="17">
        <v>3944.8</v>
      </c>
      <c r="Q92" s="17">
        <v>3949.9</v>
      </c>
      <c r="R92" s="17">
        <v>3960.58</v>
      </c>
      <c r="S92" s="17">
        <v>3946.24</v>
      </c>
      <c r="T92" s="17">
        <v>3960.67</v>
      </c>
      <c r="U92" s="17">
        <v>3939.73</v>
      </c>
      <c r="V92" s="17">
        <v>3911.71</v>
      </c>
      <c r="W92" s="17">
        <v>3892.07</v>
      </c>
      <c r="X92" s="17">
        <v>3868.13</v>
      </c>
      <c r="Y92" s="18">
        <v>3847.6</v>
      </c>
    </row>
    <row r="93" spans="1:25" ht="15.75">
      <c r="A93" s="15" t="str">
        <f t="shared" si="1"/>
        <v>19.06.2021</v>
      </c>
      <c r="B93" s="16">
        <v>3844.69</v>
      </c>
      <c r="C93" s="17">
        <v>3834.53</v>
      </c>
      <c r="D93" s="17">
        <v>3831.01</v>
      </c>
      <c r="E93" s="17">
        <v>3789.75</v>
      </c>
      <c r="F93" s="17">
        <v>3787.88</v>
      </c>
      <c r="G93" s="17">
        <v>3764.86</v>
      </c>
      <c r="H93" s="17">
        <v>3764.18</v>
      </c>
      <c r="I93" s="17">
        <v>3791.58</v>
      </c>
      <c r="J93" s="17">
        <v>3914.92</v>
      </c>
      <c r="K93" s="17">
        <v>4077.22</v>
      </c>
      <c r="L93" s="17">
        <v>4186.79</v>
      </c>
      <c r="M93" s="17">
        <v>4192.14</v>
      </c>
      <c r="N93" s="17">
        <v>4200.39</v>
      </c>
      <c r="O93" s="17">
        <v>4222.97</v>
      </c>
      <c r="P93" s="17">
        <v>4223.61</v>
      </c>
      <c r="Q93" s="17">
        <v>4211.27</v>
      </c>
      <c r="R93" s="17">
        <v>4184.42</v>
      </c>
      <c r="S93" s="17">
        <v>4132.97</v>
      </c>
      <c r="T93" s="17">
        <v>4126.62</v>
      </c>
      <c r="U93" s="17">
        <v>4047.23</v>
      </c>
      <c r="V93" s="17">
        <v>4046.38</v>
      </c>
      <c r="W93" s="17">
        <v>4041.15</v>
      </c>
      <c r="X93" s="17">
        <v>3933.82</v>
      </c>
      <c r="Y93" s="18">
        <v>3866.12</v>
      </c>
    </row>
    <row r="94" spans="1:25" ht="15.75">
      <c r="A94" s="15" t="str">
        <f t="shared" si="1"/>
        <v>20.06.2021</v>
      </c>
      <c r="B94" s="16">
        <v>3835.1</v>
      </c>
      <c r="C94" s="17">
        <v>3861.6</v>
      </c>
      <c r="D94" s="17">
        <v>3849.13</v>
      </c>
      <c r="E94" s="17">
        <v>3816.54</v>
      </c>
      <c r="F94" s="17">
        <v>3776.13</v>
      </c>
      <c r="G94" s="17">
        <v>3759.58</v>
      </c>
      <c r="H94" s="17">
        <v>3748.65</v>
      </c>
      <c r="I94" s="17">
        <v>3769.64</v>
      </c>
      <c r="J94" s="17">
        <v>3834.15</v>
      </c>
      <c r="K94" s="17">
        <v>3929.79</v>
      </c>
      <c r="L94" s="17">
        <v>4127.41</v>
      </c>
      <c r="M94" s="17">
        <v>4255.61</v>
      </c>
      <c r="N94" s="17">
        <v>4273.02</v>
      </c>
      <c r="O94" s="17">
        <v>4282.61</v>
      </c>
      <c r="P94" s="17">
        <v>4285.53</v>
      </c>
      <c r="Q94" s="17">
        <v>4302.62</v>
      </c>
      <c r="R94" s="17">
        <v>4281.66</v>
      </c>
      <c r="S94" s="17">
        <v>4255.23</v>
      </c>
      <c r="T94" s="17">
        <v>4254.94</v>
      </c>
      <c r="U94" s="17">
        <v>4235.43</v>
      </c>
      <c r="V94" s="17">
        <v>4261.49</v>
      </c>
      <c r="W94" s="17">
        <v>4251.51</v>
      </c>
      <c r="X94" s="17">
        <v>4216.81</v>
      </c>
      <c r="Y94" s="18">
        <v>4138.13</v>
      </c>
    </row>
    <row r="95" spans="1:25" ht="15.75">
      <c r="A95" s="15" t="str">
        <f t="shared" si="1"/>
        <v>21.06.2021</v>
      </c>
      <c r="B95" s="16">
        <v>3938.86</v>
      </c>
      <c r="C95" s="17">
        <v>3936.68</v>
      </c>
      <c r="D95" s="17">
        <v>3876.73</v>
      </c>
      <c r="E95" s="17">
        <v>3834.42</v>
      </c>
      <c r="F95" s="17">
        <v>3798.79</v>
      </c>
      <c r="G95" s="17">
        <v>3785.09</v>
      </c>
      <c r="H95" s="17">
        <v>3802.55</v>
      </c>
      <c r="I95" s="17">
        <v>3843.51</v>
      </c>
      <c r="J95" s="17">
        <v>4055.9</v>
      </c>
      <c r="K95" s="17">
        <v>4234.39</v>
      </c>
      <c r="L95" s="17">
        <v>4268.15</v>
      </c>
      <c r="M95" s="17">
        <v>4275.51</v>
      </c>
      <c r="N95" s="17">
        <v>4286.02</v>
      </c>
      <c r="O95" s="17">
        <v>4282.12</v>
      </c>
      <c r="P95" s="17">
        <v>4282.84</v>
      </c>
      <c r="Q95" s="17">
        <v>4277.04</v>
      </c>
      <c r="R95" s="17">
        <v>4231.45</v>
      </c>
      <c r="S95" s="17">
        <v>4228.59</v>
      </c>
      <c r="T95" s="17">
        <v>4216.96</v>
      </c>
      <c r="U95" s="17">
        <v>4222.39</v>
      </c>
      <c r="V95" s="17">
        <v>4182.99</v>
      </c>
      <c r="W95" s="17">
        <v>4171.21</v>
      </c>
      <c r="X95" s="17">
        <v>4098.68</v>
      </c>
      <c r="Y95" s="18">
        <v>3987.46</v>
      </c>
    </row>
    <row r="96" spans="1:25" ht="15.75">
      <c r="A96" s="15" t="str">
        <f t="shared" si="1"/>
        <v>22.06.2021</v>
      </c>
      <c r="B96" s="16">
        <v>3926.63</v>
      </c>
      <c r="C96" s="17">
        <v>3911.57</v>
      </c>
      <c r="D96" s="17">
        <v>3836.04</v>
      </c>
      <c r="E96" s="17">
        <v>3769.4</v>
      </c>
      <c r="F96" s="17">
        <v>3743.93</v>
      </c>
      <c r="G96" s="17">
        <v>3721.26</v>
      </c>
      <c r="H96" s="17">
        <v>3736.83</v>
      </c>
      <c r="I96" s="17">
        <v>3787.32</v>
      </c>
      <c r="J96" s="17">
        <v>3932.73</v>
      </c>
      <c r="K96" s="17">
        <v>4095.11</v>
      </c>
      <c r="L96" s="17">
        <v>4199.84</v>
      </c>
      <c r="M96" s="17">
        <v>4199.71</v>
      </c>
      <c r="N96" s="17">
        <v>4194.19</v>
      </c>
      <c r="O96" s="17">
        <v>4196.9</v>
      </c>
      <c r="P96" s="17">
        <v>4194.3</v>
      </c>
      <c r="Q96" s="17">
        <v>4211.93</v>
      </c>
      <c r="R96" s="17">
        <v>4194.96</v>
      </c>
      <c r="S96" s="17">
        <v>4182.24</v>
      </c>
      <c r="T96" s="17">
        <v>4172.21</v>
      </c>
      <c r="U96" s="17">
        <v>4186.58</v>
      </c>
      <c r="V96" s="17">
        <v>4178.2</v>
      </c>
      <c r="W96" s="17">
        <v>4162.18</v>
      </c>
      <c r="X96" s="17">
        <v>4147.29</v>
      </c>
      <c r="Y96" s="18">
        <v>3993.15</v>
      </c>
    </row>
    <row r="97" spans="1:25" ht="15.75">
      <c r="A97" s="15" t="str">
        <f t="shared" si="1"/>
        <v>23.06.2021</v>
      </c>
      <c r="B97" s="16">
        <v>3887.29</v>
      </c>
      <c r="C97" s="17">
        <v>3857.93</v>
      </c>
      <c r="D97" s="17">
        <v>3848.01</v>
      </c>
      <c r="E97" s="17">
        <v>3790.63</v>
      </c>
      <c r="F97" s="17">
        <v>3761.65</v>
      </c>
      <c r="G97" s="17">
        <v>3736</v>
      </c>
      <c r="H97" s="17">
        <v>3755.55</v>
      </c>
      <c r="I97" s="17">
        <v>3835.83</v>
      </c>
      <c r="J97" s="17">
        <v>3980.64</v>
      </c>
      <c r="K97" s="17">
        <v>4036.87</v>
      </c>
      <c r="L97" s="17">
        <v>4031.97</v>
      </c>
      <c r="M97" s="17">
        <v>4021.44</v>
      </c>
      <c r="N97" s="17">
        <v>4135.94</v>
      </c>
      <c r="O97" s="17">
        <v>4175.82</v>
      </c>
      <c r="P97" s="17">
        <v>4080.54</v>
      </c>
      <c r="Q97" s="17">
        <v>4196.13</v>
      </c>
      <c r="R97" s="17">
        <v>4165.29</v>
      </c>
      <c r="S97" s="17">
        <v>4078.62</v>
      </c>
      <c r="T97" s="17">
        <v>4102.71</v>
      </c>
      <c r="U97" s="17">
        <v>4058.46</v>
      </c>
      <c r="V97" s="17">
        <v>4016.09</v>
      </c>
      <c r="W97" s="17">
        <v>3985.68</v>
      </c>
      <c r="X97" s="17">
        <v>3966.29</v>
      </c>
      <c r="Y97" s="18">
        <v>3950.65</v>
      </c>
    </row>
    <row r="98" spans="1:25" ht="15.75">
      <c r="A98" s="15" t="str">
        <f t="shared" si="1"/>
        <v>24.06.2021</v>
      </c>
      <c r="B98" s="16">
        <v>3897.84</v>
      </c>
      <c r="C98" s="17">
        <v>3859.39</v>
      </c>
      <c r="D98" s="17">
        <v>3840.78</v>
      </c>
      <c r="E98" s="17">
        <v>3726.32</v>
      </c>
      <c r="F98" s="17">
        <v>3691.86</v>
      </c>
      <c r="G98" s="17">
        <v>3649.56</v>
      </c>
      <c r="H98" s="17">
        <v>3696.89</v>
      </c>
      <c r="I98" s="17">
        <v>3824.09</v>
      </c>
      <c r="J98" s="17">
        <v>3937.19</v>
      </c>
      <c r="K98" s="17">
        <v>4135.96</v>
      </c>
      <c r="L98" s="17">
        <v>4289.4</v>
      </c>
      <c r="M98" s="17">
        <v>4288.56</v>
      </c>
      <c r="N98" s="17">
        <v>4277.3</v>
      </c>
      <c r="O98" s="17">
        <v>4281.3</v>
      </c>
      <c r="P98" s="17">
        <v>4286</v>
      </c>
      <c r="Q98" s="17">
        <v>4289.57</v>
      </c>
      <c r="R98" s="17">
        <v>4287.73</v>
      </c>
      <c r="S98" s="17">
        <v>4289.7</v>
      </c>
      <c r="T98" s="17">
        <v>4313.6</v>
      </c>
      <c r="U98" s="17">
        <v>4286.35</v>
      </c>
      <c r="V98" s="17">
        <v>4283.45</v>
      </c>
      <c r="W98" s="17">
        <v>4262.34</v>
      </c>
      <c r="X98" s="17">
        <v>4167.85</v>
      </c>
      <c r="Y98" s="18">
        <v>4020.4</v>
      </c>
    </row>
    <row r="99" spans="1:25" ht="15.75">
      <c r="A99" s="15" t="str">
        <f t="shared" si="1"/>
        <v>25.06.2021</v>
      </c>
      <c r="B99" s="16">
        <v>3924.23</v>
      </c>
      <c r="C99" s="17">
        <v>3887.82</v>
      </c>
      <c r="D99" s="17">
        <v>3832.68</v>
      </c>
      <c r="E99" s="17">
        <v>3782.46</v>
      </c>
      <c r="F99" s="17">
        <v>3738.19</v>
      </c>
      <c r="G99" s="17">
        <v>3736.78</v>
      </c>
      <c r="H99" s="17">
        <v>3736</v>
      </c>
      <c r="I99" s="17">
        <v>3787.78</v>
      </c>
      <c r="J99" s="17">
        <v>3943.81</v>
      </c>
      <c r="K99" s="17">
        <v>4100.51</v>
      </c>
      <c r="L99" s="17">
        <v>4255.51</v>
      </c>
      <c r="M99" s="17">
        <v>4265.96</v>
      </c>
      <c r="N99" s="17">
        <v>4149.79</v>
      </c>
      <c r="O99" s="17">
        <v>4113.39</v>
      </c>
      <c r="P99" s="17">
        <v>4105.99</v>
      </c>
      <c r="Q99" s="17">
        <v>4086.53</v>
      </c>
      <c r="R99" s="17">
        <v>4086.58</v>
      </c>
      <c r="S99" s="17">
        <v>4083.9</v>
      </c>
      <c r="T99" s="17">
        <v>4074.55</v>
      </c>
      <c r="U99" s="17">
        <v>4052.58</v>
      </c>
      <c r="V99" s="17">
        <v>4065.17</v>
      </c>
      <c r="W99" s="17">
        <v>4045.52</v>
      </c>
      <c r="X99" s="17">
        <v>4024.31</v>
      </c>
      <c r="Y99" s="18">
        <v>3928.9</v>
      </c>
    </row>
    <row r="100" spans="1:25" ht="15.75">
      <c r="A100" s="15" t="str">
        <f t="shared" si="1"/>
        <v>26.06.2021</v>
      </c>
      <c r="B100" s="16">
        <v>3886.57</v>
      </c>
      <c r="C100" s="17">
        <v>3876.07</v>
      </c>
      <c r="D100" s="17">
        <v>3868.34</v>
      </c>
      <c r="E100" s="17">
        <v>3827.59</v>
      </c>
      <c r="F100" s="17">
        <v>3771.84</v>
      </c>
      <c r="G100" s="17">
        <v>3746.96</v>
      </c>
      <c r="H100" s="17">
        <v>3745.23</v>
      </c>
      <c r="I100" s="17">
        <v>3769.37</v>
      </c>
      <c r="J100" s="17">
        <v>3840.66</v>
      </c>
      <c r="K100" s="17">
        <v>3958.73</v>
      </c>
      <c r="L100" s="17">
        <v>4107.87</v>
      </c>
      <c r="M100" s="17">
        <v>4130.15</v>
      </c>
      <c r="N100" s="17">
        <v>4130.97</v>
      </c>
      <c r="O100" s="17">
        <v>4117.86</v>
      </c>
      <c r="P100" s="17">
        <v>4106.16</v>
      </c>
      <c r="Q100" s="17">
        <v>4086.81</v>
      </c>
      <c r="R100" s="17">
        <v>4081.86</v>
      </c>
      <c r="S100" s="17">
        <v>4024.2</v>
      </c>
      <c r="T100" s="17">
        <v>4021.89</v>
      </c>
      <c r="U100" s="17">
        <v>4018.47</v>
      </c>
      <c r="V100" s="17">
        <v>4055.82</v>
      </c>
      <c r="W100" s="17">
        <v>4007.53</v>
      </c>
      <c r="X100" s="17">
        <v>3987.89</v>
      </c>
      <c r="Y100" s="18">
        <v>3895.19</v>
      </c>
    </row>
    <row r="101" spans="1:25" ht="15.75">
      <c r="A101" s="15" t="str">
        <f t="shared" si="1"/>
        <v>27.06.2021</v>
      </c>
      <c r="B101" s="16">
        <v>3855.31</v>
      </c>
      <c r="C101" s="17">
        <v>3840.31</v>
      </c>
      <c r="D101" s="17">
        <v>3825.95</v>
      </c>
      <c r="E101" s="17">
        <v>3771.87</v>
      </c>
      <c r="F101" s="17">
        <v>3769.5</v>
      </c>
      <c r="G101" s="17">
        <v>3735.51</v>
      </c>
      <c r="H101" s="17">
        <v>3741.02</v>
      </c>
      <c r="I101" s="17">
        <v>3759.84</v>
      </c>
      <c r="J101" s="17">
        <v>3789.7</v>
      </c>
      <c r="K101" s="17">
        <v>3847.99</v>
      </c>
      <c r="L101" s="17">
        <v>3932.7</v>
      </c>
      <c r="M101" s="17">
        <v>4092.19</v>
      </c>
      <c r="N101" s="17">
        <v>4093.16</v>
      </c>
      <c r="O101" s="17">
        <v>4097.73</v>
      </c>
      <c r="P101" s="17">
        <v>4091.66</v>
      </c>
      <c r="Q101" s="17">
        <v>4086.79</v>
      </c>
      <c r="R101" s="17">
        <v>4082.9</v>
      </c>
      <c r="S101" s="17">
        <v>4074.26</v>
      </c>
      <c r="T101" s="17">
        <v>4066.71</v>
      </c>
      <c r="U101" s="17">
        <v>4047.25</v>
      </c>
      <c r="V101" s="17">
        <v>4079.29</v>
      </c>
      <c r="W101" s="17">
        <v>4077.64</v>
      </c>
      <c r="X101" s="17">
        <v>4021.59</v>
      </c>
      <c r="Y101" s="18">
        <v>3896.3</v>
      </c>
    </row>
    <row r="102" spans="1:25" ht="15.75">
      <c r="A102" s="15" t="str">
        <f t="shared" si="1"/>
        <v>28.06.2021</v>
      </c>
      <c r="B102" s="16">
        <v>3854.38</v>
      </c>
      <c r="C102" s="17">
        <v>3876.56</v>
      </c>
      <c r="D102" s="17">
        <v>3820.38</v>
      </c>
      <c r="E102" s="17">
        <v>3768.13</v>
      </c>
      <c r="F102" s="17">
        <v>3749.09</v>
      </c>
      <c r="G102" s="17">
        <v>3747.73</v>
      </c>
      <c r="H102" s="17">
        <v>3768.18</v>
      </c>
      <c r="I102" s="17">
        <v>3792.29</v>
      </c>
      <c r="J102" s="17">
        <v>3887.06</v>
      </c>
      <c r="K102" s="17">
        <v>4187.21</v>
      </c>
      <c r="L102" s="17">
        <v>4291.23</v>
      </c>
      <c r="M102" s="17">
        <v>4293.61</v>
      </c>
      <c r="N102" s="17">
        <v>4291.46</v>
      </c>
      <c r="O102" s="17">
        <v>4194.6</v>
      </c>
      <c r="P102" s="17">
        <v>4201.34</v>
      </c>
      <c r="Q102" s="17">
        <v>4185.09</v>
      </c>
      <c r="R102" s="17">
        <v>4171.49</v>
      </c>
      <c r="S102" s="17">
        <v>4164.14</v>
      </c>
      <c r="T102" s="17">
        <v>4127</v>
      </c>
      <c r="U102" s="17">
        <v>4121.86</v>
      </c>
      <c r="V102" s="17">
        <v>4119.22</v>
      </c>
      <c r="W102" s="17">
        <v>4118.94</v>
      </c>
      <c r="X102" s="17">
        <v>4043.82</v>
      </c>
      <c r="Y102" s="18">
        <v>3951.44</v>
      </c>
    </row>
    <row r="103" spans="1:25" ht="15.75">
      <c r="A103" s="15" t="str">
        <f t="shared" si="1"/>
        <v>29.06.2021</v>
      </c>
      <c r="B103" s="16">
        <v>3905.47</v>
      </c>
      <c r="C103" s="17">
        <v>3880.32</v>
      </c>
      <c r="D103" s="17">
        <v>3784.83</v>
      </c>
      <c r="E103" s="17">
        <v>3702.99</v>
      </c>
      <c r="F103" s="17">
        <v>3665.57</v>
      </c>
      <c r="G103" s="17">
        <v>3621.79</v>
      </c>
      <c r="H103" s="17">
        <v>3689.32</v>
      </c>
      <c r="I103" s="17">
        <v>3752.28</v>
      </c>
      <c r="J103" s="17">
        <v>3896.23</v>
      </c>
      <c r="K103" s="17">
        <v>4061.57</v>
      </c>
      <c r="L103" s="17">
        <v>4064.35</v>
      </c>
      <c r="M103" s="17">
        <v>4061.31</v>
      </c>
      <c r="N103" s="17">
        <v>4057.55</v>
      </c>
      <c r="O103" s="17">
        <v>4059.68</v>
      </c>
      <c r="P103" s="17">
        <v>4005.43</v>
      </c>
      <c r="Q103" s="17">
        <v>4003.74</v>
      </c>
      <c r="R103" s="17">
        <v>3992.11</v>
      </c>
      <c r="S103" s="17">
        <v>3978.11</v>
      </c>
      <c r="T103" s="17">
        <v>3971.5</v>
      </c>
      <c r="U103" s="17">
        <v>3952.87</v>
      </c>
      <c r="V103" s="17">
        <v>3946.76</v>
      </c>
      <c r="W103" s="17">
        <v>3924</v>
      </c>
      <c r="X103" s="17">
        <v>3878.65</v>
      </c>
      <c r="Y103" s="18">
        <v>3845.25</v>
      </c>
    </row>
    <row r="104" spans="1:25" ht="16.5" thickBot="1">
      <c r="A104" s="19" t="str">
        <f t="shared" si="1"/>
        <v>30.06.2021</v>
      </c>
      <c r="B104" s="20">
        <v>3829.04</v>
      </c>
      <c r="C104" s="21">
        <v>3807.6</v>
      </c>
      <c r="D104" s="21">
        <v>3803.24</v>
      </c>
      <c r="E104" s="21">
        <v>3726.59</v>
      </c>
      <c r="F104" s="21">
        <v>3714.29</v>
      </c>
      <c r="G104" s="21">
        <v>3706.02</v>
      </c>
      <c r="H104" s="21">
        <v>3729.13</v>
      </c>
      <c r="I104" s="21">
        <v>3783.35</v>
      </c>
      <c r="J104" s="21">
        <v>3915.75</v>
      </c>
      <c r="K104" s="21">
        <v>4103.71</v>
      </c>
      <c r="L104" s="21">
        <v>4170.85</v>
      </c>
      <c r="M104" s="21">
        <v>4172.14</v>
      </c>
      <c r="N104" s="21">
        <v>4179.17</v>
      </c>
      <c r="O104" s="21">
        <v>4238.98</v>
      </c>
      <c r="P104" s="21">
        <v>4228.63</v>
      </c>
      <c r="Q104" s="21">
        <v>4243.84</v>
      </c>
      <c r="R104" s="21">
        <v>4175.77</v>
      </c>
      <c r="S104" s="21">
        <v>4167.06</v>
      </c>
      <c r="T104" s="21">
        <v>4167.02</v>
      </c>
      <c r="U104" s="21">
        <v>4147.51</v>
      </c>
      <c r="V104" s="21">
        <v>4139.61</v>
      </c>
      <c r="W104" s="21">
        <v>4092.35</v>
      </c>
      <c r="X104" s="21">
        <v>4016.7</v>
      </c>
      <c r="Y104" s="22">
        <v>3936.46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01.06.2021</v>
      </c>
      <c r="B108" s="11">
        <v>4543.78</v>
      </c>
      <c r="C108" s="12">
        <v>4473.6</v>
      </c>
      <c r="D108" s="12">
        <v>4447.24</v>
      </c>
      <c r="E108" s="12">
        <v>4418.2</v>
      </c>
      <c r="F108" s="12">
        <v>4413.96</v>
      </c>
      <c r="G108" s="12">
        <v>4415.01</v>
      </c>
      <c r="H108" s="12">
        <v>4431.66</v>
      </c>
      <c r="I108" s="12">
        <v>4481.02</v>
      </c>
      <c r="J108" s="12">
        <v>4582.57</v>
      </c>
      <c r="K108" s="12">
        <v>4725.75</v>
      </c>
      <c r="L108" s="12">
        <v>4893.84</v>
      </c>
      <c r="M108" s="12">
        <v>4926.51</v>
      </c>
      <c r="N108" s="12">
        <v>4936.32</v>
      </c>
      <c r="O108" s="12">
        <v>4947.92</v>
      </c>
      <c r="P108" s="12">
        <v>4934.67</v>
      </c>
      <c r="Q108" s="12">
        <v>4822.12</v>
      </c>
      <c r="R108" s="12">
        <v>4830.63</v>
      </c>
      <c r="S108" s="12">
        <v>4803.23</v>
      </c>
      <c r="T108" s="12">
        <v>4852.21</v>
      </c>
      <c r="U108" s="12">
        <v>4844.25</v>
      </c>
      <c r="V108" s="12">
        <v>4815.21</v>
      </c>
      <c r="W108" s="12">
        <v>4781.58</v>
      </c>
      <c r="X108" s="12">
        <v>4767.49</v>
      </c>
      <c r="Y108" s="13">
        <v>4695.94</v>
      </c>
      <c r="Z108" s="14"/>
    </row>
    <row r="109" spans="1:25" ht="15.75">
      <c r="A109" s="15" t="str">
        <f t="shared" si="2"/>
        <v>02.06.2021</v>
      </c>
      <c r="B109" s="16">
        <v>4560.11</v>
      </c>
      <c r="C109" s="17">
        <v>4531.62</v>
      </c>
      <c r="D109" s="17">
        <v>4471.28</v>
      </c>
      <c r="E109" s="17">
        <v>4436.48</v>
      </c>
      <c r="F109" s="17">
        <v>4419.88</v>
      </c>
      <c r="G109" s="17">
        <v>4422.56</v>
      </c>
      <c r="H109" s="17">
        <v>4441.97</v>
      </c>
      <c r="I109" s="17">
        <v>4485.08</v>
      </c>
      <c r="J109" s="17">
        <v>4588.45</v>
      </c>
      <c r="K109" s="17">
        <v>4734.6</v>
      </c>
      <c r="L109" s="17">
        <v>4778.85</v>
      </c>
      <c r="M109" s="17">
        <v>4817.18</v>
      </c>
      <c r="N109" s="17">
        <v>4841.98</v>
      </c>
      <c r="O109" s="17">
        <v>4841.07</v>
      </c>
      <c r="P109" s="17">
        <v>4830.1</v>
      </c>
      <c r="Q109" s="17">
        <v>4855.92</v>
      </c>
      <c r="R109" s="17">
        <v>4835.78</v>
      </c>
      <c r="S109" s="17">
        <v>4821.51</v>
      </c>
      <c r="T109" s="17">
        <v>4831.91</v>
      </c>
      <c r="U109" s="17">
        <v>4813.41</v>
      </c>
      <c r="V109" s="17">
        <v>4795.09</v>
      </c>
      <c r="W109" s="17">
        <v>4762.77</v>
      </c>
      <c r="X109" s="17">
        <v>4695.37</v>
      </c>
      <c r="Y109" s="18">
        <v>4655.56</v>
      </c>
    </row>
    <row r="110" spans="1:25" ht="15.75">
      <c r="A110" s="15" t="str">
        <f t="shared" si="2"/>
        <v>03.06.2021</v>
      </c>
      <c r="B110" s="16">
        <v>4543.71</v>
      </c>
      <c r="C110" s="17">
        <v>4475.44</v>
      </c>
      <c r="D110" s="17">
        <v>4470.76</v>
      </c>
      <c r="E110" s="17">
        <v>4416.56</v>
      </c>
      <c r="F110" s="17">
        <v>4412.54</v>
      </c>
      <c r="G110" s="17">
        <v>4416.6</v>
      </c>
      <c r="H110" s="17">
        <v>4425.71</v>
      </c>
      <c r="I110" s="17">
        <v>4476.89</v>
      </c>
      <c r="J110" s="17">
        <v>4612.57</v>
      </c>
      <c r="K110" s="17">
        <v>4612.66</v>
      </c>
      <c r="L110" s="17">
        <v>4766.61</v>
      </c>
      <c r="M110" s="17">
        <v>4809.87</v>
      </c>
      <c r="N110" s="17">
        <v>4809.41</v>
      </c>
      <c r="O110" s="17">
        <v>4812.88</v>
      </c>
      <c r="P110" s="17">
        <v>4780.2</v>
      </c>
      <c r="Q110" s="17">
        <v>4796.79</v>
      </c>
      <c r="R110" s="17">
        <v>4796.65</v>
      </c>
      <c r="S110" s="17">
        <v>4764.57</v>
      </c>
      <c r="T110" s="17">
        <v>4777.09</v>
      </c>
      <c r="U110" s="17">
        <v>4766.62</v>
      </c>
      <c r="V110" s="17">
        <v>4751.3</v>
      </c>
      <c r="W110" s="17">
        <v>4676.46</v>
      </c>
      <c r="X110" s="17">
        <v>4632.73</v>
      </c>
      <c r="Y110" s="18">
        <v>4571.5</v>
      </c>
    </row>
    <row r="111" spans="1:25" ht="15.75">
      <c r="A111" s="15" t="str">
        <f t="shared" si="2"/>
        <v>04.06.2021</v>
      </c>
      <c r="B111" s="16">
        <v>4534.89</v>
      </c>
      <c r="C111" s="17">
        <v>4512.49</v>
      </c>
      <c r="D111" s="17">
        <v>4469.77</v>
      </c>
      <c r="E111" s="17">
        <v>4433.05</v>
      </c>
      <c r="F111" s="17">
        <v>4431.74</v>
      </c>
      <c r="G111" s="17">
        <v>4424.43</v>
      </c>
      <c r="H111" s="17">
        <v>4440.89</v>
      </c>
      <c r="I111" s="17">
        <v>4475.91</v>
      </c>
      <c r="J111" s="17">
        <v>4587.81</v>
      </c>
      <c r="K111" s="17">
        <v>4725.84</v>
      </c>
      <c r="L111" s="17">
        <v>4790</v>
      </c>
      <c r="M111" s="17">
        <v>4822.42</v>
      </c>
      <c r="N111" s="17">
        <v>4784.92</v>
      </c>
      <c r="O111" s="17">
        <v>4833.78</v>
      </c>
      <c r="P111" s="17">
        <v>4780.17</v>
      </c>
      <c r="Q111" s="17">
        <v>4771.17</v>
      </c>
      <c r="R111" s="17">
        <v>4774.08</v>
      </c>
      <c r="S111" s="17">
        <v>4767.92</v>
      </c>
      <c r="T111" s="17">
        <v>4766.78</v>
      </c>
      <c r="U111" s="17">
        <v>4771.36</v>
      </c>
      <c r="V111" s="17">
        <v>4799.56</v>
      </c>
      <c r="W111" s="17">
        <v>4752.22</v>
      </c>
      <c r="X111" s="17">
        <v>4713.81</v>
      </c>
      <c r="Y111" s="18">
        <v>4541.41</v>
      </c>
    </row>
    <row r="112" spans="1:25" ht="15.75">
      <c r="A112" s="15" t="str">
        <f t="shared" si="2"/>
        <v>05.06.2021</v>
      </c>
      <c r="B112" s="16">
        <v>4509.7</v>
      </c>
      <c r="C112" s="17">
        <v>4485.13</v>
      </c>
      <c r="D112" s="17">
        <v>4465.44</v>
      </c>
      <c r="E112" s="17">
        <v>4441.55</v>
      </c>
      <c r="F112" s="17">
        <v>4425.71</v>
      </c>
      <c r="G112" s="17">
        <v>4427.11</v>
      </c>
      <c r="H112" s="17">
        <v>4432.37</v>
      </c>
      <c r="I112" s="17">
        <v>4431.46</v>
      </c>
      <c r="J112" s="17">
        <v>4468.66</v>
      </c>
      <c r="K112" s="17">
        <v>4580.62</v>
      </c>
      <c r="L112" s="17">
        <v>4786.35</v>
      </c>
      <c r="M112" s="17">
        <v>4818.62</v>
      </c>
      <c r="N112" s="17">
        <v>4838.89</v>
      </c>
      <c r="O112" s="17">
        <v>4836</v>
      </c>
      <c r="P112" s="17">
        <v>4805.8</v>
      </c>
      <c r="Q112" s="17">
        <v>4797.14</v>
      </c>
      <c r="R112" s="17">
        <v>4791.65</v>
      </c>
      <c r="S112" s="17">
        <v>4799</v>
      </c>
      <c r="T112" s="17">
        <v>4792.91</v>
      </c>
      <c r="U112" s="17">
        <v>4781.07</v>
      </c>
      <c r="V112" s="17">
        <v>4768.27</v>
      </c>
      <c r="W112" s="17">
        <v>4678.54</v>
      </c>
      <c r="X112" s="17">
        <v>4636.45</v>
      </c>
      <c r="Y112" s="18">
        <v>4676.1</v>
      </c>
    </row>
    <row r="113" spans="1:25" ht="15.75">
      <c r="A113" s="15" t="str">
        <f t="shared" si="2"/>
        <v>06.06.2021</v>
      </c>
      <c r="B113" s="16">
        <v>4538.49</v>
      </c>
      <c r="C113" s="17">
        <v>4505.12</v>
      </c>
      <c r="D113" s="17">
        <v>4494.9</v>
      </c>
      <c r="E113" s="17">
        <v>4464.88</v>
      </c>
      <c r="F113" s="17">
        <v>4424.38</v>
      </c>
      <c r="G113" s="17">
        <v>4398.68</v>
      </c>
      <c r="H113" s="17">
        <v>4395.07</v>
      </c>
      <c r="I113" s="17">
        <v>4379.66</v>
      </c>
      <c r="J113" s="17">
        <v>4439.47</v>
      </c>
      <c r="K113" s="17">
        <v>4513.86</v>
      </c>
      <c r="L113" s="17">
        <v>4752.55</v>
      </c>
      <c r="M113" s="17">
        <v>4860.39</v>
      </c>
      <c r="N113" s="17">
        <v>4866.04</v>
      </c>
      <c r="O113" s="17">
        <v>4876.16</v>
      </c>
      <c r="P113" s="17">
        <v>4872.72</v>
      </c>
      <c r="Q113" s="17">
        <v>4866.58</v>
      </c>
      <c r="R113" s="17">
        <v>4868.68</v>
      </c>
      <c r="S113" s="17">
        <v>4866.86</v>
      </c>
      <c r="T113" s="17">
        <v>4864.94</v>
      </c>
      <c r="U113" s="17">
        <v>4848.6</v>
      </c>
      <c r="V113" s="17">
        <v>4823.69</v>
      </c>
      <c r="W113" s="17">
        <v>4817.16</v>
      </c>
      <c r="X113" s="17">
        <v>4807.34</v>
      </c>
      <c r="Y113" s="18">
        <v>4713.55</v>
      </c>
    </row>
    <row r="114" spans="1:25" ht="15.75">
      <c r="A114" s="15" t="str">
        <f t="shared" si="2"/>
        <v>07.06.2021</v>
      </c>
      <c r="B114" s="16">
        <v>4535.86</v>
      </c>
      <c r="C114" s="17">
        <v>4536.03</v>
      </c>
      <c r="D114" s="17">
        <v>4479.55</v>
      </c>
      <c r="E114" s="17">
        <v>4473.3</v>
      </c>
      <c r="F114" s="17">
        <v>4435.09</v>
      </c>
      <c r="G114" s="17">
        <v>4431.94</v>
      </c>
      <c r="H114" s="17">
        <v>4441.22</v>
      </c>
      <c r="I114" s="17">
        <v>4488.9</v>
      </c>
      <c r="J114" s="17">
        <v>4762.31</v>
      </c>
      <c r="K114" s="17">
        <v>4813.1</v>
      </c>
      <c r="L114" s="17">
        <v>4865.4</v>
      </c>
      <c r="M114" s="17">
        <v>4882.16</v>
      </c>
      <c r="N114" s="17">
        <v>4891.92</v>
      </c>
      <c r="O114" s="17">
        <v>4880.77</v>
      </c>
      <c r="P114" s="17">
        <v>4959.3</v>
      </c>
      <c r="Q114" s="17">
        <v>4944.54</v>
      </c>
      <c r="R114" s="17">
        <v>4941.26</v>
      </c>
      <c r="S114" s="17">
        <v>4948.01</v>
      </c>
      <c r="T114" s="17">
        <v>4925.84</v>
      </c>
      <c r="U114" s="17">
        <v>4902.16</v>
      </c>
      <c r="V114" s="17">
        <v>4904.48</v>
      </c>
      <c r="W114" s="17">
        <v>4935.88</v>
      </c>
      <c r="X114" s="17">
        <v>4785.92</v>
      </c>
      <c r="Y114" s="18">
        <v>4771.73</v>
      </c>
    </row>
    <row r="115" spans="1:25" ht="15.75">
      <c r="A115" s="15" t="str">
        <f t="shared" si="2"/>
        <v>08.06.2021</v>
      </c>
      <c r="B115" s="16">
        <v>4556.05</v>
      </c>
      <c r="C115" s="17">
        <v>4530.28</v>
      </c>
      <c r="D115" s="17">
        <v>4492.01</v>
      </c>
      <c r="E115" s="17">
        <v>4469.46</v>
      </c>
      <c r="F115" s="17">
        <v>4430.05</v>
      </c>
      <c r="G115" s="17">
        <v>4429.16</v>
      </c>
      <c r="H115" s="17">
        <v>4443.7</v>
      </c>
      <c r="I115" s="17">
        <v>4483.3</v>
      </c>
      <c r="J115" s="17">
        <v>4627.92</v>
      </c>
      <c r="K115" s="17">
        <v>4755.08</v>
      </c>
      <c r="L115" s="17">
        <v>4788.42</v>
      </c>
      <c r="M115" s="17">
        <v>4782.2</v>
      </c>
      <c r="N115" s="17">
        <v>4779.39</v>
      </c>
      <c r="O115" s="17">
        <v>4783.76</v>
      </c>
      <c r="P115" s="17">
        <v>4782.88</v>
      </c>
      <c r="Q115" s="17">
        <v>4778.26</v>
      </c>
      <c r="R115" s="17">
        <v>4774.01</v>
      </c>
      <c r="S115" s="17">
        <v>4767.39</v>
      </c>
      <c r="T115" s="17">
        <v>4772.23</v>
      </c>
      <c r="U115" s="17">
        <v>4764.59</v>
      </c>
      <c r="V115" s="17">
        <v>4765.8</v>
      </c>
      <c r="W115" s="17">
        <v>4764.96</v>
      </c>
      <c r="X115" s="17">
        <v>4750.05</v>
      </c>
      <c r="Y115" s="18">
        <v>4608.24</v>
      </c>
    </row>
    <row r="116" spans="1:25" ht="15.75">
      <c r="A116" s="15" t="str">
        <f t="shared" si="2"/>
        <v>09.06.2021</v>
      </c>
      <c r="B116" s="16">
        <v>4568.95</v>
      </c>
      <c r="C116" s="17">
        <v>4542.6</v>
      </c>
      <c r="D116" s="17">
        <v>4533.72</v>
      </c>
      <c r="E116" s="17">
        <v>4499.79</v>
      </c>
      <c r="F116" s="17">
        <v>4465.71</v>
      </c>
      <c r="G116" s="17">
        <v>4460.63</v>
      </c>
      <c r="H116" s="17">
        <v>4485.72</v>
      </c>
      <c r="I116" s="17">
        <v>4572.94</v>
      </c>
      <c r="J116" s="17">
        <v>4770.46</v>
      </c>
      <c r="K116" s="17">
        <v>4785.76</v>
      </c>
      <c r="L116" s="17">
        <v>4795.01</v>
      </c>
      <c r="M116" s="17">
        <v>4792.02</v>
      </c>
      <c r="N116" s="17">
        <v>4792.73</v>
      </c>
      <c r="O116" s="17">
        <v>4808.97</v>
      </c>
      <c r="P116" s="17">
        <v>4768.38</v>
      </c>
      <c r="Q116" s="17">
        <v>4763.18</v>
      </c>
      <c r="R116" s="17">
        <v>4780.57</v>
      </c>
      <c r="S116" s="17">
        <v>4797.18</v>
      </c>
      <c r="T116" s="17">
        <v>4802.98</v>
      </c>
      <c r="U116" s="17">
        <v>4805.12</v>
      </c>
      <c r="V116" s="17">
        <v>4808.09</v>
      </c>
      <c r="W116" s="17">
        <v>4802.95</v>
      </c>
      <c r="X116" s="17">
        <v>4758.3</v>
      </c>
      <c r="Y116" s="18">
        <v>4721.93</v>
      </c>
    </row>
    <row r="117" spans="1:25" ht="15.75">
      <c r="A117" s="15" t="str">
        <f t="shared" si="2"/>
        <v>10.06.2021</v>
      </c>
      <c r="B117" s="16">
        <v>4588.66</v>
      </c>
      <c r="C117" s="17">
        <v>4571.53</v>
      </c>
      <c r="D117" s="17">
        <v>4554.73</v>
      </c>
      <c r="E117" s="17">
        <v>4510.23</v>
      </c>
      <c r="F117" s="17">
        <v>4485.01</v>
      </c>
      <c r="G117" s="17">
        <v>4478.87</v>
      </c>
      <c r="H117" s="17">
        <v>4498.86</v>
      </c>
      <c r="I117" s="17">
        <v>4565.21</v>
      </c>
      <c r="J117" s="17">
        <v>4861.93</v>
      </c>
      <c r="K117" s="17">
        <v>4945.38</v>
      </c>
      <c r="L117" s="17">
        <v>4963.19</v>
      </c>
      <c r="M117" s="17">
        <v>4963.85</v>
      </c>
      <c r="N117" s="17">
        <v>4960.56</v>
      </c>
      <c r="O117" s="17">
        <v>4962.17</v>
      </c>
      <c r="P117" s="17">
        <v>4961.61</v>
      </c>
      <c r="Q117" s="17">
        <v>4959.7</v>
      </c>
      <c r="R117" s="17">
        <v>4959.5</v>
      </c>
      <c r="S117" s="17">
        <v>4958.44</v>
      </c>
      <c r="T117" s="17">
        <v>4958.03</v>
      </c>
      <c r="U117" s="17">
        <v>4956.62</v>
      </c>
      <c r="V117" s="17">
        <v>4957.62</v>
      </c>
      <c r="W117" s="17">
        <v>4926.41</v>
      </c>
      <c r="X117" s="17">
        <v>4893.53</v>
      </c>
      <c r="Y117" s="18">
        <v>4828.61</v>
      </c>
    </row>
    <row r="118" spans="1:25" ht="15.75">
      <c r="A118" s="15" t="str">
        <f t="shared" si="2"/>
        <v>11.06.2021</v>
      </c>
      <c r="B118" s="16">
        <v>4726.06</v>
      </c>
      <c r="C118" s="17">
        <v>4600.78</v>
      </c>
      <c r="D118" s="17">
        <v>4599.76</v>
      </c>
      <c r="E118" s="17">
        <v>4569.09</v>
      </c>
      <c r="F118" s="17">
        <v>4548.04</v>
      </c>
      <c r="G118" s="17">
        <v>4537.08</v>
      </c>
      <c r="H118" s="17">
        <v>4566.28</v>
      </c>
      <c r="I118" s="17">
        <v>4766.87</v>
      </c>
      <c r="J118" s="17">
        <v>4967.3</v>
      </c>
      <c r="K118" s="17">
        <v>5071.82</v>
      </c>
      <c r="L118" s="17">
        <v>5124.08</v>
      </c>
      <c r="M118" s="17">
        <v>5114.16</v>
      </c>
      <c r="N118" s="17">
        <v>5118.94</v>
      </c>
      <c r="O118" s="17">
        <v>5124.52</v>
      </c>
      <c r="P118" s="17">
        <v>5112.42</v>
      </c>
      <c r="Q118" s="17">
        <v>5096.23</v>
      </c>
      <c r="R118" s="17">
        <v>5078.02</v>
      </c>
      <c r="S118" s="17">
        <v>5076.29</v>
      </c>
      <c r="T118" s="17">
        <v>5074.96</v>
      </c>
      <c r="U118" s="17">
        <v>5051.02</v>
      </c>
      <c r="V118" s="17">
        <v>5082.18</v>
      </c>
      <c r="W118" s="17">
        <v>5067.58</v>
      </c>
      <c r="X118" s="17">
        <v>5022.57</v>
      </c>
      <c r="Y118" s="18">
        <v>4962.59</v>
      </c>
    </row>
    <row r="119" spans="1:25" ht="15.75">
      <c r="A119" s="15" t="str">
        <f t="shared" si="2"/>
        <v>12.06.2021</v>
      </c>
      <c r="B119" s="16">
        <v>4936.93</v>
      </c>
      <c r="C119" s="17">
        <v>4818.72</v>
      </c>
      <c r="D119" s="17">
        <v>4630.32</v>
      </c>
      <c r="E119" s="17">
        <v>4552.24</v>
      </c>
      <c r="F119" s="17">
        <v>4510.51</v>
      </c>
      <c r="G119" s="17">
        <v>4465.05</v>
      </c>
      <c r="H119" s="17">
        <v>4471.6</v>
      </c>
      <c r="I119" s="17">
        <v>4511.52</v>
      </c>
      <c r="J119" s="17">
        <v>4596.91</v>
      </c>
      <c r="K119" s="17">
        <v>4992.98</v>
      </c>
      <c r="L119" s="17">
        <v>4991.87</v>
      </c>
      <c r="M119" s="17">
        <v>4997.25</v>
      </c>
      <c r="N119" s="17">
        <v>4997.27</v>
      </c>
      <c r="O119" s="17">
        <v>5000.54</v>
      </c>
      <c r="P119" s="17">
        <v>5000.4</v>
      </c>
      <c r="Q119" s="17">
        <v>5000.5</v>
      </c>
      <c r="R119" s="17">
        <v>4996.95</v>
      </c>
      <c r="S119" s="17">
        <v>4998.61</v>
      </c>
      <c r="T119" s="17">
        <v>4991.32</v>
      </c>
      <c r="U119" s="17">
        <v>4988.52</v>
      </c>
      <c r="V119" s="17">
        <v>4988.78</v>
      </c>
      <c r="W119" s="17">
        <v>4987.53</v>
      </c>
      <c r="X119" s="17">
        <v>4982.79</v>
      </c>
      <c r="Y119" s="18">
        <v>4948.85</v>
      </c>
    </row>
    <row r="120" spans="1:25" ht="15.75">
      <c r="A120" s="15" t="str">
        <f t="shared" si="2"/>
        <v>13.06.2021</v>
      </c>
      <c r="B120" s="16">
        <v>4890.02</v>
      </c>
      <c r="C120" s="17">
        <v>4783.2</v>
      </c>
      <c r="D120" s="17">
        <v>4814.75</v>
      </c>
      <c r="E120" s="17">
        <v>4641.79</v>
      </c>
      <c r="F120" s="17">
        <v>4579.73</v>
      </c>
      <c r="G120" s="17">
        <v>4551.37</v>
      </c>
      <c r="H120" s="17">
        <v>4557.56</v>
      </c>
      <c r="I120" s="17">
        <v>4583.54</v>
      </c>
      <c r="J120" s="17">
        <v>4781.84</v>
      </c>
      <c r="K120" s="17">
        <v>4961.87</v>
      </c>
      <c r="L120" s="17">
        <v>5160.9</v>
      </c>
      <c r="M120" s="17">
        <v>5202.11</v>
      </c>
      <c r="N120" s="17">
        <v>5194.22</v>
      </c>
      <c r="O120" s="17">
        <v>5186.07</v>
      </c>
      <c r="P120" s="17">
        <v>5187.85</v>
      </c>
      <c r="Q120" s="17">
        <v>5183.53</v>
      </c>
      <c r="R120" s="17">
        <v>5180.99</v>
      </c>
      <c r="S120" s="17">
        <v>5191.59</v>
      </c>
      <c r="T120" s="17">
        <v>5192.88</v>
      </c>
      <c r="U120" s="17">
        <v>5183.69</v>
      </c>
      <c r="V120" s="17">
        <v>5173.91</v>
      </c>
      <c r="W120" s="17">
        <v>5170.83</v>
      </c>
      <c r="X120" s="17">
        <v>5148.1</v>
      </c>
      <c r="Y120" s="18">
        <v>5079.7</v>
      </c>
    </row>
    <row r="121" spans="1:25" ht="15.75">
      <c r="A121" s="15" t="str">
        <f t="shared" si="2"/>
        <v>14.06.2021</v>
      </c>
      <c r="B121" s="16">
        <v>5013.62</v>
      </c>
      <c r="C121" s="17">
        <v>4894.61</v>
      </c>
      <c r="D121" s="17">
        <v>4815.04</v>
      </c>
      <c r="E121" s="17">
        <v>4641.92</v>
      </c>
      <c r="F121" s="17">
        <v>4572.09</v>
      </c>
      <c r="G121" s="17">
        <v>4558.53</v>
      </c>
      <c r="H121" s="17">
        <v>4557.02</v>
      </c>
      <c r="I121" s="17">
        <v>4606.13</v>
      </c>
      <c r="J121" s="17">
        <v>4832.61</v>
      </c>
      <c r="K121" s="17">
        <v>4992.28</v>
      </c>
      <c r="L121" s="17">
        <v>5155.97</v>
      </c>
      <c r="M121" s="17">
        <v>5178.62</v>
      </c>
      <c r="N121" s="17">
        <v>5180.52</v>
      </c>
      <c r="O121" s="17">
        <v>5168.83</v>
      </c>
      <c r="P121" s="17">
        <v>5168.41</v>
      </c>
      <c r="Q121" s="17">
        <v>5165.05</v>
      </c>
      <c r="R121" s="17">
        <v>5152.72</v>
      </c>
      <c r="S121" s="17">
        <v>5146.42</v>
      </c>
      <c r="T121" s="17">
        <v>5127.08</v>
      </c>
      <c r="U121" s="17">
        <v>5119.08</v>
      </c>
      <c r="V121" s="17">
        <v>5095.86</v>
      </c>
      <c r="W121" s="17">
        <v>5091.19</v>
      </c>
      <c r="X121" s="17">
        <v>5068.09</v>
      </c>
      <c r="Y121" s="18">
        <v>4987.95</v>
      </c>
    </row>
    <row r="122" spans="1:25" ht="15.75">
      <c r="A122" s="15" t="str">
        <f t="shared" si="2"/>
        <v>15.06.2021</v>
      </c>
      <c r="B122" s="16">
        <v>4839.69</v>
      </c>
      <c r="C122" s="17">
        <v>4728.33</v>
      </c>
      <c r="D122" s="17">
        <v>4563.59</v>
      </c>
      <c r="E122" s="17">
        <v>4525.24</v>
      </c>
      <c r="F122" s="17">
        <v>4492.97</v>
      </c>
      <c r="G122" s="17">
        <v>4469.27</v>
      </c>
      <c r="H122" s="17">
        <v>4480.71</v>
      </c>
      <c r="I122" s="17">
        <v>4566.4</v>
      </c>
      <c r="J122" s="17">
        <v>4872.88</v>
      </c>
      <c r="K122" s="17">
        <v>4944.6</v>
      </c>
      <c r="L122" s="17">
        <v>5047.88</v>
      </c>
      <c r="M122" s="17">
        <v>5041.97</v>
      </c>
      <c r="N122" s="17">
        <v>5023.27</v>
      </c>
      <c r="O122" s="17">
        <v>5015.96</v>
      </c>
      <c r="P122" s="17">
        <v>5005.07</v>
      </c>
      <c r="Q122" s="17">
        <v>4989.89</v>
      </c>
      <c r="R122" s="17">
        <v>4964.98</v>
      </c>
      <c r="S122" s="17">
        <v>4906.28</v>
      </c>
      <c r="T122" s="17">
        <v>4901.96</v>
      </c>
      <c r="U122" s="17">
        <v>4892.15</v>
      </c>
      <c r="V122" s="17">
        <v>4885.39</v>
      </c>
      <c r="W122" s="17">
        <v>4872.12</v>
      </c>
      <c r="X122" s="17">
        <v>4858.84</v>
      </c>
      <c r="Y122" s="18">
        <v>4830.93</v>
      </c>
    </row>
    <row r="123" spans="1:25" ht="15.75">
      <c r="A123" s="15" t="str">
        <f t="shared" si="2"/>
        <v>16.06.2021</v>
      </c>
      <c r="B123" s="16">
        <v>4645.53</v>
      </c>
      <c r="C123" s="17">
        <v>4566.82</v>
      </c>
      <c r="D123" s="17">
        <v>4531.99</v>
      </c>
      <c r="E123" s="17">
        <v>4488.19</v>
      </c>
      <c r="F123" s="17">
        <v>4462.67</v>
      </c>
      <c r="G123" s="17">
        <v>4453.62</v>
      </c>
      <c r="H123" s="17">
        <v>4472.85</v>
      </c>
      <c r="I123" s="17">
        <v>4536.31</v>
      </c>
      <c r="J123" s="17">
        <v>4802.68</v>
      </c>
      <c r="K123" s="17">
        <v>4879.64</v>
      </c>
      <c r="L123" s="17">
        <v>4994.96</v>
      </c>
      <c r="M123" s="17">
        <v>5005.35</v>
      </c>
      <c r="N123" s="17">
        <v>5008.8</v>
      </c>
      <c r="O123" s="17">
        <v>4992.89</v>
      </c>
      <c r="P123" s="17">
        <v>4987.64</v>
      </c>
      <c r="Q123" s="17">
        <v>4963.71</v>
      </c>
      <c r="R123" s="17">
        <v>4862.72</v>
      </c>
      <c r="S123" s="17">
        <v>4855.94</v>
      </c>
      <c r="T123" s="17">
        <v>4852.29</v>
      </c>
      <c r="U123" s="17">
        <v>4845.78</v>
      </c>
      <c r="V123" s="17">
        <v>4837.31</v>
      </c>
      <c r="W123" s="17">
        <v>4827.26</v>
      </c>
      <c r="X123" s="17">
        <v>4834.87</v>
      </c>
      <c r="Y123" s="18">
        <v>4776.3</v>
      </c>
    </row>
    <row r="124" spans="1:25" ht="15.75">
      <c r="A124" s="15" t="str">
        <f t="shared" si="2"/>
        <v>17.06.2021</v>
      </c>
      <c r="B124" s="16">
        <v>4636.34</v>
      </c>
      <c r="C124" s="17">
        <v>4607.07</v>
      </c>
      <c r="D124" s="17">
        <v>4533.07</v>
      </c>
      <c r="E124" s="17">
        <v>4488.61</v>
      </c>
      <c r="F124" s="17">
        <v>4446.07</v>
      </c>
      <c r="G124" s="17">
        <v>4441.45</v>
      </c>
      <c r="H124" s="17">
        <v>4464.93</v>
      </c>
      <c r="I124" s="17">
        <v>4538.27</v>
      </c>
      <c r="J124" s="17">
        <v>4754.15</v>
      </c>
      <c r="K124" s="17">
        <v>4905.69</v>
      </c>
      <c r="L124" s="17">
        <v>5009.2</v>
      </c>
      <c r="M124" s="17">
        <v>5035.72</v>
      </c>
      <c r="N124" s="17">
        <v>5020.22</v>
      </c>
      <c r="O124" s="17">
        <v>5038.32</v>
      </c>
      <c r="P124" s="17">
        <v>4991.9</v>
      </c>
      <c r="Q124" s="17">
        <v>4963.06</v>
      </c>
      <c r="R124" s="17">
        <v>4906.8</v>
      </c>
      <c r="S124" s="17">
        <v>4885.07</v>
      </c>
      <c r="T124" s="17">
        <v>4881.02</v>
      </c>
      <c r="U124" s="17">
        <v>4869.17</v>
      </c>
      <c r="V124" s="17">
        <v>4858.84</v>
      </c>
      <c r="W124" s="17">
        <v>4851.3</v>
      </c>
      <c r="X124" s="17">
        <v>4839.02</v>
      </c>
      <c r="Y124" s="18">
        <v>4651.32</v>
      </c>
    </row>
    <row r="125" spans="1:25" ht="15.75">
      <c r="A125" s="15" t="str">
        <f t="shared" si="2"/>
        <v>18.06.2021</v>
      </c>
      <c r="B125" s="16">
        <v>4543.28</v>
      </c>
      <c r="C125" s="17">
        <v>4544.51</v>
      </c>
      <c r="D125" s="17">
        <v>4515.59</v>
      </c>
      <c r="E125" s="17">
        <v>4465.93</v>
      </c>
      <c r="F125" s="17">
        <v>4432.52</v>
      </c>
      <c r="G125" s="17">
        <v>4435.83</v>
      </c>
      <c r="H125" s="17">
        <v>4450.09</v>
      </c>
      <c r="I125" s="17">
        <v>4506.93</v>
      </c>
      <c r="J125" s="17">
        <v>4583.56</v>
      </c>
      <c r="K125" s="17">
        <v>4686.18</v>
      </c>
      <c r="L125" s="17">
        <v>4818.32</v>
      </c>
      <c r="M125" s="17">
        <v>4770.33</v>
      </c>
      <c r="N125" s="17">
        <v>4756.48</v>
      </c>
      <c r="O125" s="17">
        <v>4755.83</v>
      </c>
      <c r="P125" s="17">
        <v>4644.87</v>
      </c>
      <c r="Q125" s="17">
        <v>4649.97</v>
      </c>
      <c r="R125" s="17">
        <v>4660.65</v>
      </c>
      <c r="S125" s="17">
        <v>4646.31</v>
      </c>
      <c r="T125" s="17">
        <v>4660.74</v>
      </c>
      <c r="U125" s="17">
        <v>4639.8</v>
      </c>
      <c r="V125" s="17">
        <v>4611.78</v>
      </c>
      <c r="W125" s="17">
        <v>4592.14</v>
      </c>
      <c r="X125" s="17">
        <v>4568.2</v>
      </c>
      <c r="Y125" s="18">
        <v>4547.67</v>
      </c>
    </row>
    <row r="126" spans="1:25" ht="15.75">
      <c r="A126" s="15" t="str">
        <f t="shared" si="2"/>
        <v>19.06.2021</v>
      </c>
      <c r="B126" s="16">
        <v>4544.76</v>
      </c>
      <c r="C126" s="17">
        <v>4534.6</v>
      </c>
      <c r="D126" s="17">
        <v>4531.08</v>
      </c>
      <c r="E126" s="17">
        <v>4489.82</v>
      </c>
      <c r="F126" s="17">
        <v>4487.95</v>
      </c>
      <c r="G126" s="17">
        <v>4464.93</v>
      </c>
      <c r="H126" s="17">
        <v>4464.25</v>
      </c>
      <c r="I126" s="17">
        <v>4491.65</v>
      </c>
      <c r="J126" s="17">
        <v>4614.99</v>
      </c>
      <c r="K126" s="17">
        <v>4777.29</v>
      </c>
      <c r="L126" s="17">
        <v>4886.86</v>
      </c>
      <c r="M126" s="17">
        <v>4892.21</v>
      </c>
      <c r="N126" s="17">
        <v>4900.46</v>
      </c>
      <c r="O126" s="17">
        <v>4923.04</v>
      </c>
      <c r="P126" s="17">
        <v>4923.68</v>
      </c>
      <c r="Q126" s="17">
        <v>4911.34</v>
      </c>
      <c r="R126" s="17">
        <v>4884.49</v>
      </c>
      <c r="S126" s="17">
        <v>4833.04</v>
      </c>
      <c r="T126" s="17">
        <v>4826.69</v>
      </c>
      <c r="U126" s="17">
        <v>4747.3</v>
      </c>
      <c r="V126" s="17">
        <v>4746.45</v>
      </c>
      <c r="W126" s="17">
        <v>4741.22</v>
      </c>
      <c r="X126" s="17">
        <v>4633.89</v>
      </c>
      <c r="Y126" s="18">
        <v>4566.19</v>
      </c>
    </row>
    <row r="127" spans="1:25" ht="15.75">
      <c r="A127" s="15" t="str">
        <f t="shared" si="2"/>
        <v>20.06.2021</v>
      </c>
      <c r="B127" s="16">
        <v>4535.17</v>
      </c>
      <c r="C127" s="17">
        <v>4561.67</v>
      </c>
      <c r="D127" s="17">
        <v>4549.2</v>
      </c>
      <c r="E127" s="17">
        <v>4516.61</v>
      </c>
      <c r="F127" s="17">
        <v>4476.2</v>
      </c>
      <c r="G127" s="17">
        <v>4459.65</v>
      </c>
      <c r="H127" s="17">
        <v>4448.72</v>
      </c>
      <c r="I127" s="17">
        <v>4469.71</v>
      </c>
      <c r="J127" s="17">
        <v>4534.22</v>
      </c>
      <c r="K127" s="17">
        <v>4629.86</v>
      </c>
      <c r="L127" s="17">
        <v>4827.48</v>
      </c>
      <c r="M127" s="17">
        <v>4955.68</v>
      </c>
      <c r="N127" s="17">
        <v>4973.09</v>
      </c>
      <c r="O127" s="17">
        <v>4982.68</v>
      </c>
      <c r="P127" s="17">
        <v>4985.6</v>
      </c>
      <c r="Q127" s="17">
        <v>5002.69</v>
      </c>
      <c r="R127" s="17">
        <v>4981.73</v>
      </c>
      <c r="S127" s="17">
        <v>4955.3</v>
      </c>
      <c r="T127" s="17">
        <v>4955.01</v>
      </c>
      <c r="U127" s="17">
        <v>4935.5</v>
      </c>
      <c r="V127" s="17">
        <v>4961.56</v>
      </c>
      <c r="W127" s="17">
        <v>4951.58</v>
      </c>
      <c r="X127" s="17">
        <v>4916.88</v>
      </c>
      <c r="Y127" s="18">
        <v>4838.2</v>
      </c>
    </row>
    <row r="128" spans="1:25" ht="15.75">
      <c r="A128" s="15" t="str">
        <f t="shared" si="2"/>
        <v>21.06.2021</v>
      </c>
      <c r="B128" s="16">
        <v>4638.93</v>
      </c>
      <c r="C128" s="17">
        <v>4636.75</v>
      </c>
      <c r="D128" s="17">
        <v>4576.8</v>
      </c>
      <c r="E128" s="17">
        <v>4534.49</v>
      </c>
      <c r="F128" s="17">
        <v>4498.86</v>
      </c>
      <c r="G128" s="17">
        <v>4485.16</v>
      </c>
      <c r="H128" s="17">
        <v>4502.62</v>
      </c>
      <c r="I128" s="17">
        <v>4543.58</v>
      </c>
      <c r="J128" s="17">
        <v>4755.97</v>
      </c>
      <c r="K128" s="17">
        <v>4934.46</v>
      </c>
      <c r="L128" s="17">
        <v>4968.22</v>
      </c>
      <c r="M128" s="17">
        <v>4975.58</v>
      </c>
      <c r="N128" s="17">
        <v>4986.09</v>
      </c>
      <c r="O128" s="17">
        <v>4982.19</v>
      </c>
      <c r="P128" s="17">
        <v>4982.91</v>
      </c>
      <c r="Q128" s="17">
        <v>4977.11</v>
      </c>
      <c r="R128" s="17">
        <v>4931.52</v>
      </c>
      <c r="S128" s="17">
        <v>4928.66</v>
      </c>
      <c r="T128" s="17">
        <v>4917.03</v>
      </c>
      <c r="U128" s="17">
        <v>4922.46</v>
      </c>
      <c r="V128" s="17">
        <v>4883.06</v>
      </c>
      <c r="W128" s="17">
        <v>4871.28</v>
      </c>
      <c r="X128" s="17">
        <v>4798.75</v>
      </c>
      <c r="Y128" s="18">
        <v>4687.53</v>
      </c>
    </row>
    <row r="129" spans="1:25" ht="15.75">
      <c r="A129" s="15" t="str">
        <f t="shared" si="2"/>
        <v>22.06.2021</v>
      </c>
      <c r="B129" s="16">
        <v>4626.7</v>
      </c>
      <c r="C129" s="17">
        <v>4611.64</v>
      </c>
      <c r="D129" s="17">
        <v>4536.11</v>
      </c>
      <c r="E129" s="17">
        <v>4469.47</v>
      </c>
      <c r="F129" s="17">
        <v>4444</v>
      </c>
      <c r="G129" s="17">
        <v>4421.33</v>
      </c>
      <c r="H129" s="17">
        <v>4436.9</v>
      </c>
      <c r="I129" s="17">
        <v>4487.39</v>
      </c>
      <c r="J129" s="17">
        <v>4632.8</v>
      </c>
      <c r="K129" s="17">
        <v>4795.18</v>
      </c>
      <c r="L129" s="17">
        <v>4899.91</v>
      </c>
      <c r="M129" s="17">
        <v>4899.78</v>
      </c>
      <c r="N129" s="17">
        <v>4894.26</v>
      </c>
      <c r="O129" s="17">
        <v>4896.97</v>
      </c>
      <c r="P129" s="17">
        <v>4894.37</v>
      </c>
      <c r="Q129" s="17">
        <v>4912</v>
      </c>
      <c r="R129" s="17">
        <v>4895.03</v>
      </c>
      <c r="S129" s="17">
        <v>4882.31</v>
      </c>
      <c r="T129" s="17">
        <v>4872.28</v>
      </c>
      <c r="U129" s="17">
        <v>4886.65</v>
      </c>
      <c r="V129" s="17">
        <v>4878.27</v>
      </c>
      <c r="W129" s="17">
        <v>4862.25</v>
      </c>
      <c r="X129" s="17">
        <v>4847.36</v>
      </c>
      <c r="Y129" s="18">
        <v>4693.22</v>
      </c>
    </row>
    <row r="130" spans="1:25" ht="15.75">
      <c r="A130" s="15" t="str">
        <f t="shared" si="2"/>
        <v>23.06.2021</v>
      </c>
      <c r="B130" s="16">
        <v>4587.36</v>
      </c>
      <c r="C130" s="17">
        <v>4558</v>
      </c>
      <c r="D130" s="17">
        <v>4548.08</v>
      </c>
      <c r="E130" s="17">
        <v>4490.7</v>
      </c>
      <c r="F130" s="17">
        <v>4461.72</v>
      </c>
      <c r="G130" s="17">
        <v>4436.07</v>
      </c>
      <c r="H130" s="17">
        <v>4455.62</v>
      </c>
      <c r="I130" s="17">
        <v>4535.9</v>
      </c>
      <c r="J130" s="17">
        <v>4680.71</v>
      </c>
      <c r="K130" s="17">
        <v>4736.94</v>
      </c>
      <c r="L130" s="17">
        <v>4732.04</v>
      </c>
      <c r="M130" s="17">
        <v>4721.51</v>
      </c>
      <c r="N130" s="17">
        <v>4836.01</v>
      </c>
      <c r="O130" s="17">
        <v>4875.89</v>
      </c>
      <c r="P130" s="17">
        <v>4780.61</v>
      </c>
      <c r="Q130" s="17">
        <v>4896.2</v>
      </c>
      <c r="R130" s="17">
        <v>4865.36</v>
      </c>
      <c r="S130" s="17">
        <v>4778.69</v>
      </c>
      <c r="T130" s="17">
        <v>4802.78</v>
      </c>
      <c r="U130" s="17">
        <v>4758.53</v>
      </c>
      <c r="V130" s="17">
        <v>4716.16</v>
      </c>
      <c r="W130" s="17">
        <v>4685.75</v>
      </c>
      <c r="X130" s="17">
        <v>4666.36</v>
      </c>
      <c r="Y130" s="18">
        <v>4650.72</v>
      </c>
    </row>
    <row r="131" spans="1:25" ht="15.75">
      <c r="A131" s="15" t="str">
        <f t="shared" si="2"/>
        <v>24.06.2021</v>
      </c>
      <c r="B131" s="16">
        <v>4597.91</v>
      </c>
      <c r="C131" s="17">
        <v>4559.46</v>
      </c>
      <c r="D131" s="17">
        <v>4540.85</v>
      </c>
      <c r="E131" s="17">
        <v>4426.39</v>
      </c>
      <c r="F131" s="17">
        <v>4391.93</v>
      </c>
      <c r="G131" s="17">
        <v>4349.63</v>
      </c>
      <c r="H131" s="17">
        <v>4396.96</v>
      </c>
      <c r="I131" s="17">
        <v>4524.16</v>
      </c>
      <c r="J131" s="17">
        <v>4637.26</v>
      </c>
      <c r="K131" s="17">
        <v>4836.03</v>
      </c>
      <c r="L131" s="17">
        <v>4989.47</v>
      </c>
      <c r="M131" s="17">
        <v>4988.63</v>
      </c>
      <c r="N131" s="17">
        <v>4977.37</v>
      </c>
      <c r="O131" s="17">
        <v>4981.37</v>
      </c>
      <c r="P131" s="17">
        <v>4986.07</v>
      </c>
      <c r="Q131" s="17">
        <v>4989.64</v>
      </c>
      <c r="R131" s="17">
        <v>4987.8</v>
      </c>
      <c r="S131" s="17">
        <v>4989.77</v>
      </c>
      <c r="T131" s="17">
        <v>5013.67</v>
      </c>
      <c r="U131" s="17">
        <v>4986.42</v>
      </c>
      <c r="V131" s="17">
        <v>4983.52</v>
      </c>
      <c r="W131" s="17">
        <v>4962.41</v>
      </c>
      <c r="X131" s="17">
        <v>4867.92</v>
      </c>
      <c r="Y131" s="18">
        <v>4720.47</v>
      </c>
    </row>
    <row r="132" spans="1:25" ht="15.75">
      <c r="A132" s="15" t="str">
        <f t="shared" si="2"/>
        <v>25.06.2021</v>
      </c>
      <c r="B132" s="16">
        <v>4624.3</v>
      </c>
      <c r="C132" s="17">
        <v>4587.89</v>
      </c>
      <c r="D132" s="17">
        <v>4532.75</v>
      </c>
      <c r="E132" s="17">
        <v>4482.53</v>
      </c>
      <c r="F132" s="17">
        <v>4438.26</v>
      </c>
      <c r="G132" s="17">
        <v>4436.85</v>
      </c>
      <c r="H132" s="17">
        <v>4436.07</v>
      </c>
      <c r="I132" s="17">
        <v>4487.85</v>
      </c>
      <c r="J132" s="17">
        <v>4643.88</v>
      </c>
      <c r="K132" s="17">
        <v>4800.58</v>
      </c>
      <c r="L132" s="17">
        <v>4955.58</v>
      </c>
      <c r="M132" s="17">
        <v>4966.03</v>
      </c>
      <c r="N132" s="17">
        <v>4849.86</v>
      </c>
      <c r="O132" s="17">
        <v>4813.46</v>
      </c>
      <c r="P132" s="17">
        <v>4806.06</v>
      </c>
      <c r="Q132" s="17">
        <v>4786.6</v>
      </c>
      <c r="R132" s="17">
        <v>4786.65</v>
      </c>
      <c r="S132" s="17">
        <v>4783.97</v>
      </c>
      <c r="T132" s="17">
        <v>4774.62</v>
      </c>
      <c r="U132" s="17">
        <v>4752.65</v>
      </c>
      <c r="V132" s="17">
        <v>4765.24</v>
      </c>
      <c r="W132" s="17">
        <v>4745.59</v>
      </c>
      <c r="X132" s="17">
        <v>4724.38</v>
      </c>
      <c r="Y132" s="18">
        <v>4628.97</v>
      </c>
    </row>
    <row r="133" spans="1:25" ht="15.75">
      <c r="A133" s="15" t="str">
        <f t="shared" si="2"/>
        <v>26.06.2021</v>
      </c>
      <c r="B133" s="16">
        <v>4586.64</v>
      </c>
      <c r="C133" s="17">
        <v>4576.14</v>
      </c>
      <c r="D133" s="17">
        <v>4568.41</v>
      </c>
      <c r="E133" s="17">
        <v>4527.66</v>
      </c>
      <c r="F133" s="17">
        <v>4471.91</v>
      </c>
      <c r="G133" s="17">
        <v>4447.03</v>
      </c>
      <c r="H133" s="17">
        <v>4445.3</v>
      </c>
      <c r="I133" s="17">
        <v>4469.44</v>
      </c>
      <c r="J133" s="17">
        <v>4540.73</v>
      </c>
      <c r="K133" s="17">
        <v>4658.8</v>
      </c>
      <c r="L133" s="17">
        <v>4807.94</v>
      </c>
      <c r="M133" s="17">
        <v>4830.22</v>
      </c>
      <c r="N133" s="17">
        <v>4831.04</v>
      </c>
      <c r="O133" s="17">
        <v>4817.93</v>
      </c>
      <c r="P133" s="17">
        <v>4806.23</v>
      </c>
      <c r="Q133" s="17">
        <v>4786.88</v>
      </c>
      <c r="R133" s="17">
        <v>4781.93</v>
      </c>
      <c r="S133" s="17">
        <v>4724.27</v>
      </c>
      <c r="T133" s="17">
        <v>4721.96</v>
      </c>
      <c r="U133" s="17">
        <v>4718.54</v>
      </c>
      <c r="V133" s="17">
        <v>4755.89</v>
      </c>
      <c r="W133" s="17">
        <v>4707.6</v>
      </c>
      <c r="X133" s="17">
        <v>4687.96</v>
      </c>
      <c r="Y133" s="18">
        <v>4595.26</v>
      </c>
    </row>
    <row r="134" spans="1:25" ht="15.75">
      <c r="A134" s="15" t="str">
        <f t="shared" si="2"/>
        <v>27.06.2021</v>
      </c>
      <c r="B134" s="16">
        <v>4555.38</v>
      </c>
      <c r="C134" s="17">
        <v>4540.38</v>
      </c>
      <c r="D134" s="17">
        <v>4526.02</v>
      </c>
      <c r="E134" s="17">
        <v>4471.94</v>
      </c>
      <c r="F134" s="17">
        <v>4469.57</v>
      </c>
      <c r="G134" s="17">
        <v>4435.58</v>
      </c>
      <c r="H134" s="17">
        <v>4441.09</v>
      </c>
      <c r="I134" s="17">
        <v>4459.91</v>
      </c>
      <c r="J134" s="17">
        <v>4489.77</v>
      </c>
      <c r="K134" s="17">
        <v>4548.06</v>
      </c>
      <c r="L134" s="17">
        <v>4632.77</v>
      </c>
      <c r="M134" s="17">
        <v>4792.26</v>
      </c>
      <c r="N134" s="17">
        <v>4793.23</v>
      </c>
      <c r="O134" s="17">
        <v>4797.8</v>
      </c>
      <c r="P134" s="17">
        <v>4791.73</v>
      </c>
      <c r="Q134" s="17">
        <v>4786.86</v>
      </c>
      <c r="R134" s="17">
        <v>4782.97</v>
      </c>
      <c r="S134" s="17">
        <v>4774.33</v>
      </c>
      <c r="T134" s="17">
        <v>4766.78</v>
      </c>
      <c r="U134" s="17">
        <v>4747.32</v>
      </c>
      <c r="V134" s="17">
        <v>4779.36</v>
      </c>
      <c r="W134" s="17">
        <v>4777.71</v>
      </c>
      <c r="X134" s="17">
        <v>4721.66</v>
      </c>
      <c r="Y134" s="18">
        <v>4596.37</v>
      </c>
    </row>
    <row r="135" spans="1:25" ht="15.75">
      <c r="A135" s="15" t="str">
        <f t="shared" si="2"/>
        <v>28.06.2021</v>
      </c>
      <c r="B135" s="16">
        <v>4554.45</v>
      </c>
      <c r="C135" s="17">
        <v>4576.63</v>
      </c>
      <c r="D135" s="17">
        <v>4520.45</v>
      </c>
      <c r="E135" s="17">
        <v>4468.2</v>
      </c>
      <c r="F135" s="17">
        <v>4449.16</v>
      </c>
      <c r="G135" s="17">
        <v>4447.8</v>
      </c>
      <c r="H135" s="17">
        <v>4468.25</v>
      </c>
      <c r="I135" s="17">
        <v>4492.36</v>
      </c>
      <c r="J135" s="17">
        <v>4587.13</v>
      </c>
      <c r="K135" s="17">
        <v>4887.28</v>
      </c>
      <c r="L135" s="17">
        <v>4991.3</v>
      </c>
      <c r="M135" s="17">
        <v>4993.68</v>
      </c>
      <c r="N135" s="17">
        <v>4991.53</v>
      </c>
      <c r="O135" s="17">
        <v>4894.67</v>
      </c>
      <c r="P135" s="17">
        <v>4901.41</v>
      </c>
      <c r="Q135" s="17">
        <v>4885.16</v>
      </c>
      <c r="R135" s="17">
        <v>4871.56</v>
      </c>
      <c r="S135" s="17">
        <v>4864.21</v>
      </c>
      <c r="T135" s="17">
        <v>4827.07</v>
      </c>
      <c r="U135" s="17">
        <v>4821.93</v>
      </c>
      <c r="V135" s="17">
        <v>4819.29</v>
      </c>
      <c r="W135" s="17">
        <v>4819.01</v>
      </c>
      <c r="X135" s="17">
        <v>4743.89</v>
      </c>
      <c r="Y135" s="18">
        <v>4651.51</v>
      </c>
    </row>
    <row r="136" spans="1:25" ht="15.75">
      <c r="A136" s="15" t="str">
        <f t="shared" si="2"/>
        <v>29.06.2021</v>
      </c>
      <c r="B136" s="16">
        <v>4605.54</v>
      </c>
      <c r="C136" s="17">
        <v>4580.39</v>
      </c>
      <c r="D136" s="17">
        <v>4484.9</v>
      </c>
      <c r="E136" s="17">
        <v>4403.06</v>
      </c>
      <c r="F136" s="17">
        <v>4365.64</v>
      </c>
      <c r="G136" s="17">
        <v>4321.86</v>
      </c>
      <c r="H136" s="17">
        <v>4389.39</v>
      </c>
      <c r="I136" s="17">
        <v>4452.35</v>
      </c>
      <c r="J136" s="17">
        <v>4596.3</v>
      </c>
      <c r="K136" s="17">
        <v>4761.64</v>
      </c>
      <c r="L136" s="17">
        <v>4764.42</v>
      </c>
      <c r="M136" s="17">
        <v>4761.38</v>
      </c>
      <c r="N136" s="17">
        <v>4757.62</v>
      </c>
      <c r="O136" s="17">
        <v>4759.75</v>
      </c>
      <c r="P136" s="17">
        <v>4705.5</v>
      </c>
      <c r="Q136" s="17">
        <v>4703.81</v>
      </c>
      <c r="R136" s="17">
        <v>4692.18</v>
      </c>
      <c r="S136" s="17">
        <v>4678.18</v>
      </c>
      <c r="T136" s="17">
        <v>4671.57</v>
      </c>
      <c r="U136" s="17">
        <v>4652.94</v>
      </c>
      <c r="V136" s="17">
        <v>4646.83</v>
      </c>
      <c r="W136" s="17">
        <v>4624.07</v>
      </c>
      <c r="X136" s="17">
        <v>4578.72</v>
      </c>
      <c r="Y136" s="18">
        <v>4545.32</v>
      </c>
    </row>
    <row r="137" spans="1:25" ht="16.5" thickBot="1">
      <c r="A137" s="19" t="str">
        <f t="shared" si="2"/>
        <v>30.06.2021</v>
      </c>
      <c r="B137" s="20">
        <v>4529.11</v>
      </c>
      <c r="C137" s="21">
        <v>4507.67</v>
      </c>
      <c r="D137" s="21">
        <v>4503.31</v>
      </c>
      <c r="E137" s="21">
        <v>4426.66</v>
      </c>
      <c r="F137" s="21">
        <v>4414.36</v>
      </c>
      <c r="G137" s="21">
        <v>4406.09</v>
      </c>
      <c r="H137" s="21">
        <v>4429.2</v>
      </c>
      <c r="I137" s="21">
        <v>4483.42</v>
      </c>
      <c r="J137" s="21">
        <v>4615.82</v>
      </c>
      <c r="K137" s="21">
        <v>4803.78</v>
      </c>
      <c r="L137" s="21">
        <v>4870.92</v>
      </c>
      <c r="M137" s="21">
        <v>4872.21</v>
      </c>
      <c r="N137" s="21">
        <v>4879.24</v>
      </c>
      <c r="O137" s="21">
        <v>4939.05</v>
      </c>
      <c r="P137" s="21">
        <v>4928.7</v>
      </c>
      <c r="Q137" s="21">
        <v>4943.91</v>
      </c>
      <c r="R137" s="21">
        <v>4875.84</v>
      </c>
      <c r="S137" s="21">
        <v>4867.13</v>
      </c>
      <c r="T137" s="21">
        <v>4867.09</v>
      </c>
      <c r="U137" s="21">
        <v>4847.58</v>
      </c>
      <c r="V137" s="21">
        <v>4839.68</v>
      </c>
      <c r="W137" s="21">
        <v>4792.42</v>
      </c>
      <c r="X137" s="21">
        <v>4716.77</v>
      </c>
      <c r="Y137" s="22">
        <v>4636.53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827776.22</v>
      </c>
      <c r="R140" s="49"/>
      <c r="S140" s="35"/>
      <c r="T140" s="36"/>
      <c r="U140" s="36"/>
      <c r="V140" s="36"/>
      <c r="W140" s="36"/>
      <c r="X140" s="36"/>
      <c r="Y140" s="36"/>
      <c r="Z140" s="37"/>
    </row>
    <row r="141" spans="1:19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</row>
    <row r="142" spans="1:19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</row>
    <row r="143" spans="1:19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</row>
    <row r="144" spans="1:19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</row>
    <row r="145" spans="1:19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2101.25</v>
      </c>
      <c r="C9" s="12">
        <v>2031.07</v>
      </c>
      <c r="D9" s="12">
        <v>2004.71</v>
      </c>
      <c r="E9" s="12">
        <v>1975.67</v>
      </c>
      <c r="F9" s="12">
        <v>1971.43</v>
      </c>
      <c r="G9" s="12">
        <v>1972.48</v>
      </c>
      <c r="H9" s="12">
        <v>1989.13</v>
      </c>
      <c r="I9" s="12">
        <v>2038.49</v>
      </c>
      <c r="J9" s="12">
        <v>2140.04</v>
      </c>
      <c r="K9" s="12">
        <v>2283.22</v>
      </c>
      <c r="L9" s="12">
        <v>2451.31</v>
      </c>
      <c r="M9" s="12">
        <v>2483.98</v>
      </c>
      <c r="N9" s="12">
        <v>2493.79</v>
      </c>
      <c r="O9" s="12">
        <v>2505.39</v>
      </c>
      <c r="P9" s="12">
        <v>2492.14</v>
      </c>
      <c r="Q9" s="12">
        <v>2379.59</v>
      </c>
      <c r="R9" s="12">
        <v>2388.1</v>
      </c>
      <c r="S9" s="12">
        <v>2360.7</v>
      </c>
      <c r="T9" s="12">
        <v>2409.68</v>
      </c>
      <c r="U9" s="12">
        <v>2401.72</v>
      </c>
      <c r="V9" s="12">
        <v>2372.68</v>
      </c>
      <c r="W9" s="12">
        <v>2339.05</v>
      </c>
      <c r="X9" s="12">
        <v>2324.96</v>
      </c>
      <c r="Y9" s="13">
        <v>2253.41</v>
      </c>
      <c r="Z9" s="14"/>
    </row>
    <row r="10" spans="1:25" ht="15.75">
      <c r="A10" s="15" t="s">
        <v>41</v>
      </c>
      <c r="B10" s="16">
        <v>2117.58</v>
      </c>
      <c r="C10" s="17">
        <v>2089.09</v>
      </c>
      <c r="D10" s="17">
        <v>2028.75</v>
      </c>
      <c r="E10" s="17">
        <v>1993.95</v>
      </c>
      <c r="F10" s="17">
        <v>1977.35</v>
      </c>
      <c r="G10" s="17">
        <v>1980.03</v>
      </c>
      <c r="H10" s="17">
        <v>1999.44</v>
      </c>
      <c r="I10" s="17">
        <v>2042.55</v>
      </c>
      <c r="J10" s="17">
        <v>2145.92</v>
      </c>
      <c r="K10" s="17">
        <v>2292.07</v>
      </c>
      <c r="L10" s="17">
        <v>2336.32</v>
      </c>
      <c r="M10" s="17">
        <v>2374.65</v>
      </c>
      <c r="N10" s="17">
        <v>2399.45</v>
      </c>
      <c r="O10" s="17">
        <v>2398.54</v>
      </c>
      <c r="P10" s="17">
        <v>2387.57</v>
      </c>
      <c r="Q10" s="17">
        <v>2413.39</v>
      </c>
      <c r="R10" s="17">
        <v>2393.25</v>
      </c>
      <c r="S10" s="17">
        <v>2378.98</v>
      </c>
      <c r="T10" s="17">
        <v>2389.38</v>
      </c>
      <c r="U10" s="17">
        <v>2370.88</v>
      </c>
      <c r="V10" s="17">
        <v>2352.56</v>
      </c>
      <c r="W10" s="17">
        <v>2320.24</v>
      </c>
      <c r="X10" s="17">
        <v>2252.84</v>
      </c>
      <c r="Y10" s="18">
        <v>2213.03</v>
      </c>
    </row>
    <row r="11" spans="1:25" ht="15.75">
      <c r="A11" s="15" t="s">
        <v>42</v>
      </c>
      <c r="B11" s="16">
        <v>2101.18</v>
      </c>
      <c r="C11" s="17">
        <v>2032.91</v>
      </c>
      <c r="D11" s="17">
        <v>2028.23</v>
      </c>
      <c r="E11" s="17">
        <v>1974.03</v>
      </c>
      <c r="F11" s="17">
        <v>1970.01</v>
      </c>
      <c r="G11" s="17">
        <v>1974.07</v>
      </c>
      <c r="H11" s="17">
        <v>1983.18</v>
      </c>
      <c r="I11" s="17">
        <v>2034.36</v>
      </c>
      <c r="J11" s="17">
        <v>2170.04</v>
      </c>
      <c r="K11" s="17">
        <v>2170.13</v>
      </c>
      <c r="L11" s="17">
        <v>2324.08</v>
      </c>
      <c r="M11" s="17">
        <v>2367.34</v>
      </c>
      <c r="N11" s="17">
        <v>2366.88</v>
      </c>
      <c r="O11" s="17">
        <v>2370.35</v>
      </c>
      <c r="P11" s="17">
        <v>2337.67</v>
      </c>
      <c r="Q11" s="17">
        <v>2354.26</v>
      </c>
      <c r="R11" s="17">
        <v>2354.12</v>
      </c>
      <c r="S11" s="17">
        <v>2322.04</v>
      </c>
      <c r="T11" s="17">
        <v>2334.56</v>
      </c>
      <c r="U11" s="17">
        <v>2324.09</v>
      </c>
      <c r="V11" s="17">
        <v>2308.77</v>
      </c>
      <c r="W11" s="17">
        <v>2233.93</v>
      </c>
      <c r="X11" s="17">
        <v>2190.2</v>
      </c>
      <c r="Y11" s="18">
        <v>2128.97</v>
      </c>
    </row>
    <row r="12" spans="1:25" ht="15.75">
      <c r="A12" s="15" t="s">
        <v>43</v>
      </c>
      <c r="B12" s="16">
        <v>2092.36</v>
      </c>
      <c r="C12" s="17">
        <v>2069.96</v>
      </c>
      <c r="D12" s="17">
        <v>2027.24</v>
      </c>
      <c r="E12" s="17">
        <v>1990.52</v>
      </c>
      <c r="F12" s="17">
        <v>1989.21</v>
      </c>
      <c r="G12" s="17">
        <v>1981.9</v>
      </c>
      <c r="H12" s="17">
        <v>1998.36</v>
      </c>
      <c r="I12" s="17">
        <v>2033.38</v>
      </c>
      <c r="J12" s="17">
        <v>2145.28</v>
      </c>
      <c r="K12" s="17">
        <v>2283.31</v>
      </c>
      <c r="L12" s="17">
        <v>2347.47</v>
      </c>
      <c r="M12" s="17">
        <v>2379.89</v>
      </c>
      <c r="N12" s="17">
        <v>2342.39</v>
      </c>
      <c r="O12" s="17">
        <v>2391.25</v>
      </c>
      <c r="P12" s="17">
        <v>2337.64</v>
      </c>
      <c r="Q12" s="17">
        <v>2328.64</v>
      </c>
      <c r="R12" s="17">
        <v>2331.55</v>
      </c>
      <c r="S12" s="17">
        <v>2325.39</v>
      </c>
      <c r="T12" s="17">
        <v>2324.25</v>
      </c>
      <c r="U12" s="17">
        <v>2328.83</v>
      </c>
      <c r="V12" s="17">
        <v>2357.03</v>
      </c>
      <c r="W12" s="17">
        <v>2309.69</v>
      </c>
      <c r="X12" s="17">
        <v>2271.28</v>
      </c>
      <c r="Y12" s="18">
        <v>2098.88</v>
      </c>
    </row>
    <row r="13" spans="1:25" ht="15.75">
      <c r="A13" s="15" t="s">
        <v>44</v>
      </c>
      <c r="B13" s="16">
        <v>2067.17</v>
      </c>
      <c r="C13" s="17">
        <v>2042.6</v>
      </c>
      <c r="D13" s="17">
        <v>2022.91</v>
      </c>
      <c r="E13" s="17">
        <v>1999.02</v>
      </c>
      <c r="F13" s="17">
        <v>1983.18</v>
      </c>
      <c r="G13" s="17">
        <v>1984.58</v>
      </c>
      <c r="H13" s="17">
        <v>1989.84</v>
      </c>
      <c r="I13" s="17">
        <v>1988.93</v>
      </c>
      <c r="J13" s="17">
        <v>2026.13</v>
      </c>
      <c r="K13" s="17">
        <v>2138.09</v>
      </c>
      <c r="L13" s="17">
        <v>2343.82</v>
      </c>
      <c r="M13" s="17">
        <v>2376.09</v>
      </c>
      <c r="N13" s="17">
        <v>2396.36</v>
      </c>
      <c r="O13" s="17">
        <v>2393.47</v>
      </c>
      <c r="P13" s="17">
        <v>2363.27</v>
      </c>
      <c r="Q13" s="17">
        <v>2354.61</v>
      </c>
      <c r="R13" s="17">
        <v>2349.12</v>
      </c>
      <c r="S13" s="17">
        <v>2356.47</v>
      </c>
      <c r="T13" s="17">
        <v>2350.38</v>
      </c>
      <c r="U13" s="17">
        <v>2338.54</v>
      </c>
      <c r="V13" s="17">
        <v>2325.74</v>
      </c>
      <c r="W13" s="17">
        <v>2236.01</v>
      </c>
      <c r="X13" s="17">
        <v>2193.92</v>
      </c>
      <c r="Y13" s="18">
        <v>2233.57</v>
      </c>
    </row>
    <row r="14" spans="1:25" ht="15.75">
      <c r="A14" s="15" t="s">
        <v>45</v>
      </c>
      <c r="B14" s="16">
        <v>2095.96</v>
      </c>
      <c r="C14" s="17">
        <v>2062.59</v>
      </c>
      <c r="D14" s="17">
        <v>2052.37</v>
      </c>
      <c r="E14" s="17">
        <v>2022.35</v>
      </c>
      <c r="F14" s="17">
        <v>1981.85</v>
      </c>
      <c r="G14" s="17">
        <v>1956.15</v>
      </c>
      <c r="H14" s="17">
        <v>1952.54</v>
      </c>
      <c r="I14" s="17">
        <v>1937.13</v>
      </c>
      <c r="J14" s="17">
        <v>1996.94</v>
      </c>
      <c r="K14" s="17">
        <v>2071.33</v>
      </c>
      <c r="L14" s="17">
        <v>2310.02</v>
      </c>
      <c r="M14" s="17">
        <v>2417.86</v>
      </c>
      <c r="N14" s="17">
        <v>2423.51</v>
      </c>
      <c r="O14" s="17">
        <v>2433.63</v>
      </c>
      <c r="P14" s="17">
        <v>2430.19</v>
      </c>
      <c r="Q14" s="17">
        <v>2424.05</v>
      </c>
      <c r="R14" s="17">
        <v>2426.15</v>
      </c>
      <c r="S14" s="17">
        <v>2424.33</v>
      </c>
      <c r="T14" s="17">
        <v>2422.41</v>
      </c>
      <c r="U14" s="17">
        <v>2406.07</v>
      </c>
      <c r="V14" s="17">
        <v>2381.16</v>
      </c>
      <c r="W14" s="17">
        <v>2374.63</v>
      </c>
      <c r="X14" s="17">
        <v>2364.81</v>
      </c>
      <c r="Y14" s="18">
        <v>2271.02</v>
      </c>
    </row>
    <row r="15" spans="1:25" ht="15.75">
      <c r="A15" s="15" t="s">
        <v>46</v>
      </c>
      <c r="B15" s="16">
        <v>2093.33</v>
      </c>
      <c r="C15" s="17">
        <v>2093.5</v>
      </c>
      <c r="D15" s="17">
        <v>2037.02</v>
      </c>
      <c r="E15" s="17">
        <v>2030.77</v>
      </c>
      <c r="F15" s="17">
        <v>1992.56</v>
      </c>
      <c r="G15" s="17">
        <v>1989.41</v>
      </c>
      <c r="H15" s="17">
        <v>1998.69</v>
      </c>
      <c r="I15" s="17">
        <v>2046.37</v>
      </c>
      <c r="J15" s="17">
        <v>2319.78</v>
      </c>
      <c r="K15" s="17">
        <v>2370.57</v>
      </c>
      <c r="L15" s="17">
        <v>2422.87</v>
      </c>
      <c r="M15" s="17">
        <v>2439.63</v>
      </c>
      <c r="N15" s="17">
        <v>2449.39</v>
      </c>
      <c r="O15" s="17">
        <v>2438.24</v>
      </c>
      <c r="P15" s="17">
        <v>2516.77</v>
      </c>
      <c r="Q15" s="17">
        <v>2502.01</v>
      </c>
      <c r="R15" s="17">
        <v>2498.73</v>
      </c>
      <c r="S15" s="17">
        <v>2505.48</v>
      </c>
      <c r="T15" s="17">
        <v>2483.31</v>
      </c>
      <c r="U15" s="17">
        <v>2459.63</v>
      </c>
      <c r="V15" s="17">
        <v>2461.95</v>
      </c>
      <c r="W15" s="17">
        <v>2493.35</v>
      </c>
      <c r="X15" s="17">
        <v>2343.39</v>
      </c>
      <c r="Y15" s="18">
        <v>2329.2</v>
      </c>
    </row>
    <row r="16" spans="1:25" ht="15.75">
      <c r="A16" s="15" t="s">
        <v>47</v>
      </c>
      <c r="B16" s="16">
        <v>2113.52</v>
      </c>
      <c r="C16" s="17">
        <v>2087.75</v>
      </c>
      <c r="D16" s="17">
        <v>2049.48</v>
      </c>
      <c r="E16" s="17">
        <v>2026.93</v>
      </c>
      <c r="F16" s="17">
        <v>1987.52</v>
      </c>
      <c r="G16" s="17">
        <v>1986.63</v>
      </c>
      <c r="H16" s="17">
        <v>2001.17</v>
      </c>
      <c r="I16" s="17">
        <v>2040.77</v>
      </c>
      <c r="J16" s="17">
        <v>2185.39</v>
      </c>
      <c r="K16" s="17">
        <v>2312.55</v>
      </c>
      <c r="L16" s="17">
        <v>2345.89</v>
      </c>
      <c r="M16" s="17">
        <v>2339.67</v>
      </c>
      <c r="N16" s="17">
        <v>2336.86</v>
      </c>
      <c r="O16" s="17">
        <v>2341.23</v>
      </c>
      <c r="P16" s="17">
        <v>2340.35</v>
      </c>
      <c r="Q16" s="17">
        <v>2335.73</v>
      </c>
      <c r="R16" s="17">
        <v>2331.48</v>
      </c>
      <c r="S16" s="17">
        <v>2324.86</v>
      </c>
      <c r="T16" s="17">
        <v>2329.7</v>
      </c>
      <c r="U16" s="17">
        <v>2322.06</v>
      </c>
      <c r="V16" s="17">
        <v>2323.27</v>
      </c>
      <c r="W16" s="17">
        <v>2322.43</v>
      </c>
      <c r="X16" s="17">
        <v>2307.52</v>
      </c>
      <c r="Y16" s="18">
        <v>2165.71</v>
      </c>
    </row>
    <row r="17" spans="1:25" ht="15.75">
      <c r="A17" s="15" t="s">
        <v>48</v>
      </c>
      <c r="B17" s="16">
        <v>2126.42</v>
      </c>
      <c r="C17" s="17">
        <v>2100.07</v>
      </c>
      <c r="D17" s="17">
        <v>2091.19</v>
      </c>
      <c r="E17" s="17">
        <v>2057.26</v>
      </c>
      <c r="F17" s="17">
        <v>2023.18</v>
      </c>
      <c r="G17" s="17">
        <v>2018.1</v>
      </c>
      <c r="H17" s="17">
        <v>2043.19</v>
      </c>
      <c r="I17" s="17">
        <v>2130.41</v>
      </c>
      <c r="J17" s="17">
        <v>2327.93</v>
      </c>
      <c r="K17" s="17">
        <v>2343.23</v>
      </c>
      <c r="L17" s="17">
        <v>2352.48</v>
      </c>
      <c r="M17" s="17">
        <v>2349.49</v>
      </c>
      <c r="N17" s="17">
        <v>2350.2</v>
      </c>
      <c r="O17" s="17">
        <v>2366.44</v>
      </c>
      <c r="P17" s="17">
        <v>2325.85</v>
      </c>
      <c r="Q17" s="17">
        <v>2320.65</v>
      </c>
      <c r="R17" s="17">
        <v>2338.04</v>
      </c>
      <c r="S17" s="17">
        <v>2354.65</v>
      </c>
      <c r="T17" s="17">
        <v>2360.45</v>
      </c>
      <c r="U17" s="17">
        <v>2362.59</v>
      </c>
      <c r="V17" s="17">
        <v>2365.56</v>
      </c>
      <c r="W17" s="17">
        <v>2360.42</v>
      </c>
      <c r="X17" s="17">
        <v>2315.77</v>
      </c>
      <c r="Y17" s="18">
        <v>2279.4</v>
      </c>
    </row>
    <row r="18" spans="1:25" ht="15.75">
      <c r="A18" s="15" t="s">
        <v>49</v>
      </c>
      <c r="B18" s="16">
        <v>2146.13</v>
      </c>
      <c r="C18" s="17">
        <v>2129</v>
      </c>
      <c r="D18" s="17">
        <v>2112.2</v>
      </c>
      <c r="E18" s="17">
        <v>2067.7</v>
      </c>
      <c r="F18" s="17">
        <v>2042.48</v>
      </c>
      <c r="G18" s="17">
        <v>2036.34</v>
      </c>
      <c r="H18" s="17">
        <v>2056.33</v>
      </c>
      <c r="I18" s="17">
        <v>2122.68</v>
      </c>
      <c r="J18" s="17">
        <v>2419.4</v>
      </c>
      <c r="K18" s="17">
        <v>2502.85</v>
      </c>
      <c r="L18" s="17">
        <v>2520.66</v>
      </c>
      <c r="M18" s="17">
        <v>2521.32</v>
      </c>
      <c r="N18" s="17">
        <v>2518.03</v>
      </c>
      <c r="O18" s="17">
        <v>2519.64</v>
      </c>
      <c r="P18" s="17">
        <v>2519.08</v>
      </c>
      <c r="Q18" s="17">
        <v>2517.17</v>
      </c>
      <c r="R18" s="17">
        <v>2516.97</v>
      </c>
      <c r="S18" s="17">
        <v>2515.91</v>
      </c>
      <c r="T18" s="17">
        <v>2515.5</v>
      </c>
      <c r="U18" s="17">
        <v>2514.09</v>
      </c>
      <c r="V18" s="17">
        <v>2515.09</v>
      </c>
      <c r="W18" s="17">
        <v>2483.88</v>
      </c>
      <c r="X18" s="17">
        <v>2451</v>
      </c>
      <c r="Y18" s="18">
        <v>2386.08</v>
      </c>
    </row>
    <row r="19" spans="1:25" ht="15.75">
      <c r="A19" s="15" t="s">
        <v>50</v>
      </c>
      <c r="B19" s="16">
        <v>2283.53</v>
      </c>
      <c r="C19" s="17">
        <v>2158.25</v>
      </c>
      <c r="D19" s="17">
        <v>2157.23</v>
      </c>
      <c r="E19" s="17">
        <v>2126.56</v>
      </c>
      <c r="F19" s="17">
        <v>2105.51</v>
      </c>
      <c r="G19" s="17">
        <v>2094.55</v>
      </c>
      <c r="H19" s="17">
        <v>2123.75</v>
      </c>
      <c r="I19" s="17">
        <v>2324.34</v>
      </c>
      <c r="J19" s="17">
        <v>2524.77</v>
      </c>
      <c r="K19" s="17">
        <v>2629.29</v>
      </c>
      <c r="L19" s="17">
        <v>2681.55</v>
      </c>
      <c r="M19" s="17">
        <v>2671.63</v>
      </c>
      <c r="N19" s="17">
        <v>2676.41</v>
      </c>
      <c r="O19" s="17">
        <v>2681.99</v>
      </c>
      <c r="P19" s="17">
        <v>2669.89</v>
      </c>
      <c r="Q19" s="17">
        <v>2653.7</v>
      </c>
      <c r="R19" s="17">
        <v>2635.49</v>
      </c>
      <c r="S19" s="17">
        <v>2633.76</v>
      </c>
      <c r="T19" s="17">
        <v>2632.43</v>
      </c>
      <c r="U19" s="17">
        <v>2608.49</v>
      </c>
      <c r="V19" s="17">
        <v>2639.65</v>
      </c>
      <c r="W19" s="17">
        <v>2625.05</v>
      </c>
      <c r="X19" s="17">
        <v>2580.04</v>
      </c>
      <c r="Y19" s="18">
        <v>2520.06</v>
      </c>
    </row>
    <row r="20" spans="1:25" ht="15.75">
      <c r="A20" s="15" t="s">
        <v>51</v>
      </c>
      <c r="B20" s="16">
        <v>2494.4</v>
      </c>
      <c r="C20" s="17">
        <v>2376.19</v>
      </c>
      <c r="D20" s="17">
        <v>2187.79</v>
      </c>
      <c r="E20" s="17">
        <v>2109.71</v>
      </c>
      <c r="F20" s="17">
        <v>2067.98</v>
      </c>
      <c r="G20" s="17">
        <v>2022.52</v>
      </c>
      <c r="H20" s="17">
        <v>2029.07</v>
      </c>
      <c r="I20" s="17">
        <v>2068.99</v>
      </c>
      <c r="J20" s="17">
        <v>2154.38</v>
      </c>
      <c r="K20" s="17">
        <v>2550.45</v>
      </c>
      <c r="L20" s="17">
        <v>2549.34</v>
      </c>
      <c r="M20" s="17">
        <v>2554.72</v>
      </c>
      <c r="N20" s="17">
        <v>2554.74</v>
      </c>
      <c r="O20" s="17">
        <v>2558.01</v>
      </c>
      <c r="P20" s="17">
        <v>2557.87</v>
      </c>
      <c r="Q20" s="17">
        <v>2557.97</v>
      </c>
      <c r="R20" s="17">
        <v>2554.42</v>
      </c>
      <c r="S20" s="17">
        <v>2556.08</v>
      </c>
      <c r="T20" s="17">
        <v>2548.79</v>
      </c>
      <c r="U20" s="17">
        <v>2545.99</v>
      </c>
      <c r="V20" s="17">
        <v>2546.25</v>
      </c>
      <c r="W20" s="17">
        <v>2545</v>
      </c>
      <c r="X20" s="17">
        <v>2540.26</v>
      </c>
      <c r="Y20" s="18">
        <v>2506.32</v>
      </c>
    </row>
    <row r="21" spans="1:25" ht="15.75">
      <c r="A21" s="15" t="s">
        <v>52</v>
      </c>
      <c r="B21" s="16">
        <v>2447.49</v>
      </c>
      <c r="C21" s="17">
        <v>2340.67</v>
      </c>
      <c r="D21" s="17">
        <v>2372.22</v>
      </c>
      <c r="E21" s="17">
        <v>2199.26</v>
      </c>
      <c r="F21" s="17">
        <v>2137.2</v>
      </c>
      <c r="G21" s="17">
        <v>2108.84</v>
      </c>
      <c r="H21" s="17">
        <v>2115.03</v>
      </c>
      <c r="I21" s="17">
        <v>2141.01</v>
      </c>
      <c r="J21" s="17">
        <v>2339.31</v>
      </c>
      <c r="K21" s="17">
        <v>2519.34</v>
      </c>
      <c r="L21" s="17">
        <v>2718.37</v>
      </c>
      <c r="M21" s="17">
        <v>2759.58</v>
      </c>
      <c r="N21" s="17">
        <v>2751.69</v>
      </c>
      <c r="O21" s="17">
        <v>2743.54</v>
      </c>
      <c r="P21" s="17">
        <v>2745.32</v>
      </c>
      <c r="Q21" s="17">
        <v>2741</v>
      </c>
      <c r="R21" s="17">
        <v>2738.46</v>
      </c>
      <c r="S21" s="17">
        <v>2749.06</v>
      </c>
      <c r="T21" s="17">
        <v>2750.35</v>
      </c>
      <c r="U21" s="17">
        <v>2741.16</v>
      </c>
      <c r="V21" s="17">
        <v>2731.38</v>
      </c>
      <c r="W21" s="17">
        <v>2728.3</v>
      </c>
      <c r="X21" s="17">
        <v>2705.57</v>
      </c>
      <c r="Y21" s="18">
        <v>2637.17</v>
      </c>
    </row>
    <row r="22" spans="1:25" ht="15.75">
      <c r="A22" s="15" t="s">
        <v>53</v>
      </c>
      <c r="B22" s="16">
        <v>2571.09</v>
      </c>
      <c r="C22" s="17">
        <v>2452.08</v>
      </c>
      <c r="D22" s="17">
        <v>2372.51</v>
      </c>
      <c r="E22" s="17">
        <v>2199.39</v>
      </c>
      <c r="F22" s="17">
        <v>2129.56</v>
      </c>
      <c r="G22" s="17">
        <v>2116</v>
      </c>
      <c r="H22" s="17">
        <v>2114.49</v>
      </c>
      <c r="I22" s="17">
        <v>2163.6</v>
      </c>
      <c r="J22" s="17">
        <v>2390.08</v>
      </c>
      <c r="K22" s="17">
        <v>2549.75</v>
      </c>
      <c r="L22" s="17">
        <v>2713.44</v>
      </c>
      <c r="M22" s="17">
        <v>2736.09</v>
      </c>
      <c r="N22" s="17">
        <v>2737.99</v>
      </c>
      <c r="O22" s="17">
        <v>2726.3</v>
      </c>
      <c r="P22" s="17">
        <v>2725.88</v>
      </c>
      <c r="Q22" s="17">
        <v>2722.52</v>
      </c>
      <c r="R22" s="17">
        <v>2710.19</v>
      </c>
      <c r="S22" s="17">
        <v>2703.89</v>
      </c>
      <c r="T22" s="17">
        <v>2684.55</v>
      </c>
      <c r="U22" s="17">
        <v>2676.55</v>
      </c>
      <c r="V22" s="17">
        <v>2653.33</v>
      </c>
      <c r="W22" s="17">
        <v>2648.66</v>
      </c>
      <c r="X22" s="17">
        <v>2625.56</v>
      </c>
      <c r="Y22" s="18">
        <v>2545.42</v>
      </c>
    </row>
    <row r="23" spans="1:25" ht="15.75">
      <c r="A23" s="15" t="s">
        <v>54</v>
      </c>
      <c r="B23" s="16">
        <v>2397.16</v>
      </c>
      <c r="C23" s="17">
        <v>2285.8</v>
      </c>
      <c r="D23" s="17">
        <v>2121.06</v>
      </c>
      <c r="E23" s="17">
        <v>2082.71</v>
      </c>
      <c r="F23" s="17">
        <v>2050.44</v>
      </c>
      <c r="G23" s="17">
        <v>2026.74</v>
      </c>
      <c r="H23" s="17">
        <v>2038.18</v>
      </c>
      <c r="I23" s="17">
        <v>2123.87</v>
      </c>
      <c r="J23" s="17">
        <v>2430.35</v>
      </c>
      <c r="K23" s="17">
        <v>2502.07</v>
      </c>
      <c r="L23" s="17">
        <v>2605.35</v>
      </c>
      <c r="M23" s="17">
        <v>2599.44</v>
      </c>
      <c r="N23" s="17">
        <v>2580.74</v>
      </c>
      <c r="O23" s="17">
        <v>2573.43</v>
      </c>
      <c r="P23" s="17">
        <v>2562.54</v>
      </c>
      <c r="Q23" s="17">
        <v>2547.36</v>
      </c>
      <c r="R23" s="17">
        <v>2522.45</v>
      </c>
      <c r="S23" s="17">
        <v>2463.75</v>
      </c>
      <c r="T23" s="17">
        <v>2459.43</v>
      </c>
      <c r="U23" s="17">
        <v>2449.62</v>
      </c>
      <c r="V23" s="17">
        <v>2442.86</v>
      </c>
      <c r="W23" s="17">
        <v>2429.59</v>
      </c>
      <c r="X23" s="17">
        <v>2416.31</v>
      </c>
      <c r="Y23" s="18">
        <v>2388.4</v>
      </c>
    </row>
    <row r="24" spans="1:25" ht="15.75">
      <c r="A24" s="15" t="s">
        <v>55</v>
      </c>
      <c r="B24" s="16">
        <v>2203</v>
      </c>
      <c r="C24" s="17">
        <v>2124.29</v>
      </c>
      <c r="D24" s="17">
        <v>2089.46</v>
      </c>
      <c r="E24" s="17">
        <v>2045.66</v>
      </c>
      <c r="F24" s="17">
        <v>2020.14</v>
      </c>
      <c r="G24" s="17">
        <v>2011.09</v>
      </c>
      <c r="H24" s="17">
        <v>2030.32</v>
      </c>
      <c r="I24" s="17">
        <v>2093.78</v>
      </c>
      <c r="J24" s="17">
        <v>2360.15</v>
      </c>
      <c r="K24" s="17">
        <v>2437.11</v>
      </c>
      <c r="L24" s="17">
        <v>2552.43</v>
      </c>
      <c r="M24" s="17">
        <v>2562.82</v>
      </c>
      <c r="N24" s="17">
        <v>2566.27</v>
      </c>
      <c r="O24" s="17">
        <v>2550.36</v>
      </c>
      <c r="P24" s="17">
        <v>2545.11</v>
      </c>
      <c r="Q24" s="17">
        <v>2521.18</v>
      </c>
      <c r="R24" s="17">
        <v>2420.19</v>
      </c>
      <c r="S24" s="17">
        <v>2413.41</v>
      </c>
      <c r="T24" s="17">
        <v>2409.76</v>
      </c>
      <c r="U24" s="17">
        <v>2403.25</v>
      </c>
      <c r="V24" s="17">
        <v>2394.78</v>
      </c>
      <c r="W24" s="17">
        <v>2384.73</v>
      </c>
      <c r="X24" s="17">
        <v>2392.34</v>
      </c>
      <c r="Y24" s="18">
        <v>2333.77</v>
      </c>
    </row>
    <row r="25" spans="1:25" ht="15.75">
      <c r="A25" s="15" t="s">
        <v>56</v>
      </c>
      <c r="B25" s="16">
        <v>2193.81</v>
      </c>
      <c r="C25" s="17">
        <v>2164.54</v>
      </c>
      <c r="D25" s="17">
        <v>2090.54</v>
      </c>
      <c r="E25" s="17">
        <v>2046.08</v>
      </c>
      <c r="F25" s="17">
        <v>2003.54</v>
      </c>
      <c r="G25" s="17">
        <v>1998.92</v>
      </c>
      <c r="H25" s="17">
        <v>2022.4</v>
      </c>
      <c r="I25" s="17">
        <v>2095.74</v>
      </c>
      <c r="J25" s="17">
        <v>2311.62</v>
      </c>
      <c r="K25" s="17">
        <v>2463.16</v>
      </c>
      <c r="L25" s="17">
        <v>2566.67</v>
      </c>
      <c r="M25" s="17">
        <v>2593.19</v>
      </c>
      <c r="N25" s="17">
        <v>2577.69</v>
      </c>
      <c r="O25" s="17">
        <v>2595.79</v>
      </c>
      <c r="P25" s="17">
        <v>2549.37</v>
      </c>
      <c r="Q25" s="17">
        <v>2520.53</v>
      </c>
      <c r="R25" s="17">
        <v>2464.27</v>
      </c>
      <c r="S25" s="17">
        <v>2442.54</v>
      </c>
      <c r="T25" s="17">
        <v>2438.49</v>
      </c>
      <c r="U25" s="17">
        <v>2426.64</v>
      </c>
      <c r="V25" s="17">
        <v>2416.31</v>
      </c>
      <c r="W25" s="17">
        <v>2408.77</v>
      </c>
      <c r="X25" s="17">
        <v>2396.49</v>
      </c>
      <c r="Y25" s="18">
        <v>2208.79</v>
      </c>
    </row>
    <row r="26" spans="1:25" ht="15.75">
      <c r="A26" s="15" t="s">
        <v>57</v>
      </c>
      <c r="B26" s="16">
        <v>2100.75</v>
      </c>
      <c r="C26" s="17">
        <v>2101.98</v>
      </c>
      <c r="D26" s="17">
        <v>2073.06</v>
      </c>
      <c r="E26" s="17">
        <v>2023.4</v>
      </c>
      <c r="F26" s="17">
        <v>1989.99</v>
      </c>
      <c r="G26" s="17">
        <v>1993.3</v>
      </c>
      <c r="H26" s="17">
        <v>2007.56</v>
      </c>
      <c r="I26" s="17">
        <v>2064.4</v>
      </c>
      <c r="J26" s="17">
        <v>2141.03</v>
      </c>
      <c r="K26" s="17">
        <v>2243.65</v>
      </c>
      <c r="L26" s="17">
        <v>2375.79</v>
      </c>
      <c r="M26" s="17">
        <v>2327.8</v>
      </c>
      <c r="N26" s="17">
        <v>2313.95</v>
      </c>
      <c r="O26" s="17">
        <v>2313.3</v>
      </c>
      <c r="P26" s="17">
        <v>2202.34</v>
      </c>
      <c r="Q26" s="17">
        <v>2207.44</v>
      </c>
      <c r="R26" s="17">
        <v>2218.12</v>
      </c>
      <c r="S26" s="17">
        <v>2203.78</v>
      </c>
      <c r="T26" s="17">
        <v>2218.21</v>
      </c>
      <c r="U26" s="17">
        <v>2197.27</v>
      </c>
      <c r="V26" s="17">
        <v>2169.25</v>
      </c>
      <c r="W26" s="17">
        <v>2149.61</v>
      </c>
      <c r="X26" s="17">
        <v>2125.67</v>
      </c>
      <c r="Y26" s="18">
        <v>2105.14</v>
      </c>
    </row>
    <row r="27" spans="1:25" ht="15.75">
      <c r="A27" s="15" t="s">
        <v>58</v>
      </c>
      <c r="B27" s="16">
        <v>2102.23</v>
      </c>
      <c r="C27" s="17">
        <v>2092.07</v>
      </c>
      <c r="D27" s="17">
        <v>2088.55</v>
      </c>
      <c r="E27" s="17">
        <v>2047.29</v>
      </c>
      <c r="F27" s="17">
        <v>2045.42</v>
      </c>
      <c r="G27" s="17">
        <v>2022.4</v>
      </c>
      <c r="H27" s="17">
        <v>2021.72</v>
      </c>
      <c r="I27" s="17">
        <v>2049.12</v>
      </c>
      <c r="J27" s="17">
        <v>2172.46</v>
      </c>
      <c r="K27" s="17">
        <v>2334.76</v>
      </c>
      <c r="L27" s="17">
        <v>2444.33</v>
      </c>
      <c r="M27" s="17">
        <v>2449.68</v>
      </c>
      <c r="N27" s="17">
        <v>2457.93</v>
      </c>
      <c r="O27" s="17">
        <v>2480.51</v>
      </c>
      <c r="P27" s="17">
        <v>2481.15</v>
      </c>
      <c r="Q27" s="17">
        <v>2468.81</v>
      </c>
      <c r="R27" s="17">
        <v>2441.96</v>
      </c>
      <c r="S27" s="17">
        <v>2390.51</v>
      </c>
      <c r="T27" s="17">
        <v>2384.16</v>
      </c>
      <c r="U27" s="17">
        <v>2304.77</v>
      </c>
      <c r="V27" s="17">
        <v>2303.92</v>
      </c>
      <c r="W27" s="17">
        <v>2298.69</v>
      </c>
      <c r="X27" s="17">
        <v>2191.36</v>
      </c>
      <c r="Y27" s="18">
        <v>2123.66</v>
      </c>
    </row>
    <row r="28" spans="1:25" ht="15.75">
      <c r="A28" s="15" t="s">
        <v>59</v>
      </c>
      <c r="B28" s="16">
        <v>2092.64</v>
      </c>
      <c r="C28" s="17">
        <v>2119.14</v>
      </c>
      <c r="D28" s="17">
        <v>2106.67</v>
      </c>
      <c r="E28" s="17">
        <v>2074.08</v>
      </c>
      <c r="F28" s="17">
        <v>2033.67</v>
      </c>
      <c r="G28" s="17">
        <v>2017.12</v>
      </c>
      <c r="H28" s="17">
        <v>2006.19</v>
      </c>
      <c r="I28" s="17">
        <v>2027.18</v>
      </c>
      <c r="J28" s="17">
        <v>2091.69</v>
      </c>
      <c r="K28" s="17">
        <v>2187.33</v>
      </c>
      <c r="L28" s="17">
        <v>2384.95</v>
      </c>
      <c r="M28" s="17">
        <v>2513.15</v>
      </c>
      <c r="N28" s="17">
        <v>2530.56</v>
      </c>
      <c r="O28" s="17">
        <v>2540.15</v>
      </c>
      <c r="P28" s="17">
        <v>2543.07</v>
      </c>
      <c r="Q28" s="17">
        <v>2560.16</v>
      </c>
      <c r="R28" s="17">
        <v>2539.2</v>
      </c>
      <c r="S28" s="17">
        <v>2512.77</v>
      </c>
      <c r="T28" s="17">
        <v>2512.48</v>
      </c>
      <c r="U28" s="17">
        <v>2492.97</v>
      </c>
      <c r="V28" s="17">
        <v>2519.03</v>
      </c>
      <c r="W28" s="17">
        <v>2509.05</v>
      </c>
      <c r="X28" s="17">
        <v>2474.35</v>
      </c>
      <c r="Y28" s="18">
        <v>2395.67</v>
      </c>
    </row>
    <row r="29" spans="1:25" ht="15.75">
      <c r="A29" s="15" t="s">
        <v>60</v>
      </c>
      <c r="B29" s="16">
        <v>2196.4</v>
      </c>
      <c r="C29" s="17">
        <v>2194.22</v>
      </c>
      <c r="D29" s="17">
        <v>2134.27</v>
      </c>
      <c r="E29" s="17">
        <v>2091.96</v>
      </c>
      <c r="F29" s="17">
        <v>2056.33</v>
      </c>
      <c r="G29" s="17">
        <v>2042.63</v>
      </c>
      <c r="H29" s="17">
        <v>2060.09</v>
      </c>
      <c r="I29" s="17">
        <v>2101.05</v>
      </c>
      <c r="J29" s="17">
        <v>2313.44</v>
      </c>
      <c r="K29" s="17">
        <v>2491.93</v>
      </c>
      <c r="L29" s="17">
        <v>2525.69</v>
      </c>
      <c r="M29" s="17">
        <v>2533.05</v>
      </c>
      <c r="N29" s="17">
        <v>2543.56</v>
      </c>
      <c r="O29" s="17">
        <v>2539.66</v>
      </c>
      <c r="P29" s="17">
        <v>2540.38</v>
      </c>
      <c r="Q29" s="17">
        <v>2534.58</v>
      </c>
      <c r="R29" s="17">
        <v>2488.99</v>
      </c>
      <c r="S29" s="17">
        <v>2486.13</v>
      </c>
      <c r="T29" s="17">
        <v>2474.5</v>
      </c>
      <c r="U29" s="17">
        <v>2479.93</v>
      </c>
      <c r="V29" s="17">
        <v>2440.53</v>
      </c>
      <c r="W29" s="17">
        <v>2428.75</v>
      </c>
      <c r="X29" s="17">
        <v>2356.22</v>
      </c>
      <c r="Y29" s="18">
        <v>2245</v>
      </c>
    </row>
    <row r="30" spans="1:25" ht="15.75">
      <c r="A30" s="15" t="s">
        <v>61</v>
      </c>
      <c r="B30" s="16">
        <v>2184.17</v>
      </c>
      <c r="C30" s="17">
        <v>2169.11</v>
      </c>
      <c r="D30" s="17">
        <v>2093.58</v>
      </c>
      <c r="E30" s="17">
        <v>2026.94</v>
      </c>
      <c r="F30" s="17">
        <v>2001.47</v>
      </c>
      <c r="G30" s="17">
        <v>1978.8</v>
      </c>
      <c r="H30" s="17">
        <v>1994.37</v>
      </c>
      <c r="I30" s="17">
        <v>2044.86</v>
      </c>
      <c r="J30" s="17">
        <v>2190.27</v>
      </c>
      <c r="K30" s="17">
        <v>2352.65</v>
      </c>
      <c r="L30" s="17">
        <v>2457.38</v>
      </c>
      <c r="M30" s="17">
        <v>2457.25</v>
      </c>
      <c r="N30" s="17">
        <v>2451.73</v>
      </c>
      <c r="O30" s="17">
        <v>2454.44</v>
      </c>
      <c r="P30" s="17">
        <v>2451.84</v>
      </c>
      <c r="Q30" s="17">
        <v>2469.47</v>
      </c>
      <c r="R30" s="17">
        <v>2452.5</v>
      </c>
      <c r="S30" s="17">
        <v>2439.78</v>
      </c>
      <c r="T30" s="17">
        <v>2429.75</v>
      </c>
      <c r="U30" s="17">
        <v>2444.12</v>
      </c>
      <c r="V30" s="17">
        <v>2435.74</v>
      </c>
      <c r="W30" s="17">
        <v>2419.72</v>
      </c>
      <c r="X30" s="17">
        <v>2404.83</v>
      </c>
      <c r="Y30" s="18">
        <v>2250.69</v>
      </c>
    </row>
    <row r="31" spans="1:25" ht="15.75">
      <c r="A31" s="15" t="s">
        <v>62</v>
      </c>
      <c r="B31" s="16">
        <v>2144.83</v>
      </c>
      <c r="C31" s="17">
        <v>2115.47</v>
      </c>
      <c r="D31" s="17">
        <v>2105.55</v>
      </c>
      <c r="E31" s="17">
        <v>2048.17</v>
      </c>
      <c r="F31" s="17">
        <v>2019.19</v>
      </c>
      <c r="G31" s="17">
        <v>1993.54</v>
      </c>
      <c r="H31" s="17">
        <v>2013.09</v>
      </c>
      <c r="I31" s="17">
        <v>2093.37</v>
      </c>
      <c r="J31" s="17">
        <v>2238.18</v>
      </c>
      <c r="K31" s="17">
        <v>2294.41</v>
      </c>
      <c r="L31" s="17">
        <v>2289.51</v>
      </c>
      <c r="M31" s="17">
        <v>2278.98</v>
      </c>
      <c r="N31" s="17">
        <v>2393.48</v>
      </c>
      <c r="O31" s="17">
        <v>2433.36</v>
      </c>
      <c r="P31" s="17">
        <v>2338.08</v>
      </c>
      <c r="Q31" s="17">
        <v>2453.67</v>
      </c>
      <c r="R31" s="17">
        <v>2422.83</v>
      </c>
      <c r="S31" s="17">
        <v>2336.16</v>
      </c>
      <c r="T31" s="17">
        <v>2360.25</v>
      </c>
      <c r="U31" s="17">
        <v>2316</v>
      </c>
      <c r="V31" s="17">
        <v>2273.63</v>
      </c>
      <c r="W31" s="17">
        <v>2243.22</v>
      </c>
      <c r="X31" s="17">
        <v>2223.83</v>
      </c>
      <c r="Y31" s="18">
        <v>2208.19</v>
      </c>
    </row>
    <row r="32" spans="1:25" ht="15.75">
      <c r="A32" s="15" t="s">
        <v>63</v>
      </c>
      <c r="B32" s="16">
        <v>2155.38</v>
      </c>
      <c r="C32" s="17">
        <v>2116.93</v>
      </c>
      <c r="D32" s="17">
        <v>2098.32</v>
      </c>
      <c r="E32" s="17">
        <v>1983.86</v>
      </c>
      <c r="F32" s="17">
        <v>1949.4</v>
      </c>
      <c r="G32" s="17">
        <v>1907.1</v>
      </c>
      <c r="H32" s="17">
        <v>1954.43</v>
      </c>
      <c r="I32" s="17">
        <v>2081.63</v>
      </c>
      <c r="J32" s="17">
        <v>2194.73</v>
      </c>
      <c r="K32" s="17">
        <v>2393.5</v>
      </c>
      <c r="L32" s="17">
        <v>2546.94</v>
      </c>
      <c r="M32" s="17">
        <v>2546.1</v>
      </c>
      <c r="N32" s="17">
        <v>2534.84</v>
      </c>
      <c r="O32" s="17">
        <v>2538.84</v>
      </c>
      <c r="P32" s="17">
        <v>2543.54</v>
      </c>
      <c r="Q32" s="17">
        <v>2547.11</v>
      </c>
      <c r="R32" s="17">
        <v>2545.27</v>
      </c>
      <c r="S32" s="17">
        <v>2547.24</v>
      </c>
      <c r="T32" s="17">
        <v>2571.14</v>
      </c>
      <c r="U32" s="17">
        <v>2543.89</v>
      </c>
      <c r="V32" s="17">
        <v>2540.99</v>
      </c>
      <c r="W32" s="17">
        <v>2519.88</v>
      </c>
      <c r="X32" s="17">
        <v>2425.39</v>
      </c>
      <c r="Y32" s="18">
        <v>2277.94</v>
      </c>
    </row>
    <row r="33" spans="1:25" ht="15.75">
      <c r="A33" s="15" t="s">
        <v>64</v>
      </c>
      <c r="B33" s="16">
        <v>2181.77</v>
      </c>
      <c r="C33" s="17">
        <v>2145.36</v>
      </c>
      <c r="D33" s="17">
        <v>2090.22</v>
      </c>
      <c r="E33" s="17">
        <v>2040</v>
      </c>
      <c r="F33" s="17">
        <v>1995.73</v>
      </c>
      <c r="G33" s="17">
        <v>1994.32</v>
      </c>
      <c r="H33" s="17">
        <v>1993.54</v>
      </c>
      <c r="I33" s="17">
        <v>2045.32</v>
      </c>
      <c r="J33" s="17">
        <v>2201.35</v>
      </c>
      <c r="K33" s="17">
        <v>2358.05</v>
      </c>
      <c r="L33" s="17">
        <v>2513.05</v>
      </c>
      <c r="M33" s="17">
        <v>2523.5</v>
      </c>
      <c r="N33" s="17">
        <v>2407.33</v>
      </c>
      <c r="O33" s="17">
        <v>2370.93</v>
      </c>
      <c r="P33" s="17">
        <v>2363.53</v>
      </c>
      <c r="Q33" s="17">
        <v>2344.07</v>
      </c>
      <c r="R33" s="17">
        <v>2344.12</v>
      </c>
      <c r="S33" s="17">
        <v>2341.44</v>
      </c>
      <c r="T33" s="17">
        <v>2332.09</v>
      </c>
      <c r="U33" s="17">
        <v>2310.12</v>
      </c>
      <c r="V33" s="17">
        <v>2322.71</v>
      </c>
      <c r="W33" s="17">
        <v>2303.06</v>
      </c>
      <c r="X33" s="17">
        <v>2281.85</v>
      </c>
      <c r="Y33" s="18">
        <v>2186.44</v>
      </c>
    </row>
    <row r="34" spans="1:25" ht="15.75">
      <c r="A34" s="15" t="s">
        <v>65</v>
      </c>
      <c r="B34" s="16">
        <v>2144.11</v>
      </c>
      <c r="C34" s="17">
        <v>2133.61</v>
      </c>
      <c r="D34" s="17">
        <v>2125.88</v>
      </c>
      <c r="E34" s="17">
        <v>2085.13</v>
      </c>
      <c r="F34" s="17">
        <v>2029.38</v>
      </c>
      <c r="G34" s="17">
        <v>2004.5</v>
      </c>
      <c r="H34" s="17">
        <v>2002.77</v>
      </c>
      <c r="I34" s="17">
        <v>2026.91</v>
      </c>
      <c r="J34" s="17">
        <v>2098.2</v>
      </c>
      <c r="K34" s="17">
        <v>2216.27</v>
      </c>
      <c r="L34" s="17">
        <v>2365.41</v>
      </c>
      <c r="M34" s="17">
        <v>2387.69</v>
      </c>
      <c r="N34" s="17">
        <v>2388.51</v>
      </c>
      <c r="O34" s="17">
        <v>2375.4</v>
      </c>
      <c r="P34" s="17">
        <v>2363.7</v>
      </c>
      <c r="Q34" s="17">
        <v>2344.35</v>
      </c>
      <c r="R34" s="17">
        <v>2339.4</v>
      </c>
      <c r="S34" s="17">
        <v>2281.74</v>
      </c>
      <c r="T34" s="17">
        <v>2279.43</v>
      </c>
      <c r="U34" s="17">
        <v>2276.01</v>
      </c>
      <c r="V34" s="17">
        <v>2313.36</v>
      </c>
      <c r="W34" s="17">
        <v>2265.07</v>
      </c>
      <c r="X34" s="17">
        <v>2245.43</v>
      </c>
      <c r="Y34" s="18">
        <v>2152.73</v>
      </c>
    </row>
    <row r="35" spans="1:25" ht="15.75">
      <c r="A35" s="15" t="s">
        <v>66</v>
      </c>
      <c r="B35" s="16">
        <v>2112.85</v>
      </c>
      <c r="C35" s="17">
        <v>2097.85</v>
      </c>
      <c r="D35" s="17">
        <v>2083.49</v>
      </c>
      <c r="E35" s="17">
        <v>2029.41</v>
      </c>
      <c r="F35" s="17">
        <v>2027.04</v>
      </c>
      <c r="G35" s="17">
        <v>1993.05</v>
      </c>
      <c r="H35" s="17">
        <v>1998.56</v>
      </c>
      <c r="I35" s="17">
        <v>2017.38</v>
      </c>
      <c r="J35" s="17">
        <v>2047.24</v>
      </c>
      <c r="K35" s="17">
        <v>2105.53</v>
      </c>
      <c r="L35" s="17">
        <v>2190.24</v>
      </c>
      <c r="M35" s="17">
        <v>2349.73</v>
      </c>
      <c r="N35" s="17">
        <v>2350.7</v>
      </c>
      <c r="O35" s="17">
        <v>2355.27</v>
      </c>
      <c r="P35" s="17">
        <v>2349.2</v>
      </c>
      <c r="Q35" s="17">
        <v>2344.33</v>
      </c>
      <c r="R35" s="17">
        <v>2340.44</v>
      </c>
      <c r="S35" s="17">
        <v>2331.8</v>
      </c>
      <c r="T35" s="17">
        <v>2324.25</v>
      </c>
      <c r="U35" s="17">
        <v>2304.79</v>
      </c>
      <c r="V35" s="17">
        <v>2336.83</v>
      </c>
      <c r="W35" s="17">
        <v>2335.18</v>
      </c>
      <c r="X35" s="17">
        <v>2279.13</v>
      </c>
      <c r="Y35" s="18">
        <v>2153.84</v>
      </c>
    </row>
    <row r="36" spans="1:25" ht="15.75">
      <c r="A36" s="15" t="s">
        <v>67</v>
      </c>
      <c r="B36" s="16">
        <v>2111.92</v>
      </c>
      <c r="C36" s="17">
        <v>2134.1</v>
      </c>
      <c r="D36" s="17">
        <v>2077.92</v>
      </c>
      <c r="E36" s="17">
        <v>2025.67</v>
      </c>
      <c r="F36" s="17">
        <v>2006.63</v>
      </c>
      <c r="G36" s="17">
        <v>2005.27</v>
      </c>
      <c r="H36" s="17">
        <v>2025.72</v>
      </c>
      <c r="I36" s="17">
        <v>2049.83</v>
      </c>
      <c r="J36" s="17">
        <v>2144.6</v>
      </c>
      <c r="K36" s="17">
        <v>2444.75</v>
      </c>
      <c r="L36" s="17">
        <v>2548.77</v>
      </c>
      <c r="M36" s="17">
        <v>2551.15</v>
      </c>
      <c r="N36" s="17">
        <v>2549</v>
      </c>
      <c r="O36" s="17">
        <v>2452.14</v>
      </c>
      <c r="P36" s="17">
        <v>2458.88</v>
      </c>
      <c r="Q36" s="17">
        <v>2442.63</v>
      </c>
      <c r="R36" s="17">
        <v>2429.03</v>
      </c>
      <c r="S36" s="17">
        <v>2421.68</v>
      </c>
      <c r="T36" s="17">
        <v>2384.54</v>
      </c>
      <c r="U36" s="17">
        <v>2379.4</v>
      </c>
      <c r="V36" s="17">
        <v>2376.76</v>
      </c>
      <c r="W36" s="17">
        <v>2376.48</v>
      </c>
      <c r="X36" s="17">
        <v>2301.36</v>
      </c>
      <c r="Y36" s="18">
        <v>2208.98</v>
      </c>
    </row>
    <row r="37" spans="1:25" ht="15.75">
      <c r="A37" s="15" t="s">
        <v>68</v>
      </c>
      <c r="B37" s="16">
        <v>2163.01</v>
      </c>
      <c r="C37" s="17">
        <v>2137.86</v>
      </c>
      <c r="D37" s="17">
        <v>2042.37</v>
      </c>
      <c r="E37" s="17">
        <v>1960.53</v>
      </c>
      <c r="F37" s="17">
        <v>1923.11</v>
      </c>
      <c r="G37" s="17">
        <v>1879.33</v>
      </c>
      <c r="H37" s="17">
        <v>1946.86</v>
      </c>
      <c r="I37" s="17">
        <v>2009.82</v>
      </c>
      <c r="J37" s="17">
        <v>2153.77</v>
      </c>
      <c r="K37" s="17">
        <v>2319.11</v>
      </c>
      <c r="L37" s="17">
        <v>2321.89</v>
      </c>
      <c r="M37" s="17">
        <v>2318.85</v>
      </c>
      <c r="N37" s="17">
        <v>2315.09</v>
      </c>
      <c r="O37" s="17">
        <v>2317.22</v>
      </c>
      <c r="P37" s="17">
        <v>2262.97</v>
      </c>
      <c r="Q37" s="17">
        <v>2261.28</v>
      </c>
      <c r="R37" s="17">
        <v>2249.65</v>
      </c>
      <c r="S37" s="17">
        <v>2235.65</v>
      </c>
      <c r="T37" s="17">
        <v>2229.04</v>
      </c>
      <c r="U37" s="17">
        <v>2210.41</v>
      </c>
      <c r="V37" s="17">
        <v>2204.3</v>
      </c>
      <c r="W37" s="17">
        <v>2181.54</v>
      </c>
      <c r="X37" s="17">
        <v>2136.19</v>
      </c>
      <c r="Y37" s="18">
        <v>2102.79</v>
      </c>
    </row>
    <row r="38" spans="1:26" ht="16.5" thickBot="1">
      <c r="A38" s="19" t="s">
        <v>69</v>
      </c>
      <c r="B38" s="20">
        <v>2086.58</v>
      </c>
      <c r="C38" s="21">
        <v>2065.14</v>
      </c>
      <c r="D38" s="21">
        <v>2060.78</v>
      </c>
      <c r="E38" s="21">
        <v>1984.13</v>
      </c>
      <c r="F38" s="21">
        <v>1971.83</v>
      </c>
      <c r="G38" s="21">
        <v>1963.56</v>
      </c>
      <c r="H38" s="21">
        <v>1986.67</v>
      </c>
      <c r="I38" s="21">
        <v>2040.89</v>
      </c>
      <c r="J38" s="21">
        <v>2173.29</v>
      </c>
      <c r="K38" s="21">
        <v>2361.25</v>
      </c>
      <c r="L38" s="21">
        <v>2428.39</v>
      </c>
      <c r="M38" s="21">
        <v>2429.68</v>
      </c>
      <c r="N38" s="21">
        <v>2436.71</v>
      </c>
      <c r="O38" s="21">
        <v>2496.52</v>
      </c>
      <c r="P38" s="21">
        <v>2486.17</v>
      </c>
      <c r="Q38" s="21">
        <v>2501.38</v>
      </c>
      <c r="R38" s="21">
        <v>2433.31</v>
      </c>
      <c r="S38" s="21">
        <v>2424.6</v>
      </c>
      <c r="T38" s="21">
        <v>2424.56</v>
      </c>
      <c r="U38" s="21">
        <v>2405.05</v>
      </c>
      <c r="V38" s="21">
        <v>2397.15</v>
      </c>
      <c r="W38" s="21">
        <v>2349.89</v>
      </c>
      <c r="X38" s="21">
        <v>2274.24</v>
      </c>
      <c r="Y38" s="22">
        <v>2194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01.06.2021</v>
      </c>
      <c r="B42" s="11">
        <v>2891.94</v>
      </c>
      <c r="C42" s="12">
        <v>2821.76</v>
      </c>
      <c r="D42" s="12">
        <v>2795.4</v>
      </c>
      <c r="E42" s="12">
        <v>2766.36</v>
      </c>
      <c r="F42" s="12">
        <v>2762.12</v>
      </c>
      <c r="G42" s="12">
        <v>2763.17</v>
      </c>
      <c r="H42" s="12">
        <v>2779.82</v>
      </c>
      <c r="I42" s="12">
        <v>2829.18</v>
      </c>
      <c r="J42" s="12">
        <v>2930.73</v>
      </c>
      <c r="K42" s="12">
        <v>3073.91</v>
      </c>
      <c r="L42" s="12">
        <v>3242</v>
      </c>
      <c r="M42" s="12">
        <v>3274.67</v>
      </c>
      <c r="N42" s="12">
        <v>3284.48</v>
      </c>
      <c r="O42" s="12">
        <v>3296.08</v>
      </c>
      <c r="P42" s="12">
        <v>3282.83</v>
      </c>
      <c r="Q42" s="12">
        <v>3170.28</v>
      </c>
      <c r="R42" s="12">
        <v>3178.79</v>
      </c>
      <c r="S42" s="12">
        <v>3151.39</v>
      </c>
      <c r="T42" s="12">
        <v>3200.37</v>
      </c>
      <c r="U42" s="12">
        <v>3192.41</v>
      </c>
      <c r="V42" s="12">
        <v>3163.37</v>
      </c>
      <c r="W42" s="12">
        <v>3129.74</v>
      </c>
      <c r="X42" s="12">
        <v>3115.65</v>
      </c>
      <c r="Y42" s="13">
        <v>3044.1</v>
      </c>
      <c r="Z42" s="14"/>
    </row>
    <row r="43" spans="1:25" ht="15.75">
      <c r="A43" s="15" t="str">
        <f t="shared" si="0"/>
        <v>02.06.2021</v>
      </c>
      <c r="B43" s="16">
        <v>2908.27</v>
      </c>
      <c r="C43" s="17">
        <v>2879.78</v>
      </c>
      <c r="D43" s="17">
        <v>2819.44</v>
      </c>
      <c r="E43" s="17">
        <v>2784.64</v>
      </c>
      <c r="F43" s="17">
        <v>2768.04</v>
      </c>
      <c r="G43" s="17">
        <v>2770.72</v>
      </c>
      <c r="H43" s="17">
        <v>2790.13</v>
      </c>
      <c r="I43" s="17">
        <v>2833.24</v>
      </c>
      <c r="J43" s="17">
        <v>2936.61</v>
      </c>
      <c r="K43" s="17">
        <v>3082.76</v>
      </c>
      <c r="L43" s="17">
        <v>3127.01</v>
      </c>
      <c r="M43" s="17">
        <v>3165.34</v>
      </c>
      <c r="N43" s="17">
        <v>3190.14</v>
      </c>
      <c r="O43" s="17">
        <v>3189.23</v>
      </c>
      <c r="P43" s="17">
        <v>3178.26</v>
      </c>
      <c r="Q43" s="17">
        <v>3204.08</v>
      </c>
      <c r="R43" s="17">
        <v>3183.94</v>
      </c>
      <c r="S43" s="17">
        <v>3169.67</v>
      </c>
      <c r="T43" s="17">
        <v>3180.07</v>
      </c>
      <c r="U43" s="17">
        <v>3161.57</v>
      </c>
      <c r="V43" s="17">
        <v>3143.25</v>
      </c>
      <c r="W43" s="17">
        <v>3110.93</v>
      </c>
      <c r="X43" s="17">
        <v>3043.53</v>
      </c>
      <c r="Y43" s="18">
        <v>3003.72</v>
      </c>
    </row>
    <row r="44" spans="1:25" ht="15.75">
      <c r="A44" s="15" t="str">
        <f t="shared" si="0"/>
        <v>03.06.2021</v>
      </c>
      <c r="B44" s="16">
        <v>2891.87</v>
      </c>
      <c r="C44" s="17">
        <v>2823.6</v>
      </c>
      <c r="D44" s="17">
        <v>2818.92</v>
      </c>
      <c r="E44" s="17">
        <v>2764.72</v>
      </c>
      <c r="F44" s="17">
        <v>2760.7</v>
      </c>
      <c r="G44" s="17">
        <v>2764.76</v>
      </c>
      <c r="H44" s="17">
        <v>2773.87</v>
      </c>
      <c r="I44" s="17">
        <v>2825.05</v>
      </c>
      <c r="J44" s="17">
        <v>2960.73</v>
      </c>
      <c r="K44" s="17">
        <v>2960.82</v>
      </c>
      <c r="L44" s="17">
        <v>3114.77</v>
      </c>
      <c r="M44" s="17">
        <v>3158.03</v>
      </c>
      <c r="N44" s="17">
        <v>3157.57</v>
      </c>
      <c r="O44" s="17">
        <v>3161.04</v>
      </c>
      <c r="P44" s="17">
        <v>3128.36</v>
      </c>
      <c r="Q44" s="17">
        <v>3144.95</v>
      </c>
      <c r="R44" s="17">
        <v>3144.81</v>
      </c>
      <c r="S44" s="17">
        <v>3112.73</v>
      </c>
      <c r="T44" s="17">
        <v>3125.25</v>
      </c>
      <c r="U44" s="17">
        <v>3114.78</v>
      </c>
      <c r="V44" s="17">
        <v>3099.46</v>
      </c>
      <c r="W44" s="17">
        <v>3024.62</v>
      </c>
      <c r="X44" s="17">
        <v>2980.89</v>
      </c>
      <c r="Y44" s="18">
        <v>2919.66</v>
      </c>
    </row>
    <row r="45" spans="1:25" ht="15.75">
      <c r="A45" s="15" t="str">
        <f t="shared" si="0"/>
        <v>04.06.2021</v>
      </c>
      <c r="B45" s="16">
        <v>2883.05</v>
      </c>
      <c r="C45" s="17">
        <v>2860.65</v>
      </c>
      <c r="D45" s="17">
        <v>2817.93</v>
      </c>
      <c r="E45" s="17">
        <v>2781.21</v>
      </c>
      <c r="F45" s="17">
        <v>2779.9</v>
      </c>
      <c r="G45" s="17">
        <v>2772.59</v>
      </c>
      <c r="H45" s="17">
        <v>2789.05</v>
      </c>
      <c r="I45" s="17">
        <v>2824.07</v>
      </c>
      <c r="J45" s="17">
        <v>2935.97</v>
      </c>
      <c r="K45" s="17">
        <v>3074</v>
      </c>
      <c r="L45" s="17">
        <v>3138.16</v>
      </c>
      <c r="M45" s="17">
        <v>3170.58</v>
      </c>
      <c r="N45" s="17">
        <v>3133.08</v>
      </c>
      <c r="O45" s="17">
        <v>3181.94</v>
      </c>
      <c r="P45" s="17">
        <v>3128.33</v>
      </c>
      <c r="Q45" s="17">
        <v>3119.33</v>
      </c>
      <c r="R45" s="17">
        <v>3122.24</v>
      </c>
      <c r="S45" s="17">
        <v>3116.08</v>
      </c>
      <c r="T45" s="17">
        <v>3114.94</v>
      </c>
      <c r="U45" s="17">
        <v>3119.52</v>
      </c>
      <c r="V45" s="17">
        <v>3147.72</v>
      </c>
      <c r="W45" s="17">
        <v>3100.38</v>
      </c>
      <c r="X45" s="17">
        <v>3061.97</v>
      </c>
      <c r="Y45" s="18">
        <v>2889.57</v>
      </c>
    </row>
    <row r="46" spans="1:25" ht="15.75">
      <c r="A46" s="15" t="str">
        <f t="shared" si="0"/>
        <v>05.06.2021</v>
      </c>
      <c r="B46" s="16">
        <v>2857.86</v>
      </c>
      <c r="C46" s="17">
        <v>2833.29</v>
      </c>
      <c r="D46" s="17">
        <v>2813.6</v>
      </c>
      <c r="E46" s="17">
        <v>2789.71</v>
      </c>
      <c r="F46" s="17">
        <v>2773.87</v>
      </c>
      <c r="G46" s="17">
        <v>2775.27</v>
      </c>
      <c r="H46" s="17">
        <v>2780.53</v>
      </c>
      <c r="I46" s="17">
        <v>2779.62</v>
      </c>
      <c r="J46" s="17">
        <v>2816.82</v>
      </c>
      <c r="K46" s="17">
        <v>2928.78</v>
      </c>
      <c r="L46" s="17">
        <v>3134.51</v>
      </c>
      <c r="M46" s="17">
        <v>3166.78</v>
      </c>
      <c r="N46" s="17">
        <v>3187.05</v>
      </c>
      <c r="O46" s="17">
        <v>3184.16</v>
      </c>
      <c r="P46" s="17">
        <v>3153.96</v>
      </c>
      <c r="Q46" s="17">
        <v>3145.3</v>
      </c>
      <c r="R46" s="17">
        <v>3139.81</v>
      </c>
      <c r="S46" s="17">
        <v>3147.16</v>
      </c>
      <c r="T46" s="17">
        <v>3141.07</v>
      </c>
      <c r="U46" s="17">
        <v>3129.23</v>
      </c>
      <c r="V46" s="17">
        <v>3116.43</v>
      </c>
      <c r="W46" s="17">
        <v>3026.7</v>
      </c>
      <c r="X46" s="17">
        <v>2984.61</v>
      </c>
      <c r="Y46" s="18">
        <v>3024.26</v>
      </c>
    </row>
    <row r="47" spans="1:25" ht="15.75">
      <c r="A47" s="15" t="str">
        <f t="shared" si="0"/>
        <v>06.06.2021</v>
      </c>
      <c r="B47" s="16">
        <v>2886.65</v>
      </c>
      <c r="C47" s="17">
        <v>2853.28</v>
      </c>
      <c r="D47" s="17">
        <v>2843.06</v>
      </c>
      <c r="E47" s="17">
        <v>2813.04</v>
      </c>
      <c r="F47" s="17">
        <v>2772.54</v>
      </c>
      <c r="G47" s="17">
        <v>2746.84</v>
      </c>
      <c r="H47" s="17">
        <v>2743.23</v>
      </c>
      <c r="I47" s="17">
        <v>2727.82</v>
      </c>
      <c r="J47" s="17">
        <v>2787.63</v>
      </c>
      <c r="K47" s="17">
        <v>2862.02</v>
      </c>
      <c r="L47" s="17">
        <v>3100.71</v>
      </c>
      <c r="M47" s="17">
        <v>3208.55</v>
      </c>
      <c r="N47" s="17">
        <v>3214.2</v>
      </c>
      <c r="O47" s="17">
        <v>3224.32</v>
      </c>
      <c r="P47" s="17">
        <v>3220.88</v>
      </c>
      <c r="Q47" s="17">
        <v>3214.74</v>
      </c>
      <c r="R47" s="17">
        <v>3216.84</v>
      </c>
      <c r="S47" s="17">
        <v>3215.02</v>
      </c>
      <c r="T47" s="17">
        <v>3213.1</v>
      </c>
      <c r="U47" s="17">
        <v>3196.76</v>
      </c>
      <c r="V47" s="17">
        <v>3171.85</v>
      </c>
      <c r="W47" s="17">
        <v>3165.32</v>
      </c>
      <c r="X47" s="17">
        <v>3155.5</v>
      </c>
      <c r="Y47" s="18">
        <v>3061.71</v>
      </c>
    </row>
    <row r="48" spans="1:25" ht="15.75">
      <c r="A48" s="15" t="str">
        <f t="shared" si="0"/>
        <v>07.06.2021</v>
      </c>
      <c r="B48" s="16">
        <v>2884.02</v>
      </c>
      <c r="C48" s="17">
        <v>2884.19</v>
      </c>
      <c r="D48" s="17">
        <v>2827.71</v>
      </c>
      <c r="E48" s="17">
        <v>2821.46</v>
      </c>
      <c r="F48" s="17">
        <v>2783.25</v>
      </c>
      <c r="G48" s="17">
        <v>2780.1</v>
      </c>
      <c r="H48" s="17">
        <v>2789.38</v>
      </c>
      <c r="I48" s="17">
        <v>2837.06</v>
      </c>
      <c r="J48" s="17">
        <v>3110.47</v>
      </c>
      <c r="K48" s="17">
        <v>3161.26</v>
      </c>
      <c r="L48" s="17">
        <v>3213.56</v>
      </c>
      <c r="M48" s="17">
        <v>3230.32</v>
      </c>
      <c r="N48" s="17">
        <v>3240.08</v>
      </c>
      <c r="O48" s="17">
        <v>3228.93</v>
      </c>
      <c r="P48" s="17">
        <v>3307.46</v>
      </c>
      <c r="Q48" s="17">
        <v>3292.7</v>
      </c>
      <c r="R48" s="17">
        <v>3289.42</v>
      </c>
      <c r="S48" s="17">
        <v>3296.17</v>
      </c>
      <c r="T48" s="17">
        <v>3274</v>
      </c>
      <c r="U48" s="17">
        <v>3250.32</v>
      </c>
      <c r="V48" s="17">
        <v>3252.64</v>
      </c>
      <c r="W48" s="17">
        <v>3284.04</v>
      </c>
      <c r="X48" s="17">
        <v>3134.08</v>
      </c>
      <c r="Y48" s="18">
        <v>3119.89</v>
      </c>
    </row>
    <row r="49" spans="1:25" ht="15.75">
      <c r="A49" s="15" t="str">
        <f t="shared" si="0"/>
        <v>08.06.2021</v>
      </c>
      <c r="B49" s="16">
        <v>2904.21</v>
      </c>
      <c r="C49" s="17">
        <v>2878.44</v>
      </c>
      <c r="D49" s="17">
        <v>2840.17</v>
      </c>
      <c r="E49" s="17">
        <v>2817.62</v>
      </c>
      <c r="F49" s="17">
        <v>2778.21</v>
      </c>
      <c r="G49" s="17">
        <v>2777.32</v>
      </c>
      <c r="H49" s="17">
        <v>2791.86</v>
      </c>
      <c r="I49" s="17">
        <v>2831.46</v>
      </c>
      <c r="J49" s="17">
        <v>2976.08</v>
      </c>
      <c r="K49" s="17">
        <v>3103.24</v>
      </c>
      <c r="L49" s="17">
        <v>3136.58</v>
      </c>
      <c r="M49" s="17">
        <v>3130.36</v>
      </c>
      <c r="N49" s="17">
        <v>3127.55</v>
      </c>
      <c r="O49" s="17">
        <v>3131.92</v>
      </c>
      <c r="P49" s="17">
        <v>3131.04</v>
      </c>
      <c r="Q49" s="17">
        <v>3126.42</v>
      </c>
      <c r="R49" s="17">
        <v>3122.17</v>
      </c>
      <c r="S49" s="17">
        <v>3115.55</v>
      </c>
      <c r="T49" s="17">
        <v>3120.39</v>
      </c>
      <c r="U49" s="17">
        <v>3112.75</v>
      </c>
      <c r="V49" s="17">
        <v>3113.96</v>
      </c>
      <c r="W49" s="17">
        <v>3113.12</v>
      </c>
      <c r="X49" s="17">
        <v>3098.21</v>
      </c>
      <c r="Y49" s="18">
        <v>2956.4</v>
      </c>
    </row>
    <row r="50" spans="1:25" ht="15.75">
      <c r="A50" s="15" t="str">
        <f t="shared" si="0"/>
        <v>09.06.2021</v>
      </c>
      <c r="B50" s="16">
        <v>2917.11</v>
      </c>
      <c r="C50" s="17">
        <v>2890.76</v>
      </c>
      <c r="D50" s="17">
        <v>2881.88</v>
      </c>
      <c r="E50" s="17">
        <v>2847.95</v>
      </c>
      <c r="F50" s="17">
        <v>2813.87</v>
      </c>
      <c r="G50" s="17">
        <v>2808.79</v>
      </c>
      <c r="H50" s="17">
        <v>2833.88</v>
      </c>
      <c r="I50" s="17">
        <v>2921.1</v>
      </c>
      <c r="J50" s="17">
        <v>3118.62</v>
      </c>
      <c r="K50" s="17">
        <v>3133.92</v>
      </c>
      <c r="L50" s="17">
        <v>3143.17</v>
      </c>
      <c r="M50" s="17">
        <v>3140.18</v>
      </c>
      <c r="N50" s="17">
        <v>3140.89</v>
      </c>
      <c r="O50" s="17">
        <v>3157.13</v>
      </c>
      <c r="P50" s="17">
        <v>3116.54</v>
      </c>
      <c r="Q50" s="17">
        <v>3111.34</v>
      </c>
      <c r="R50" s="17">
        <v>3128.73</v>
      </c>
      <c r="S50" s="17">
        <v>3145.34</v>
      </c>
      <c r="T50" s="17">
        <v>3151.14</v>
      </c>
      <c r="U50" s="17">
        <v>3153.28</v>
      </c>
      <c r="V50" s="17">
        <v>3156.25</v>
      </c>
      <c r="W50" s="17">
        <v>3151.11</v>
      </c>
      <c r="X50" s="17">
        <v>3106.46</v>
      </c>
      <c r="Y50" s="18">
        <v>3070.09</v>
      </c>
    </row>
    <row r="51" spans="1:25" ht="15.75">
      <c r="A51" s="15" t="str">
        <f t="shared" si="0"/>
        <v>10.06.2021</v>
      </c>
      <c r="B51" s="16">
        <v>2936.82</v>
      </c>
      <c r="C51" s="17">
        <v>2919.69</v>
      </c>
      <c r="D51" s="17">
        <v>2902.89</v>
      </c>
      <c r="E51" s="17">
        <v>2858.39</v>
      </c>
      <c r="F51" s="17">
        <v>2833.17</v>
      </c>
      <c r="G51" s="17">
        <v>2827.03</v>
      </c>
      <c r="H51" s="17">
        <v>2847.02</v>
      </c>
      <c r="I51" s="17">
        <v>2913.37</v>
      </c>
      <c r="J51" s="17">
        <v>3210.09</v>
      </c>
      <c r="K51" s="17">
        <v>3293.54</v>
      </c>
      <c r="L51" s="17">
        <v>3311.35</v>
      </c>
      <c r="M51" s="17">
        <v>3312.01</v>
      </c>
      <c r="N51" s="17">
        <v>3308.72</v>
      </c>
      <c r="O51" s="17">
        <v>3310.33</v>
      </c>
      <c r="P51" s="17">
        <v>3309.77</v>
      </c>
      <c r="Q51" s="17">
        <v>3307.86</v>
      </c>
      <c r="R51" s="17">
        <v>3307.66</v>
      </c>
      <c r="S51" s="17">
        <v>3306.6</v>
      </c>
      <c r="T51" s="17">
        <v>3306.19</v>
      </c>
      <c r="U51" s="17">
        <v>3304.78</v>
      </c>
      <c r="V51" s="17">
        <v>3305.78</v>
      </c>
      <c r="W51" s="17">
        <v>3274.57</v>
      </c>
      <c r="X51" s="17">
        <v>3241.69</v>
      </c>
      <c r="Y51" s="18">
        <v>3176.77</v>
      </c>
    </row>
    <row r="52" spans="1:25" ht="15.75">
      <c r="A52" s="15" t="str">
        <f t="shared" si="0"/>
        <v>11.06.2021</v>
      </c>
      <c r="B52" s="16">
        <v>3074.22</v>
      </c>
      <c r="C52" s="17">
        <v>2948.94</v>
      </c>
      <c r="D52" s="17">
        <v>2947.92</v>
      </c>
      <c r="E52" s="17">
        <v>2917.25</v>
      </c>
      <c r="F52" s="17">
        <v>2896.2</v>
      </c>
      <c r="G52" s="17">
        <v>2885.24</v>
      </c>
      <c r="H52" s="17">
        <v>2914.44</v>
      </c>
      <c r="I52" s="17">
        <v>3115.03</v>
      </c>
      <c r="J52" s="17">
        <v>3315.46</v>
      </c>
      <c r="K52" s="17">
        <v>3419.98</v>
      </c>
      <c r="L52" s="17">
        <v>3472.24</v>
      </c>
      <c r="M52" s="17">
        <v>3462.32</v>
      </c>
      <c r="N52" s="17">
        <v>3467.1</v>
      </c>
      <c r="O52" s="17">
        <v>3472.68</v>
      </c>
      <c r="P52" s="17">
        <v>3460.58</v>
      </c>
      <c r="Q52" s="17">
        <v>3444.39</v>
      </c>
      <c r="R52" s="17">
        <v>3426.18</v>
      </c>
      <c r="S52" s="17">
        <v>3424.45</v>
      </c>
      <c r="T52" s="17">
        <v>3423.12</v>
      </c>
      <c r="U52" s="17">
        <v>3399.18</v>
      </c>
      <c r="V52" s="17">
        <v>3430.34</v>
      </c>
      <c r="W52" s="17">
        <v>3415.74</v>
      </c>
      <c r="X52" s="17">
        <v>3370.73</v>
      </c>
      <c r="Y52" s="18">
        <v>3310.75</v>
      </c>
    </row>
    <row r="53" spans="1:25" ht="15.75">
      <c r="A53" s="15" t="str">
        <f t="shared" si="0"/>
        <v>12.06.2021</v>
      </c>
      <c r="B53" s="16">
        <v>3285.09</v>
      </c>
      <c r="C53" s="17">
        <v>3166.88</v>
      </c>
      <c r="D53" s="17">
        <v>2978.48</v>
      </c>
      <c r="E53" s="17">
        <v>2900.4</v>
      </c>
      <c r="F53" s="17">
        <v>2858.67</v>
      </c>
      <c r="G53" s="17">
        <v>2813.21</v>
      </c>
      <c r="H53" s="17">
        <v>2819.76</v>
      </c>
      <c r="I53" s="17">
        <v>2859.68</v>
      </c>
      <c r="J53" s="17">
        <v>2945.07</v>
      </c>
      <c r="K53" s="17">
        <v>3341.14</v>
      </c>
      <c r="L53" s="17">
        <v>3340.03</v>
      </c>
      <c r="M53" s="17">
        <v>3345.41</v>
      </c>
      <c r="N53" s="17">
        <v>3345.43</v>
      </c>
      <c r="O53" s="17">
        <v>3348.7</v>
      </c>
      <c r="P53" s="17">
        <v>3348.56</v>
      </c>
      <c r="Q53" s="17">
        <v>3348.66</v>
      </c>
      <c r="R53" s="17">
        <v>3345.11</v>
      </c>
      <c r="S53" s="17">
        <v>3346.77</v>
      </c>
      <c r="T53" s="17">
        <v>3339.48</v>
      </c>
      <c r="U53" s="17">
        <v>3336.68</v>
      </c>
      <c r="V53" s="17">
        <v>3336.94</v>
      </c>
      <c r="W53" s="17">
        <v>3335.69</v>
      </c>
      <c r="X53" s="17">
        <v>3330.95</v>
      </c>
      <c r="Y53" s="18">
        <v>3297.01</v>
      </c>
    </row>
    <row r="54" spans="1:25" ht="15.75">
      <c r="A54" s="15" t="str">
        <f t="shared" si="0"/>
        <v>13.06.2021</v>
      </c>
      <c r="B54" s="16">
        <v>3238.18</v>
      </c>
      <c r="C54" s="17">
        <v>3131.36</v>
      </c>
      <c r="D54" s="17">
        <v>3162.91</v>
      </c>
      <c r="E54" s="17">
        <v>2989.95</v>
      </c>
      <c r="F54" s="17">
        <v>2927.89</v>
      </c>
      <c r="G54" s="17">
        <v>2899.53</v>
      </c>
      <c r="H54" s="17">
        <v>2905.72</v>
      </c>
      <c r="I54" s="17">
        <v>2931.7</v>
      </c>
      <c r="J54" s="17">
        <v>3130</v>
      </c>
      <c r="K54" s="17">
        <v>3310.03</v>
      </c>
      <c r="L54" s="17">
        <v>3509.06</v>
      </c>
      <c r="M54" s="17">
        <v>3550.27</v>
      </c>
      <c r="N54" s="17">
        <v>3542.38</v>
      </c>
      <c r="O54" s="17">
        <v>3534.23</v>
      </c>
      <c r="P54" s="17">
        <v>3536.01</v>
      </c>
      <c r="Q54" s="17">
        <v>3531.69</v>
      </c>
      <c r="R54" s="17">
        <v>3529.15</v>
      </c>
      <c r="S54" s="17">
        <v>3539.75</v>
      </c>
      <c r="T54" s="17">
        <v>3541.04</v>
      </c>
      <c r="U54" s="17">
        <v>3531.85</v>
      </c>
      <c r="V54" s="17">
        <v>3522.07</v>
      </c>
      <c r="W54" s="17">
        <v>3518.99</v>
      </c>
      <c r="X54" s="17">
        <v>3496.26</v>
      </c>
      <c r="Y54" s="18">
        <v>3427.86</v>
      </c>
    </row>
    <row r="55" spans="1:25" ht="15.75">
      <c r="A55" s="15" t="str">
        <f t="shared" si="0"/>
        <v>14.06.2021</v>
      </c>
      <c r="B55" s="16">
        <v>3361.78</v>
      </c>
      <c r="C55" s="17">
        <v>3242.77</v>
      </c>
      <c r="D55" s="17">
        <v>3163.2</v>
      </c>
      <c r="E55" s="17">
        <v>2990.08</v>
      </c>
      <c r="F55" s="17">
        <v>2920.25</v>
      </c>
      <c r="G55" s="17">
        <v>2906.69</v>
      </c>
      <c r="H55" s="17">
        <v>2905.18</v>
      </c>
      <c r="I55" s="17">
        <v>2954.29</v>
      </c>
      <c r="J55" s="17">
        <v>3180.77</v>
      </c>
      <c r="K55" s="17">
        <v>3340.44</v>
      </c>
      <c r="L55" s="17">
        <v>3504.13</v>
      </c>
      <c r="M55" s="17">
        <v>3526.78</v>
      </c>
      <c r="N55" s="17">
        <v>3528.68</v>
      </c>
      <c r="O55" s="17">
        <v>3516.99</v>
      </c>
      <c r="P55" s="17">
        <v>3516.57</v>
      </c>
      <c r="Q55" s="17">
        <v>3513.21</v>
      </c>
      <c r="R55" s="17">
        <v>3500.88</v>
      </c>
      <c r="S55" s="17">
        <v>3494.58</v>
      </c>
      <c r="T55" s="17">
        <v>3475.24</v>
      </c>
      <c r="U55" s="17">
        <v>3467.24</v>
      </c>
      <c r="V55" s="17">
        <v>3444.02</v>
      </c>
      <c r="W55" s="17">
        <v>3439.35</v>
      </c>
      <c r="X55" s="17">
        <v>3416.25</v>
      </c>
      <c r="Y55" s="18">
        <v>3336.11</v>
      </c>
    </row>
    <row r="56" spans="1:25" ht="15.75">
      <c r="A56" s="15" t="str">
        <f t="shared" si="0"/>
        <v>15.06.2021</v>
      </c>
      <c r="B56" s="16">
        <v>3187.85</v>
      </c>
      <c r="C56" s="17">
        <v>3076.49</v>
      </c>
      <c r="D56" s="17">
        <v>2911.75</v>
      </c>
      <c r="E56" s="17">
        <v>2873.4</v>
      </c>
      <c r="F56" s="17">
        <v>2841.13</v>
      </c>
      <c r="G56" s="17">
        <v>2817.43</v>
      </c>
      <c r="H56" s="17">
        <v>2828.87</v>
      </c>
      <c r="I56" s="17">
        <v>2914.56</v>
      </c>
      <c r="J56" s="17">
        <v>3221.04</v>
      </c>
      <c r="K56" s="17">
        <v>3292.76</v>
      </c>
      <c r="L56" s="17">
        <v>3396.04</v>
      </c>
      <c r="M56" s="17">
        <v>3390.13</v>
      </c>
      <c r="N56" s="17">
        <v>3371.43</v>
      </c>
      <c r="O56" s="17">
        <v>3364.12</v>
      </c>
      <c r="P56" s="17">
        <v>3353.23</v>
      </c>
      <c r="Q56" s="17">
        <v>3338.05</v>
      </c>
      <c r="R56" s="17">
        <v>3313.14</v>
      </c>
      <c r="S56" s="17">
        <v>3254.44</v>
      </c>
      <c r="T56" s="17">
        <v>3250.12</v>
      </c>
      <c r="U56" s="17">
        <v>3240.31</v>
      </c>
      <c r="V56" s="17">
        <v>3233.55</v>
      </c>
      <c r="W56" s="17">
        <v>3220.28</v>
      </c>
      <c r="X56" s="17">
        <v>3207</v>
      </c>
      <c r="Y56" s="18">
        <v>3179.09</v>
      </c>
    </row>
    <row r="57" spans="1:25" ht="15.75">
      <c r="A57" s="15" t="str">
        <f t="shared" si="0"/>
        <v>16.06.2021</v>
      </c>
      <c r="B57" s="16">
        <v>2993.69</v>
      </c>
      <c r="C57" s="17">
        <v>2914.98</v>
      </c>
      <c r="D57" s="17">
        <v>2880.15</v>
      </c>
      <c r="E57" s="17">
        <v>2836.35</v>
      </c>
      <c r="F57" s="17">
        <v>2810.83</v>
      </c>
      <c r="G57" s="17">
        <v>2801.78</v>
      </c>
      <c r="H57" s="17">
        <v>2821.01</v>
      </c>
      <c r="I57" s="17">
        <v>2884.47</v>
      </c>
      <c r="J57" s="17">
        <v>3150.84</v>
      </c>
      <c r="K57" s="17">
        <v>3227.8</v>
      </c>
      <c r="L57" s="17">
        <v>3343.12</v>
      </c>
      <c r="M57" s="17">
        <v>3353.51</v>
      </c>
      <c r="N57" s="17">
        <v>3356.96</v>
      </c>
      <c r="O57" s="17">
        <v>3341.05</v>
      </c>
      <c r="P57" s="17">
        <v>3335.8</v>
      </c>
      <c r="Q57" s="17">
        <v>3311.87</v>
      </c>
      <c r="R57" s="17">
        <v>3210.88</v>
      </c>
      <c r="S57" s="17">
        <v>3204.1</v>
      </c>
      <c r="T57" s="17">
        <v>3200.45</v>
      </c>
      <c r="U57" s="17">
        <v>3193.94</v>
      </c>
      <c r="V57" s="17">
        <v>3185.47</v>
      </c>
      <c r="W57" s="17">
        <v>3175.42</v>
      </c>
      <c r="X57" s="17">
        <v>3183.03</v>
      </c>
      <c r="Y57" s="18">
        <v>3124.46</v>
      </c>
    </row>
    <row r="58" spans="1:25" ht="15.75">
      <c r="A58" s="15" t="str">
        <f t="shared" si="0"/>
        <v>17.06.2021</v>
      </c>
      <c r="B58" s="16">
        <v>2984.5</v>
      </c>
      <c r="C58" s="17">
        <v>2955.23</v>
      </c>
      <c r="D58" s="17">
        <v>2881.23</v>
      </c>
      <c r="E58" s="17">
        <v>2836.77</v>
      </c>
      <c r="F58" s="17">
        <v>2794.23</v>
      </c>
      <c r="G58" s="17">
        <v>2789.61</v>
      </c>
      <c r="H58" s="17">
        <v>2813.09</v>
      </c>
      <c r="I58" s="17">
        <v>2886.43</v>
      </c>
      <c r="J58" s="17">
        <v>3102.31</v>
      </c>
      <c r="K58" s="17">
        <v>3253.85</v>
      </c>
      <c r="L58" s="17">
        <v>3357.36</v>
      </c>
      <c r="M58" s="17">
        <v>3383.88</v>
      </c>
      <c r="N58" s="17">
        <v>3368.38</v>
      </c>
      <c r="O58" s="17">
        <v>3386.48</v>
      </c>
      <c r="P58" s="17">
        <v>3340.06</v>
      </c>
      <c r="Q58" s="17">
        <v>3311.22</v>
      </c>
      <c r="R58" s="17">
        <v>3254.96</v>
      </c>
      <c r="S58" s="17">
        <v>3233.23</v>
      </c>
      <c r="T58" s="17">
        <v>3229.18</v>
      </c>
      <c r="U58" s="17">
        <v>3217.33</v>
      </c>
      <c r="V58" s="17">
        <v>3207</v>
      </c>
      <c r="W58" s="17">
        <v>3199.46</v>
      </c>
      <c r="X58" s="17">
        <v>3187.18</v>
      </c>
      <c r="Y58" s="18">
        <v>2999.48</v>
      </c>
    </row>
    <row r="59" spans="1:25" ht="15.75">
      <c r="A59" s="15" t="str">
        <f t="shared" si="0"/>
        <v>18.06.2021</v>
      </c>
      <c r="B59" s="16">
        <v>2891.44</v>
      </c>
      <c r="C59" s="17">
        <v>2892.67</v>
      </c>
      <c r="D59" s="17">
        <v>2863.75</v>
      </c>
      <c r="E59" s="17">
        <v>2814.09</v>
      </c>
      <c r="F59" s="17">
        <v>2780.68</v>
      </c>
      <c r="G59" s="17">
        <v>2783.99</v>
      </c>
      <c r="H59" s="17">
        <v>2798.25</v>
      </c>
      <c r="I59" s="17">
        <v>2855.09</v>
      </c>
      <c r="J59" s="17">
        <v>2931.72</v>
      </c>
      <c r="K59" s="17">
        <v>3034.34</v>
      </c>
      <c r="L59" s="17">
        <v>3166.48</v>
      </c>
      <c r="M59" s="17">
        <v>3118.49</v>
      </c>
      <c r="N59" s="17">
        <v>3104.64</v>
      </c>
      <c r="O59" s="17">
        <v>3103.99</v>
      </c>
      <c r="P59" s="17">
        <v>2993.03</v>
      </c>
      <c r="Q59" s="17">
        <v>2998.13</v>
      </c>
      <c r="R59" s="17">
        <v>3008.81</v>
      </c>
      <c r="S59" s="17">
        <v>2994.47</v>
      </c>
      <c r="T59" s="17">
        <v>3008.9</v>
      </c>
      <c r="U59" s="17">
        <v>2987.96</v>
      </c>
      <c r="V59" s="17">
        <v>2959.94</v>
      </c>
      <c r="W59" s="17">
        <v>2940.3</v>
      </c>
      <c r="X59" s="17">
        <v>2916.36</v>
      </c>
      <c r="Y59" s="18">
        <v>2895.83</v>
      </c>
    </row>
    <row r="60" spans="1:25" ht="15.75">
      <c r="A60" s="15" t="str">
        <f t="shared" si="0"/>
        <v>19.06.2021</v>
      </c>
      <c r="B60" s="16">
        <v>2892.92</v>
      </c>
      <c r="C60" s="17">
        <v>2882.76</v>
      </c>
      <c r="D60" s="17">
        <v>2879.24</v>
      </c>
      <c r="E60" s="17">
        <v>2837.98</v>
      </c>
      <c r="F60" s="17">
        <v>2836.11</v>
      </c>
      <c r="G60" s="17">
        <v>2813.09</v>
      </c>
      <c r="H60" s="17">
        <v>2812.41</v>
      </c>
      <c r="I60" s="17">
        <v>2839.81</v>
      </c>
      <c r="J60" s="17">
        <v>2963.15</v>
      </c>
      <c r="K60" s="17">
        <v>3125.45</v>
      </c>
      <c r="L60" s="17">
        <v>3235.02</v>
      </c>
      <c r="M60" s="17">
        <v>3240.37</v>
      </c>
      <c r="N60" s="17">
        <v>3248.62</v>
      </c>
      <c r="O60" s="17">
        <v>3271.2</v>
      </c>
      <c r="P60" s="17">
        <v>3271.84</v>
      </c>
      <c r="Q60" s="17">
        <v>3259.5</v>
      </c>
      <c r="R60" s="17">
        <v>3232.65</v>
      </c>
      <c r="S60" s="17">
        <v>3181.2</v>
      </c>
      <c r="T60" s="17">
        <v>3174.85</v>
      </c>
      <c r="U60" s="17">
        <v>3095.46</v>
      </c>
      <c r="V60" s="17">
        <v>3094.61</v>
      </c>
      <c r="W60" s="17">
        <v>3089.38</v>
      </c>
      <c r="X60" s="17">
        <v>2982.05</v>
      </c>
      <c r="Y60" s="18">
        <v>2914.35</v>
      </c>
    </row>
    <row r="61" spans="1:25" ht="15.75">
      <c r="A61" s="15" t="str">
        <f t="shared" si="0"/>
        <v>20.06.2021</v>
      </c>
      <c r="B61" s="16">
        <v>2883.33</v>
      </c>
      <c r="C61" s="17">
        <v>2909.83</v>
      </c>
      <c r="D61" s="17">
        <v>2897.36</v>
      </c>
      <c r="E61" s="17">
        <v>2864.77</v>
      </c>
      <c r="F61" s="17">
        <v>2824.36</v>
      </c>
      <c r="G61" s="17">
        <v>2807.81</v>
      </c>
      <c r="H61" s="17">
        <v>2796.88</v>
      </c>
      <c r="I61" s="17">
        <v>2817.87</v>
      </c>
      <c r="J61" s="17">
        <v>2882.38</v>
      </c>
      <c r="K61" s="17">
        <v>2978.02</v>
      </c>
      <c r="L61" s="17">
        <v>3175.64</v>
      </c>
      <c r="M61" s="17">
        <v>3303.84</v>
      </c>
      <c r="N61" s="17">
        <v>3321.25</v>
      </c>
      <c r="O61" s="17">
        <v>3330.84</v>
      </c>
      <c r="P61" s="17">
        <v>3333.76</v>
      </c>
      <c r="Q61" s="17">
        <v>3350.85</v>
      </c>
      <c r="R61" s="17">
        <v>3329.89</v>
      </c>
      <c r="S61" s="17">
        <v>3303.46</v>
      </c>
      <c r="T61" s="17">
        <v>3303.17</v>
      </c>
      <c r="U61" s="17">
        <v>3283.66</v>
      </c>
      <c r="V61" s="17">
        <v>3309.72</v>
      </c>
      <c r="W61" s="17">
        <v>3299.74</v>
      </c>
      <c r="X61" s="17">
        <v>3265.04</v>
      </c>
      <c r="Y61" s="18">
        <v>3186.36</v>
      </c>
    </row>
    <row r="62" spans="1:25" ht="15.75">
      <c r="A62" s="15" t="str">
        <f t="shared" si="0"/>
        <v>21.06.2021</v>
      </c>
      <c r="B62" s="16">
        <v>2987.09</v>
      </c>
      <c r="C62" s="17">
        <v>2984.91</v>
      </c>
      <c r="D62" s="17">
        <v>2924.96</v>
      </c>
      <c r="E62" s="17">
        <v>2882.65</v>
      </c>
      <c r="F62" s="17">
        <v>2847.02</v>
      </c>
      <c r="G62" s="17">
        <v>2833.32</v>
      </c>
      <c r="H62" s="17">
        <v>2850.78</v>
      </c>
      <c r="I62" s="17">
        <v>2891.74</v>
      </c>
      <c r="J62" s="17">
        <v>3104.13</v>
      </c>
      <c r="K62" s="17">
        <v>3282.62</v>
      </c>
      <c r="L62" s="17">
        <v>3316.38</v>
      </c>
      <c r="M62" s="17">
        <v>3323.74</v>
      </c>
      <c r="N62" s="17">
        <v>3334.25</v>
      </c>
      <c r="O62" s="17">
        <v>3330.35</v>
      </c>
      <c r="P62" s="17">
        <v>3331.07</v>
      </c>
      <c r="Q62" s="17">
        <v>3325.27</v>
      </c>
      <c r="R62" s="17">
        <v>3279.68</v>
      </c>
      <c r="S62" s="17">
        <v>3276.82</v>
      </c>
      <c r="T62" s="17">
        <v>3265.19</v>
      </c>
      <c r="U62" s="17">
        <v>3270.62</v>
      </c>
      <c r="V62" s="17">
        <v>3231.22</v>
      </c>
      <c r="W62" s="17">
        <v>3219.44</v>
      </c>
      <c r="X62" s="17">
        <v>3146.91</v>
      </c>
      <c r="Y62" s="18">
        <v>3035.69</v>
      </c>
    </row>
    <row r="63" spans="1:25" ht="15.75">
      <c r="A63" s="15" t="str">
        <f t="shared" si="0"/>
        <v>22.06.2021</v>
      </c>
      <c r="B63" s="16">
        <v>2974.86</v>
      </c>
      <c r="C63" s="17">
        <v>2959.8</v>
      </c>
      <c r="D63" s="17">
        <v>2884.27</v>
      </c>
      <c r="E63" s="17">
        <v>2817.63</v>
      </c>
      <c r="F63" s="17">
        <v>2792.16</v>
      </c>
      <c r="G63" s="17">
        <v>2769.49</v>
      </c>
      <c r="H63" s="17">
        <v>2785.06</v>
      </c>
      <c r="I63" s="17">
        <v>2835.55</v>
      </c>
      <c r="J63" s="17">
        <v>2980.96</v>
      </c>
      <c r="K63" s="17">
        <v>3143.34</v>
      </c>
      <c r="L63" s="17">
        <v>3248.07</v>
      </c>
      <c r="M63" s="17">
        <v>3247.94</v>
      </c>
      <c r="N63" s="17">
        <v>3242.42</v>
      </c>
      <c r="O63" s="17">
        <v>3245.13</v>
      </c>
      <c r="P63" s="17">
        <v>3242.53</v>
      </c>
      <c r="Q63" s="17">
        <v>3260.16</v>
      </c>
      <c r="R63" s="17">
        <v>3243.19</v>
      </c>
      <c r="S63" s="17">
        <v>3230.47</v>
      </c>
      <c r="T63" s="17">
        <v>3220.44</v>
      </c>
      <c r="U63" s="17">
        <v>3234.81</v>
      </c>
      <c r="V63" s="17">
        <v>3226.43</v>
      </c>
      <c r="W63" s="17">
        <v>3210.41</v>
      </c>
      <c r="X63" s="17">
        <v>3195.52</v>
      </c>
      <c r="Y63" s="18">
        <v>3041.38</v>
      </c>
    </row>
    <row r="64" spans="1:25" ht="15.75">
      <c r="A64" s="15" t="str">
        <f t="shared" si="0"/>
        <v>23.06.2021</v>
      </c>
      <c r="B64" s="16">
        <v>2935.52</v>
      </c>
      <c r="C64" s="17">
        <v>2906.16</v>
      </c>
      <c r="D64" s="17">
        <v>2896.24</v>
      </c>
      <c r="E64" s="17">
        <v>2838.86</v>
      </c>
      <c r="F64" s="17">
        <v>2809.88</v>
      </c>
      <c r="G64" s="17">
        <v>2784.23</v>
      </c>
      <c r="H64" s="17">
        <v>2803.78</v>
      </c>
      <c r="I64" s="17">
        <v>2884.06</v>
      </c>
      <c r="J64" s="17">
        <v>3028.87</v>
      </c>
      <c r="K64" s="17">
        <v>3085.1</v>
      </c>
      <c r="L64" s="17">
        <v>3080.2</v>
      </c>
      <c r="M64" s="17">
        <v>3069.67</v>
      </c>
      <c r="N64" s="17">
        <v>3184.17</v>
      </c>
      <c r="O64" s="17">
        <v>3224.05</v>
      </c>
      <c r="P64" s="17">
        <v>3128.77</v>
      </c>
      <c r="Q64" s="17">
        <v>3244.36</v>
      </c>
      <c r="R64" s="17">
        <v>3213.52</v>
      </c>
      <c r="S64" s="17">
        <v>3126.85</v>
      </c>
      <c r="T64" s="17">
        <v>3150.94</v>
      </c>
      <c r="U64" s="17">
        <v>3106.69</v>
      </c>
      <c r="V64" s="17">
        <v>3064.32</v>
      </c>
      <c r="W64" s="17">
        <v>3033.91</v>
      </c>
      <c r="X64" s="17">
        <v>3014.52</v>
      </c>
      <c r="Y64" s="18">
        <v>2998.88</v>
      </c>
    </row>
    <row r="65" spans="1:25" ht="15.75">
      <c r="A65" s="15" t="str">
        <f t="shared" si="0"/>
        <v>24.06.2021</v>
      </c>
      <c r="B65" s="16">
        <v>2946.07</v>
      </c>
      <c r="C65" s="17">
        <v>2907.62</v>
      </c>
      <c r="D65" s="17">
        <v>2889.01</v>
      </c>
      <c r="E65" s="17">
        <v>2774.55</v>
      </c>
      <c r="F65" s="17">
        <v>2740.09</v>
      </c>
      <c r="G65" s="17">
        <v>2697.79</v>
      </c>
      <c r="H65" s="17">
        <v>2745.12</v>
      </c>
      <c r="I65" s="17">
        <v>2872.32</v>
      </c>
      <c r="J65" s="17">
        <v>2985.42</v>
      </c>
      <c r="K65" s="17">
        <v>3184.19</v>
      </c>
      <c r="L65" s="17">
        <v>3337.63</v>
      </c>
      <c r="M65" s="17">
        <v>3336.79</v>
      </c>
      <c r="N65" s="17">
        <v>3325.53</v>
      </c>
      <c r="O65" s="17">
        <v>3329.53</v>
      </c>
      <c r="P65" s="17">
        <v>3334.23</v>
      </c>
      <c r="Q65" s="17">
        <v>3337.8</v>
      </c>
      <c r="R65" s="17">
        <v>3335.96</v>
      </c>
      <c r="S65" s="17">
        <v>3337.93</v>
      </c>
      <c r="T65" s="17">
        <v>3361.83</v>
      </c>
      <c r="U65" s="17">
        <v>3334.58</v>
      </c>
      <c r="V65" s="17">
        <v>3331.68</v>
      </c>
      <c r="W65" s="17">
        <v>3310.57</v>
      </c>
      <c r="X65" s="17">
        <v>3216.08</v>
      </c>
      <c r="Y65" s="18">
        <v>3068.63</v>
      </c>
    </row>
    <row r="66" spans="1:25" ht="15.75">
      <c r="A66" s="15" t="str">
        <f t="shared" si="0"/>
        <v>25.06.2021</v>
      </c>
      <c r="B66" s="16">
        <v>2972.46</v>
      </c>
      <c r="C66" s="17">
        <v>2936.05</v>
      </c>
      <c r="D66" s="17">
        <v>2880.91</v>
      </c>
      <c r="E66" s="17">
        <v>2830.69</v>
      </c>
      <c r="F66" s="17">
        <v>2786.42</v>
      </c>
      <c r="G66" s="17">
        <v>2785.01</v>
      </c>
      <c r="H66" s="17">
        <v>2784.23</v>
      </c>
      <c r="I66" s="17">
        <v>2836.01</v>
      </c>
      <c r="J66" s="17">
        <v>2992.04</v>
      </c>
      <c r="K66" s="17">
        <v>3148.74</v>
      </c>
      <c r="L66" s="17">
        <v>3303.74</v>
      </c>
      <c r="M66" s="17">
        <v>3314.19</v>
      </c>
      <c r="N66" s="17">
        <v>3198.02</v>
      </c>
      <c r="O66" s="17">
        <v>3161.62</v>
      </c>
      <c r="P66" s="17">
        <v>3154.22</v>
      </c>
      <c r="Q66" s="17">
        <v>3134.76</v>
      </c>
      <c r="R66" s="17">
        <v>3134.81</v>
      </c>
      <c r="S66" s="17">
        <v>3132.13</v>
      </c>
      <c r="T66" s="17">
        <v>3122.78</v>
      </c>
      <c r="U66" s="17">
        <v>3100.81</v>
      </c>
      <c r="V66" s="17">
        <v>3113.4</v>
      </c>
      <c r="W66" s="17">
        <v>3093.75</v>
      </c>
      <c r="X66" s="17">
        <v>3072.54</v>
      </c>
      <c r="Y66" s="18">
        <v>2977.13</v>
      </c>
    </row>
    <row r="67" spans="1:25" ht="15.75">
      <c r="A67" s="15" t="str">
        <f t="shared" si="0"/>
        <v>26.06.2021</v>
      </c>
      <c r="B67" s="16">
        <v>2934.8</v>
      </c>
      <c r="C67" s="17">
        <v>2924.3</v>
      </c>
      <c r="D67" s="17">
        <v>2916.57</v>
      </c>
      <c r="E67" s="17">
        <v>2875.82</v>
      </c>
      <c r="F67" s="17">
        <v>2820.07</v>
      </c>
      <c r="G67" s="17">
        <v>2795.19</v>
      </c>
      <c r="H67" s="17">
        <v>2793.46</v>
      </c>
      <c r="I67" s="17">
        <v>2817.6</v>
      </c>
      <c r="J67" s="17">
        <v>2888.89</v>
      </c>
      <c r="K67" s="17">
        <v>3006.96</v>
      </c>
      <c r="L67" s="17">
        <v>3156.1</v>
      </c>
      <c r="M67" s="17">
        <v>3178.38</v>
      </c>
      <c r="N67" s="17">
        <v>3179.2</v>
      </c>
      <c r="O67" s="17">
        <v>3166.09</v>
      </c>
      <c r="P67" s="17">
        <v>3154.39</v>
      </c>
      <c r="Q67" s="17">
        <v>3135.04</v>
      </c>
      <c r="R67" s="17">
        <v>3130.09</v>
      </c>
      <c r="S67" s="17">
        <v>3072.43</v>
      </c>
      <c r="T67" s="17">
        <v>3070.12</v>
      </c>
      <c r="U67" s="17">
        <v>3066.7</v>
      </c>
      <c r="V67" s="17">
        <v>3104.05</v>
      </c>
      <c r="W67" s="17">
        <v>3055.76</v>
      </c>
      <c r="X67" s="17">
        <v>3036.12</v>
      </c>
      <c r="Y67" s="18">
        <v>2943.42</v>
      </c>
    </row>
    <row r="68" spans="1:25" ht="15.75">
      <c r="A68" s="15" t="str">
        <f t="shared" si="0"/>
        <v>27.06.2021</v>
      </c>
      <c r="B68" s="16">
        <v>2903.54</v>
      </c>
      <c r="C68" s="17">
        <v>2888.54</v>
      </c>
      <c r="D68" s="17">
        <v>2874.18</v>
      </c>
      <c r="E68" s="17">
        <v>2820.1</v>
      </c>
      <c r="F68" s="17">
        <v>2817.73</v>
      </c>
      <c r="G68" s="17">
        <v>2783.74</v>
      </c>
      <c r="H68" s="17">
        <v>2789.25</v>
      </c>
      <c r="I68" s="17">
        <v>2808.07</v>
      </c>
      <c r="J68" s="17">
        <v>2837.93</v>
      </c>
      <c r="K68" s="17">
        <v>2896.22</v>
      </c>
      <c r="L68" s="17">
        <v>2980.93</v>
      </c>
      <c r="M68" s="17">
        <v>3140.42</v>
      </c>
      <c r="N68" s="17">
        <v>3141.39</v>
      </c>
      <c r="O68" s="17">
        <v>3145.96</v>
      </c>
      <c r="P68" s="17">
        <v>3139.89</v>
      </c>
      <c r="Q68" s="17">
        <v>3135.02</v>
      </c>
      <c r="R68" s="17">
        <v>3131.13</v>
      </c>
      <c r="S68" s="17">
        <v>3122.49</v>
      </c>
      <c r="T68" s="17">
        <v>3114.94</v>
      </c>
      <c r="U68" s="17">
        <v>3095.48</v>
      </c>
      <c r="V68" s="17">
        <v>3127.52</v>
      </c>
      <c r="W68" s="17">
        <v>3125.87</v>
      </c>
      <c r="X68" s="17">
        <v>3069.82</v>
      </c>
      <c r="Y68" s="18">
        <v>2944.53</v>
      </c>
    </row>
    <row r="69" spans="1:25" ht="15.75">
      <c r="A69" s="15" t="str">
        <f t="shared" si="0"/>
        <v>28.06.2021</v>
      </c>
      <c r="B69" s="16">
        <v>2902.61</v>
      </c>
      <c r="C69" s="17">
        <v>2924.79</v>
      </c>
      <c r="D69" s="17">
        <v>2868.61</v>
      </c>
      <c r="E69" s="17">
        <v>2816.36</v>
      </c>
      <c r="F69" s="17">
        <v>2797.32</v>
      </c>
      <c r="G69" s="17">
        <v>2795.96</v>
      </c>
      <c r="H69" s="17">
        <v>2816.41</v>
      </c>
      <c r="I69" s="17">
        <v>2840.52</v>
      </c>
      <c r="J69" s="17">
        <v>2935.29</v>
      </c>
      <c r="K69" s="17">
        <v>3235.44</v>
      </c>
      <c r="L69" s="17">
        <v>3339.46</v>
      </c>
      <c r="M69" s="17">
        <v>3341.84</v>
      </c>
      <c r="N69" s="17">
        <v>3339.69</v>
      </c>
      <c r="O69" s="17">
        <v>3242.83</v>
      </c>
      <c r="P69" s="17">
        <v>3249.57</v>
      </c>
      <c r="Q69" s="17">
        <v>3233.32</v>
      </c>
      <c r="R69" s="17">
        <v>3219.72</v>
      </c>
      <c r="S69" s="17">
        <v>3212.37</v>
      </c>
      <c r="T69" s="17">
        <v>3175.23</v>
      </c>
      <c r="U69" s="17">
        <v>3170.09</v>
      </c>
      <c r="V69" s="17">
        <v>3167.45</v>
      </c>
      <c r="W69" s="17">
        <v>3167.17</v>
      </c>
      <c r="X69" s="17">
        <v>3092.05</v>
      </c>
      <c r="Y69" s="18">
        <v>2999.67</v>
      </c>
    </row>
    <row r="70" spans="1:25" ht="15.75">
      <c r="A70" s="15" t="str">
        <f t="shared" si="0"/>
        <v>29.06.2021</v>
      </c>
      <c r="B70" s="16">
        <v>2953.7</v>
      </c>
      <c r="C70" s="17">
        <v>2928.55</v>
      </c>
      <c r="D70" s="17">
        <v>2833.06</v>
      </c>
      <c r="E70" s="17">
        <v>2751.22</v>
      </c>
      <c r="F70" s="17">
        <v>2713.8</v>
      </c>
      <c r="G70" s="17">
        <v>2670.02</v>
      </c>
      <c r="H70" s="17">
        <v>2737.55</v>
      </c>
      <c r="I70" s="17">
        <v>2800.51</v>
      </c>
      <c r="J70" s="17">
        <v>2944.46</v>
      </c>
      <c r="K70" s="17">
        <v>3109.8</v>
      </c>
      <c r="L70" s="17">
        <v>3112.58</v>
      </c>
      <c r="M70" s="17">
        <v>3109.54</v>
      </c>
      <c r="N70" s="17">
        <v>3105.78</v>
      </c>
      <c r="O70" s="17">
        <v>3107.91</v>
      </c>
      <c r="P70" s="17">
        <v>3053.66</v>
      </c>
      <c r="Q70" s="17">
        <v>3051.97</v>
      </c>
      <c r="R70" s="17">
        <v>3040.34</v>
      </c>
      <c r="S70" s="17">
        <v>3026.34</v>
      </c>
      <c r="T70" s="17">
        <v>3019.73</v>
      </c>
      <c r="U70" s="17">
        <v>3001.1</v>
      </c>
      <c r="V70" s="17">
        <v>2994.99</v>
      </c>
      <c r="W70" s="17">
        <v>2972.23</v>
      </c>
      <c r="X70" s="17">
        <v>2926.88</v>
      </c>
      <c r="Y70" s="18">
        <v>2893.48</v>
      </c>
    </row>
    <row r="71" spans="1:25" ht="16.5" thickBot="1">
      <c r="A71" s="19" t="str">
        <f t="shared" si="0"/>
        <v>30.06.2021</v>
      </c>
      <c r="B71" s="20">
        <v>2877.27</v>
      </c>
      <c r="C71" s="21">
        <v>2855.83</v>
      </c>
      <c r="D71" s="21">
        <v>2851.47</v>
      </c>
      <c r="E71" s="21">
        <v>2774.82</v>
      </c>
      <c r="F71" s="21">
        <v>2762.52</v>
      </c>
      <c r="G71" s="21">
        <v>2754.25</v>
      </c>
      <c r="H71" s="21">
        <v>2777.36</v>
      </c>
      <c r="I71" s="21">
        <v>2831.58</v>
      </c>
      <c r="J71" s="21">
        <v>2963.98</v>
      </c>
      <c r="K71" s="21">
        <v>3151.94</v>
      </c>
      <c r="L71" s="21">
        <v>3219.08</v>
      </c>
      <c r="M71" s="21">
        <v>3220.37</v>
      </c>
      <c r="N71" s="21">
        <v>3227.4</v>
      </c>
      <c r="O71" s="21">
        <v>3287.21</v>
      </c>
      <c r="P71" s="21">
        <v>3276.86</v>
      </c>
      <c r="Q71" s="21">
        <v>3292.07</v>
      </c>
      <c r="R71" s="21">
        <v>3224</v>
      </c>
      <c r="S71" s="21">
        <v>3215.29</v>
      </c>
      <c r="T71" s="21">
        <v>3215.25</v>
      </c>
      <c r="U71" s="21">
        <v>3195.74</v>
      </c>
      <c r="V71" s="21">
        <v>3187.84</v>
      </c>
      <c r="W71" s="21">
        <v>3140.58</v>
      </c>
      <c r="X71" s="21">
        <v>3064.93</v>
      </c>
      <c r="Y71" s="22">
        <v>2984.69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01.06.2021</v>
      </c>
      <c r="B75" s="11">
        <v>3832.04</v>
      </c>
      <c r="C75" s="12">
        <v>3761.86</v>
      </c>
      <c r="D75" s="12">
        <v>3735.5</v>
      </c>
      <c r="E75" s="12">
        <v>3706.46</v>
      </c>
      <c r="F75" s="12">
        <v>3702.22</v>
      </c>
      <c r="G75" s="12">
        <v>3703.27</v>
      </c>
      <c r="H75" s="12">
        <v>3719.92</v>
      </c>
      <c r="I75" s="12">
        <v>3769.28</v>
      </c>
      <c r="J75" s="12">
        <v>3870.83</v>
      </c>
      <c r="K75" s="12">
        <v>4014.01</v>
      </c>
      <c r="L75" s="12">
        <v>4182.1</v>
      </c>
      <c r="M75" s="12">
        <v>4214.77</v>
      </c>
      <c r="N75" s="12">
        <v>4224.58</v>
      </c>
      <c r="O75" s="12">
        <v>4236.18</v>
      </c>
      <c r="P75" s="12">
        <v>4222.93</v>
      </c>
      <c r="Q75" s="12">
        <v>4110.38</v>
      </c>
      <c r="R75" s="12">
        <v>4118.89</v>
      </c>
      <c r="S75" s="12">
        <v>4091.49</v>
      </c>
      <c r="T75" s="12">
        <v>4140.47</v>
      </c>
      <c r="U75" s="12">
        <v>4132.51</v>
      </c>
      <c r="V75" s="12">
        <v>4103.47</v>
      </c>
      <c r="W75" s="12">
        <v>4069.84</v>
      </c>
      <c r="X75" s="12">
        <v>4055.75</v>
      </c>
      <c r="Y75" s="13">
        <v>3984.2</v>
      </c>
      <c r="Z75" s="14"/>
    </row>
    <row r="76" spans="1:25" ht="15.75">
      <c r="A76" s="15" t="str">
        <f t="shared" si="1"/>
        <v>02.06.2021</v>
      </c>
      <c r="B76" s="16">
        <v>3848.37</v>
      </c>
      <c r="C76" s="17">
        <v>3819.88</v>
      </c>
      <c r="D76" s="17">
        <v>3759.54</v>
      </c>
      <c r="E76" s="17">
        <v>3724.74</v>
      </c>
      <c r="F76" s="17">
        <v>3708.14</v>
      </c>
      <c r="G76" s="17">
        <v>3710.82</v>
      </c>
      <c r="H76" s="17">
        <v>3730.23</v>
      </c>
      <c r="I76" s="17">
        <v>3773.34</v>
      </c>
      <c r="J76" s="17">
        <v>3876.71</v>
      </c>
      <c r="K76" s="17">
        <v>4022.86</v>
      </c>
      <c r="L76" s="17">
        <v>4067.11</v>
      </c>
      <c r="M76" s="17">
        <v>4105.44</v>
      </c>
      <c r="N76" s="17">
        <v>4130.24</v>
      </c>
      <c r="O76" s="17">
        <v>4129.33</v>
      </c>
      <c r="P76" s="17">
        <v>4118.36</v>
      </c>
      <c r="Q76" s="17">
        <v>4144.18</v>
      </c>
      <c r="R76" s="17">
        <v>4124.04</v>
      </c>
      <c r="S76" s="17">
        <v>4109.77</v>
      </c>
      <c r="T76" s="17">
        <v>4120.17</v>
      </c>
      <c r="U76" s="17">
        <v>4101.67</v>
      </c>
      <c r="V76" s="17">
        <v>4083.35</v>
      </c>
      <c r="W76" s="17">
        <v>4051.03</v>
      </c>
      <c r="X76" s="17">
        <v>3983.63</v>
      </c>
      <c r="Y76" s="18">
        <v>3943.82</v>
      </c>
    </row>
    <row r="77" spans="1:25" ht="15.75">
      <c r="A77" s="15" t="str">
        <f t="shared" si="1"/>
        <v>03.06.2021</v>
      </c>
      <c r="B77" s="16">
        <v>3831.97</v>
      </c>
      <c r="C77" s="17">
        <v>3763.7</v>
      </c>
      <c r="D77" s="17">
        <v>3759.02</v>
      </c>
      <c r="E77" s="17">
        <v>3704.82</v>
      </c>
      <c r="F77" s="17">
        <v>3700.8</v>
      </c>
      <c r="G77" s="17">
        <v>3704.86</v>
      </c>
      <c r="H77" s="17">
        <v>3713.97</v>
      </c>
      <c r="I77" s="17">
        <v>3765.15</v>
      </c>
      <c r="J77" s="17">
        <v>3900.83</v>
      </c>
      <c r="K77" s="17">
        <v>3900.92</v>
      </c>
      <c r="L77" s="17">
        <v>4054.87</v>
      </c>
      <c r="M77" s="17">
        <v>4098.13</v>
      </c>
      <c r="N77" s="17">
        <v>4097.67</v>
      </c>
      <c r="O77" s="17">
        <v>4101.14</v>
      </c>
      <c r="P77" s="17">
        <v>4068.46</v>
      </c>
      <c r="Q77" s="17">
        <v>4085.05</v>
      </c>
      <c r="R77" s="17">
        <v>4084.91</v>
      </c>
      <c r="S77" s="17">
        <v>4052.83</v>
      </c>
      <c r="T77" s="17">
        <v>4065.35</v>
      </c>
      <c r="U77" s="17">
        <v>4054.88</v>
      </c>
      <c r="V77" s="17">
        <v>4039.56</v>
      </c>
      <c r="W77" s="17">
        <v>3964.72</v>
      </c>
      <c r="X77" s="17">
        <v>3920.99</v>
      </c>
      <c r="Y77" s="18">
        <v>3859.76</v>
      </c>
    </row>
    <row r="78" spans="1:25" ht="15.75">
      <c r="A78" s="15" t="str">
        <f t="shared" si="1"/>
        <v>04.06.2021</v>
      </c>
      <c r="B78" s="16">
        <v>3823.15</v>
      </c>
      <c r="C78" s="17">
        <v>3800.75</v>
      </c>
      <c r="D78" s="17">
        <v>3758.03</v>
      </c>
      <c r="E78" s="17">
        <v>3721.31</v>
      </c>
      <c r="F78" s="17">
        <v>3720</v>
      </c>
      <c r="G78" s="17">
        <v>3712.69</v>
      </c>
      <c r="H78" s="17">
        <v>3729.15</v>
      </c>
      <c r="I78" s="17">
        <v>3764.17</v>
      </c>
      <c r="J78" s="17">
        <v>3876.07</v>
      </c>
      <c r="K78" s="17">
        <v>4014.1</v>
      </c>
      <c r="L78" s="17">
        <v>4078.26</v>
      </c>
      <c r="M78" s="17">
        <v>4110.68</v>
      </c>
      <c r="N78" s="17">
        <v>4073.18</v>
      </c>
      <c r="O78" s="17">
        <v>4122.04</v>
      </c>
      <c r="P78" s="17">
        <v>4068.43</v>
      </c>
      <c r="Q78" s="17">
        <v>4059.43</v>
      </c>
      <c r="R78" s="17">
        <v>4062.34</v>
      </c>
      <c r="S78" s="17">
        <v>4056.18</v>
      </c>
      <c r="T78" s="17">
        <v>4055.04</v>
      </c>
      <c r="U78" s="17">
        <v>4059.62</v>
      </c>
      <c r="V78" s="17">
        <v>4087.82</v>
      </c>
      <c r="W78" s="17">
        <v>4040.48</v>
      </c>
      <c r="X78" s="17">
        <v>4002.07</v>
      </c>
      <c r="Y78" s="18">
        <v>3829.67</v>
      </c>
    </row>
    <row r="79" spans="1:25" ht="15.75">
      <c r="A79" s="15" t="str">
        <f t="shared" si="1"/>
        <v>05.06.2021</v>
      </c>
      <c r="B79" s="16">
        <v>3797.96</v>
      </c>
      <c r="C79" s="17">
        <v>3773.39</v>
      </c>
      <c r="D79" s="17">
        <v>3753.7</v>
      </c>
      <c r="E79" s="17">
        <v>3729.81</v>
      </c>
      <c r="F79" s="17">
        <v>3713.97</v>
      </c>
      <c r="G79" s="17">
        <v>3715.37</v>
      </c>
      <c r="H79" s="17">
        <v>3720.63</v>
      </c>
      <c r="I79" s="17">
        <v>3719.72</v>
      </c>
      <c r="J79" s="17">
        <v>3756.92</v>
      </c>
      <c r="K79" s="17">
        <v>3868.88</v>
      </c>
      <c r="L79" s="17">
        <v>4074.61</v>
      </c>
      <c r="M79" s="17">
        <v>4106.88</v>
      </c>
      <c r="N79" s="17">
        <v>4127.15</v>
      </c>
      <c r="O79" s="17">
        <v>4124.26</v>
      </c>
      <c r="P79" s="17">
        <v>4094.06</v>
      </c>
      <c r="Q79" s="17">
        <v>4085.4</v>
      </c>
      <c r="R79" s="17">
        <v>4079.91</v>
      </c>
      <c r="S79" s="17">
        <v>4087.26</v>
      </c>
      <c r="T79" s="17">
        <v>4081.17</v>
      </c>
      <c r="U79" s="17">
        <v>4069.33</v>
      </c>
      <c r="V79" s="17">
        <v>4056.53</v>
      </c>
      <c r="W79" s="17">
        <v>3966.8</v>
      </c>
      <c r="X79" s="17">
        <v>3924.71</v>
      </c>
      <c r="Y79" s="18">
        <v>3964.36</v>
      </c>
    </row>
    <row r="80" spans="1:25" ht="15.75">
      <c r="A80" s="15" t="str">
        <f t="shared" si="1"/>
        <v>06.06.2021</v>
      </c>
      <c r="B80" s="16">
        <v>3826.75</v>
      </c>
      <c r="C80" s="17">
        <v>3793.38</v>
      </c>
      <c r="D80" s="17">
        <v>3783.16</v>
      </c>
      <c r="E80" s="17">
        <v>3753.14</v>
      </c>
      <c r="F80" s="17">
        <v>3712.64</v>
      </c>
      <c r="G80" s="17">
        <v>3686.94</v>
      </c>
      <c r="H80" s="17">
        <v>3683.33</v>
      </c>
      <c r="I80" s="17">
        <v>3667.92</v>
      </c>
      <c r="J80" s="17">
        <v>3727.73</v>
      </c>
      <c r="K80" s="17">
        <v>3802.12</v>
      </c>
      <c r="L80" s="17">
        <v>4040.81</v>
      </c>
      <c r="M80" s="17">
        <v>4148.65</v>
      </c>
      <c r="N80" s="17">
        <v>4154.3</v>
      </c>
      <c r="O80" s="17">
        <v>4164.42</v>
      </c>
      <c r="P80" s="17">
        <v>4160.98</v>
      </c>
      <c r="Q80" s="17">
        <v>4154.84</v>
      </c>
      <c r="R80" s="17">
        <v>4156.94</v>
      </c>
      <c r="S80" s="17">
        <v>4155.12</v>
      </c>
      <c r="T80" s="17">
        <v>4153.2</v>
      </c>
      <c r="U80" s="17">
        <v>4136.86</v>
      </c>
      <c r="V80" s="17">
        <v>4111.95</v>
      </c>
      <c r="W80" s="17">
        <v>4105.42</v>
      </c>
      <c r="X80" s="17">
        <v>4095.6</v>
      </c>
      <c r="Y80" s="18">
        <v>4001.81</v>
      </c>
    </row>
    <row r="81" spans="1:25" ht="15.75">
      <c r="A81" s="15" t="str">
        <f t="shared" si="1"/>
        <v>07.06.2021</v>
      </c>
      <c r="B81" s="16">
        <v>3824.12</v>
      </c>
      <c r="C81" s="17">
        <v>3824.29</v>
      </c>
      <c r="D81" s="17">
        <v>3767.81</v>
      </c>
      <c r="E81" s="17">
        <v>3761.56</v>
      </c>
      <c r="F81" s="17">
        <v>3723.35</v>
      </c>
      <c r="G81" s="17">
        <v>3720.2</v>
      </c>
      <c r="H81" s="17">
        <v>3729.48</v>
      </c>
      <c r="I81" s="17">
        <v>3777.16</v>
      </c>
      <c r="J81" s="17">
        <v>4050.57</v>
      </c>
      <c r="K81" s="17">
        <v>4101.36</v>
      </c>
      <c r="L81" s="17">
        <v>4153.66</v>
      </c>
      <c r="M81" s="17">
        <v>4170.42</v>
      </c>
      <c r="N81" s="17">
        <v>4180.18</v>
      </c>
      <c r="O81" s="17">
        <v>4169.03</v>
      </c>
      <c r="P81" s="17">
        <v>4247.56</v>
      </c>
      <c r="Q81" s="17">
        <v>4232.8</v>
      </c>
      <c r="R81" s="17">
        <v>4229.52</v>
      </c>
      <c r="S81" s="17">
        <v>4236.27</v>
      </c>
      <c r="T81" s="17">
        <v>4214.1</v>
      </c>
      <c r="U81" s="17">
        <v>4190.42</v>
      </c>
      <c r="V81" s="17">
        <v>4192.74</v>
      </c>
      <c r="W81" s="17">
        <v>4224.14</v>
      </c>
      <c r="X81" s="17">
        <v>4074.18</v>
      </c>
      <c r="Y81" s="18">
        <v>4059.99</v>
      </c>
    </row>
    <row r="82" spans="1:25" ht="15.75">
      <c r="A82" s="15" t="str">
        <f t="shared" si="1"/>
        <v>08.06.2021</v>
      </c>
      <c r="B82" s="16">
        <v>3844.31</v>
      </c>
      <c r="C82" s="17">
        <v>3818.54</v>
      </c>
      <c r="D82" s="17">
        <v>3780.27</v>
      </c>
      <c r="E82" s="17">
        <v>3757.72</v>
      </c>
      <c r="F82" s="17">
        <v>3718.31</v>
      </c>
      <c r="G82" s="17">
        <v>3717.42</v>
      </c>
      <c r="H82" s="17">
        <v>3731.96</v>
      </c>
      <c r="I82" s="17">
        <v>3771.56</v>
      </c>
      <c r="J82" s="17">
        <v>3916.18</v>
      </c>
      <c r="K82" s="17">
        <v>4043.34</v>
      </c>
      <c r="L82" s="17">
        <v>4076.68</v>
      </c>
      <c r="M82" s="17">
        <v>4070.46</v>
      </c>
      <c r="N82" s="17">
        <v>4067.65</v>
      </c>
      <c r="O82" s="17">
        <v>4072.02</v>
      </c>
      <c r="P82" s="17">
        <v>4071.14</v>
      </c>
      <c r="Q82" s="17">
        <v>4066.52</v>
      </c>
      <c r="R82" s="17">
        <v>4062.27</v>
      </c>
      <c r="S82" s="17">
        <v>4055.65</v>
      </c>
      <c r="T82" s="17">
        <v>4060.49</v>
      </c>
      <c r="U82" s="17">
        <v>4052.85</v>
      </c>
      <c r="V82" s="17">
        <v>4054.06</v>
      </c>
      <c r="W82" s="17">
        <v>4053.22</v>
      </c>
      <c r="X82" s="17">
        <v>4038.31</v>
      </c>
      <c r="Y82" s="18">
        <v>3896.5</v>
      </c>
    </row>
    <row r="83" spans="1:25" ht="15.75">
      <c r="A83" s="15" t="str">
        <f t="shared" si="1"/>
        <v>09.06.2021</v>
      </c>
      <c r="B83" s="16">
        <v>3857.21</v>
      </c>
      <c r="C83" s="17">
        <v>3830.86</v>
      </c>
      <c r="D83" s="17">
        <v>3821.98</v>
      </c>
      <c r="E83" s="17">
        <v>3788.05</v>
      </c>
      <c r="F83" s="17">
        <v>3753.97</v>
      </c>
      <c r="G83" s="17">
        <v>3748.89</v>
      </c>
      <c r="H83" s="17">
        <v>3773.98</v>
      </c>
      <c r="I83" s="17">
        <v>3861.2</v>
      </c>
      <c r="J83" s="17">
        <v>4058.72</v>
      </c>
      <c r="K83" s="17">
        <v>4074.02</v>
      </c>
      <c r="L83" s="17">
        <v>4083.27</v>
      </c>
      <c r="M83" s="17">
        <v>4080.28</v>
      </c>
      <c r="N83" s="17">
        <v>4080.99</v>
      </c>
      <c r="O83" s="17">
        <v>4097.23</v>
      </c>
      <c r="P83" s="17">
        <v>4056.64</v>
      </c>
      <c r="Q83" s="17">
        <v>4051.44</v>
      </c>
      <c r="R83" s="17">
        <v>4068.83</v>
      </c>
      <c r="S83" s="17">
        <v>4085.44</v>
      </c>
      <c r="T83" s="17">
        <v>4091.24</v>
      </c>
      <c r="U83" s="17">
        <v>4093.38</v>
      </c>
      <c r="V83" s="17">
        <v>4096.35</v>
      </c>
      <c r="W83" s="17">
        <v>4091.21</v>
      </c>
      <c r="X83" s="17">
        <v>4046.56</v>
      </c>
      <c r="Y83" s="18">
        <v>4010.19</v>
      </c>
    </row>
    <row r="84" spans="1:25" ht="15.75">
      <c r="A84" s="15" t="str">
        <f t="shared" si="1"/>
        <v>10.06.2021</v>
      </c>
      <c r="B84" s="16">
        <v>3876.92</v>
      </c>
      <c r="C84" s="17">
        <v>3859.79</v>
      </c>
      <c r="D84" s="17">
        <v>3842.99</v>
      </c>
      <c r="E84" s="17">
        <v>3798.49</v>
      </c>
      <c r="F84" s="17">
        <v>3773.27</v>
      </c>
      <c r="G84" s="17">
        <v>3767.13</v>
      </c>
      <c r="H84" s="17">
        <v>3787.12</v>
      </c>
      <c r="I84" s="17">
        <v>3853.47</v>
      </c>
      <c r="J84" s="17">
        <v>4150.19</v>
      </c>
      <c r="K84" s="17">
        <v>4233.64</v>
      </c>
      <c r="L84" s="17">
        <v>4251.45</v>
      </c>
      <c r="M84" s="17">
        <v>4252.11</v>
      </c>
      <c r="N84" s="17">
        <v>4248.82</v>
      </c>
      <c r="O84" s="17">
        <v>4250.43</v>
      </c>
      <c r="P84" s="17">
        <v>4249.87</v>
      </c>
      <c r="Q84" s="17">
        <v>4247.96</v>
      </c>
      <c r="R84" s="17">
        <v>4247.76</v>
      </c>
      <c r="S84" s="17">
        <v>4246.7</v>
      </c>
      <c r="T84" s="17">
        <v>4246.29</v>
      </c>
      <c r="U84" s="17">
        <v>4244.88</v>
      </c>
      <c r="V84" s="17">
        <v>4245.88</v>
      </c>
      <c r="W84" s="17">
        <v>4214.67</v>
      </c>
      <c r="X84" s="17">
        <v>4181.79</v>
      </c>
      <c r="Y84" s="18">
        <v>4116.87</v>
      </c>
    </row>
    <row r="85" spans="1:25" ht="15.75">
      <c r="A85" s="15" t="str">
        <f t="shared" si="1"/>
        <v>11.06.2021</v>
      </c>
      <c r="B85" s="16">
        <v>4014.32</v>
      </c>
      <c r="C85" s="17">
        <v>3889.04</v>
      </c>
      <c r="D85" s="17">
        <v>3888.02</v>
      </c>
      <c r="E85" s="17">
        <v>3857.35</v>
      </c>
      <c r="F85" s="17">
        <v>3836.3</v>
      </c>
      <c r="G85" s="17">
        <v>3825.34</v>
      </c>
      <c r="H85" s="17">
        <v>3854.54</v>
      </c>
      <c r="I85" s="17">
        <v>4055.13</v>
      </c>
      <c r="J85" s="17">
        <v>4255.56</v>
      </c>
      <c r="K85" s="17">
        <v>4360.08</v>
      </c>
      <c r="L85" s="17">
        <v>4412.34</v>
      </c>
      <c r="M85" s="17">
        <v>4402.42</v>
      </c>
      <c r="N85" s="17">
        <v>4407.2</v>
      </c>
      <c r="O85" s="17">
        <v>4412.78</v>
      </c>
      <c r="P85" s="17">
        <v>4400.68</v>
      </c>
      <c r="Q85" s="17">
        <v>4384.49</v>
      </c>
      <c r="R85" s="17">
        <v>4366.28</v>
      </c>
      <c r="S85" s="17">
        <v>4364.55</v>
      </c>
      <c r="T85" s="17">
        <v>4363.22</v>
      </c>
      <c r="U85" s="17">
        <v>4339.28</v>
      </c>
      <c r="V85" s="17">
        <v>4370.44</v>
      </c>
      <c r="W85" s="17">
        <v>4355.84</v>
      </c>
      <c r="X85" s="17">
        <v>4310.83</v>
      </c>
      <c r="Y85" s="18">
        <v>4250.85</v>
      </c>
    </row>
    <row r="86" spans="1:25" ht="15.75">
      <c r="A86" s="15" t="str">
        <f t="shared" si="1"/>
        <v>12.06.2021</v>
      </c>
      <c r="B86" s="16">
        <v>4225.19</v>
      </c>
      <c r="C86" s="17">
        <v>4106.98</v>
      </c>
      <c r="D86" s="17">
        <v>3918.58</v>
      </c>
      <c r="E86" s="17">
        <v>3840.5</v>
      </c>
      <c r="F86" s="17">
        <v>3798.77</v>
      </c>
      <c r="G86" s="17">
        <v>3753.31</v>
      </c>
      <c r="H86" s="17">
        <v>3759.86</v>
      </c>
      <c r="I86" s="17">
        <v>3799.78</v>
      </c>
      <c r="J86" s="17">
        <v>3885.17</v>
      </c>
      <c r="K86" s="17">
        <v>4281.24</v>
      </c>
      <c r="L86" s="17">
        <v>4280.13</v>
      </c>
      <c r="M86" s="17">
        <v>4285.51</v>
      </c>
      <c r="N86" s="17">
        <v>4285.53</v>
      </c>
      <c r="O86" s="17">
        <v>4288.8</v>
      </c>
      <c r="P86" s="17">
        <v>4288.66</v>
      </c>
      <c r="Q86" s="17">
        <v>4288.76</v>
      </c>
      <c r="R86" s="17">
        <v>4285.21</v>
      </c>
      <c r="S86" s="17">
        <v>4286.87</v>
      </c>
      <c r="T86" s="17">
        <v>4279.58</v>
      </c>
      <c r="U86" s="17">
        <v>4276.78</v>
      </c>
      <c r="V86" s="17">
        <v>4277.04</v>
      </c>
      <c r="W86" s="17">
        <v>4275.79</v>
      </c>
      <c r="X86" s="17">
        <v>4271.05</v>
      </c>
      <c r="Y86" s="18">
        <v>4237.11</v>
      </c>
    </row>
    <row r="87" spans="1:25" ht="15.75">
      <c r="A87" s="15" t="str">
        <f t="shared" si="1"/>
        <v>13.06.2021</v>
      </c>
      <c r="B87" s="16">
        <v>4178.28</v>
      </c>
      <c r="C87" s="17">
        <v>4071.46</v>
      </c>
      <c r="D87" s="17">
        <v>4103.01</v>
      </c>
      <c r="E87" s="17">
        <v>3930.05</v>
      </c>
      <c r="F87" s="17">
        <v>3867.99</v>
      </c>
      <c r="G87" s="17">
        <v>3839.63</v>
      </c>
      <c r="H87" s="17">
        <v>3845.82</v>
      </c>
      <c r="I87" s="17">
        <v>3871.8</v>
      </c>
      <c r="J87" s="17">
        <v>4070.1</v>
      </c>
      <c r="K87" s="17">
        <v>4250.13</v>
      </c>
      <c r="L87" s="17">
        <v>4449.16</v>
      </c>
      <c r="M87" s="17">
        <v>4490.37</v>
      </c>
      <c r="N87" s="17">
        <v>4482.48</v>
      </c>
      <c r="O87" s="17">
        <v>4474.33</v>
      </c>
      <c r="P87" s="17">
        <v>4476.11</v>
      </c>
      <c r="Q87" s="17">
        <v>4471.79</v>
      </c>
      <c r="R87" s="17">
        <v>4469.25</v>
      </c>
      <c r="S87" s="17">
        <v>4479.85</v>
      </c>
      <c r="T87" s="17">
        <v>4481.14</v>
      </c>
      <c r="U87" s="17">
        <v>4471.95</v>
      </c>
      <c r="V87" s="17">
        <v>4462.17</v>
      </c>
      <c r="W87" s="17">
        <v>4459.09</v>
      </c>
      <c r="X87" s="17">
        <v>4436.36</v>
      </c>
      <c r="Y87" s="18">
        <v>4367.96</v>
      </c>
    </row>
    <row r="88" spans="1:25" ht="15.75">
      <c r="A88" s="15" t="str">
        <f t="shared" si="1"/>
        <v>14.06.2021</v>
      </c>
      <c r="B88" s="16">
        <v>4301.88</v>
      </c>
      <c r="C88" s="17">
        <v>4182.87</v>
      </c>
      <c r="D88" s="17">
        <v>4103.3</v>
      </c>
      <c r="E88" s="17">
        <v>3930.18</v>
      </c>
      <c r="F88" s="17">
        <v>3860.35</v>
      </c>
      <c r="G88" s="17">
        <v>3846.79</v>
      </c>
      <c r="H88" s="17">
        <v>3845.28</v>
      </c>
      <c r="I88" s="17">
        <v>3894.39</v>
      </c>
      <c r="J88" s="17">
        <v>4120.87</v>
      </c>
      <c r="K88" s="17">
        <v>4280.54</v>
      </c>
      <c r="L88" s="17">
        <v>4444.23</v>
      </c>
      <c r="M88" s="17">
        <v>4466.88</v>
      </c>
      <c r="N88" s="17">
        <v>4468.78</v>
      </c>
      <c r="O88" s="17">
        <v>4457.09</v>
      </c>
      <c r="P88" s="17">
        <v>4456.67</v>
      </c>
      <c r="Q88" s="17">
        <v>4453.31</v>
      </c>
      <c r="R88" s="17">
        <v>4440.98</v>
      </c>
      <c r="S88" s="17">
        <v>4434.68</v>
      </c>
      <c r="T88" s="17">
        <v>4415.34</v>
      </c>
      <c r="U88" s="17">
        <v>4407.34</v>
      </c>
      <c r="V88" s="17">
        <v>4384.12</v>
      </c>
      <c r="W88" s="17">
        <v>4379.45</v>
      </c>
      <c r="X88" s="17">
        <v>4356.35</v>
      </c>
      <c r="Y88" s="18">
        <v>4276.21</v>
      </c>
    </row>
    <row r="89" spans="1:25" ht="15.75">
      <c r="A89" s="15" t="str">
        <f t="shared" si="1"/>
        <v>15.06.2021</v>
      </c>
      <c r="B89" s="16">
        <v>4127.95</v>
      </c>
      <c r="C89" s="17">
        <v>4016.59</v>
      </c>
      <c r="D89" s="17">
        <v>3851.85</v>
      </c>
      <c r="E89" s="17">
        <v>3813.5</v>
      </c>
      <c r="F89" s="17">
        <v>3781.23</v>
      </c>
      <c r="G89" s="17">
        <v>3757.53</v>
      </c>
      <c r="H89" s="17">
        <v>3768.97</v>
      </c>
      <c r="I89" s="17">
        <v>3854.66</v>
      </c>
      <c r="J89" s="17">
        <v>4161.14</v>
      </c>
      <c r="K89" s="17">
        <v>4232.86</v>
      </c>
      <c r="L89" s="17">
        <v>4336.14</v>
      </c>
      <c r="M89" s="17">
        <v>4330.23</v>
      </c>
      <c r="N89" s="17">
        <v>4311.53</v>
      </c>
      <c r="O89" s="17">
        <v>4304.22</v>
      </c>
      <c r="P89" s="17">
        <v>4293.33</v>
      </c>
      <c r="Q89" s="17">
        <v>4278.15</v>
      </c>
      <c r="R89" s="17">
        <v>4253.24</v>
      </c>
      <c r="S89" s="17">
        <v>4194.54</v>
      </c>
      <c r="T89" s="17">
        <v>4190.22</v>
      </c>
      <c r="U89" s="17">
        <v>4180.41</v>
      </c>
      <c r="V89" s="17">
        <v>4173.65</v>
      </c>
      <c r="W89" s="17">
        <v>4160.38</v>
      </c>
      <c r="X89" s="17">
        <v>4147.1</v>
      </c>
      <c r="Y89" s="18">
        <v>4119.19</v>
      </c>
    </row>
    <row r="90" spans="1:25" ht="15.75">
      <c r="A90" s="15" t="str">
        <f t="shared" si="1"/>
        <v>16.06.2021</v>
      </c>
      <c r="B90" s="16">
        <v>3933.79</v>
      </c>
      <c r="C90" s="17">
        <v>3855.08</v>
      </c>
      <c r="D90" s="17">
        <v>3820.25</v>
      </c>
      <c r="E90" s="17">
        <v>3776.45</v>
      </c>
      <c r="F90" s="17">
        <v>3750.93</v>
      </c>
      <c r="G90" s="17">
        <v>3741.88</v>
      </c>
      <c r="H90" s="17">
        <v>3761.11</v>
      </c>
      <c r="I90" s="17">
        <v>3824.57</v>
      </c>
      <c r="J90" s="17">
        <v>4090.94</v>
      </c>
      <c r="K90" s="17">
        <v>4167.9</v>
      </c>
      <c r="L90" s="17">
        <v>4283.22</v>
      </c>
      <c r="M90" s="17">
        <v>4293.61</v>
      </c>
      <c r="N90" s="17">
        <v>4297.06</v>
      </c>
      <c r="O90" s="17">
        <v>4281.15</v>
      </c>
      <c r="P90" s="17">
        <v>4275.9</v>
      </c>
      <c r="Q90" s="17">
        <v>4251.97</v>
      </c>
      <c r="R90" s="17">
        <v>4150.98</v>
      </c>
      <c r="S90" s="17">
        <v>4144.2</v>
      </c>
      <c r="T90" s="17">
        <v>4140.55</v>
      </c>
      <c r="U90" s="17">
        <v>4134.04</v>
      </c>
      <c r="V90" s="17">
        <v>4125.57</v>
      </c>
      <c r="W90" s="17">
        <v>4115.52</v>
      </c>
      <c r="X90" s="17">
        <v>4123.13</v>
      </c>
      <c r="Y90" s="18">
        <v>4064.56</v>
      </c>
    </row>
    <row r="91" spans="1:25" ht="15.75">
      <c r="A91" s="15" t="str">
        <f t="shared" si="1"/>
        <v>17.06.2021</v>
      </c>
      <c r="B91" s="16">
        <v>3924.6</v>
      </c>
      <c r="C91" s="17">
        <v>3895.33</v>
      </c>
      <c r="D91" s="17">
        <v>3821.33</v>
      </c>
      <c r="E91" s="17">
        <v>3776.87</v>
      </c>
      <c r="F91" s="17">
        <v>3734.33</v>
      </c>
      <c r="G91" s="17">
        <v>3729.71</v>
      </c>
      <c r="H91" s="17">
        <v>3753.19</v>
      </c>
      <c r="I91" s="17">
        <v>3826.53</v>
      </c>
      <c r="J91" s="17">
        <v>4042.41</v>
      </c>
      <c r="K91" s="17">
        <v>4193.95</v>
      </c>
      <c r="L91" s="17">
        <v>4297.46</v>
      </c>
      <c r="M91" s="17">
        <v>4323.98</v>
      </c>
      <c r="N91" s="17">
        <v>4308.48</v>
      </c>
      <c r="O91" s="17">
        <v>4326.58</v>
      </c>
      <c r="P91" s="17">
        <v>4280.16</v>
      </c>
      <c r="Q91" s="17">
        <v>4251.32</v>
      </c>
      <c r="R91" s="17">
        <v>4195.06</v>
      </c>
      <c r="S91" s="17">
        <v>4173.33</v>
      </c>
      <c r="T91" s="17">
        <v>4169.28</v>
      </c>
      <c r="U91" s="17">
        <v>4157.43</v>
      </c>
      <c r="V91" s="17">
        <v>4147.1</v>
      </c>
      <c r="W91" s="17">
        <v>4139.56</v>
      </c>
      <c r="X91" s="17">
        <v>4127.28</v>
      </c>
      <c r="Y91" s="18">
        <v>3939.58</v>
      </c>
    </row>
    <row r="92" spans="1:25" ht="15.75">
      <c r="A92" s="15" t="str">
        <f t="shared" si="1"/>
        <v>18.06.2021</v>
      </c>
      <c r="B92" s="16">
        <v>3831.54</v>
      </c>
      <c r="C92" s="17">
        <v>3832.77</v>
      </c>
      <c r="D92" s="17">
        <v>3803.85</v>
      </c>
      <c r="E92" s="17">
        <v>3754.19</v>
      </c>
      <c r="F92" s="17">
        <v>3720.78</v>
      </c>
      <c r="G92" s="17">
        <v>3724.09</v>
      </c>
      <c r="H92" s="17">
        <v>3738.35</v>
      </c>
      <c r="I92" s="17">
        <v>3795.19</v>
      </c>
      <c r="J92" s="17">
        <v>3871.82</v>
      </c>
      <c r="K92" s="17">
        <v>3974.44</v>
      </c>
      <c r="L92" s="17">
        <v>4106.58</v>
      </c>
      <c r="M92" s="17">
        <v>4058.59</v>
      </c>
      <c r="N92" s="17">
        <v>4044.74</v>
      </c>
      <c r="O92" s="17">
        <v>4044.09</v>
      </c>
      <c r="P92" s="17">
        <v>3933.13</v>
      </c>
      <c r="Q92" s="17">
        <v>3938.23</v>
      </c>
      <c r="R92" s="17">
        <v>3948.91</v>
      </c>
      <c r="S92" s="17">
        <v>3934.57</v>
      </c>
      <c r="T92" s="17">
        <v>3949</v>
      </c>
      <c r="U92" s="17">
        <v>3928.06</v>
      </c>
      <c r="V92" s="17">
        <v>3900.04</v>
      </c>
      <c r="W92" s="17">
        <v>3880.4</v>
      </c>
      <c r="X92" s="17">
        <v>3856.46</v>
      </c>
      <c r="Y92" s="18">
        <v>3835.93</v>
      </c>
    </row>
    <row r="93" spans="1:25" ht="15.75">
      <c r="A93" s="15" t="str">
        <f t="shared" si="1"/>
        <v>19.06.2021</v>
      </c>
      <c r="B93" s="16">
        <v>3833.02</v>
      </c>
      <c r="C93" s="17">
        <v>3822.86</v>
      </c>
      <c r="D93" s="17">
        <v>3819.34</v>
      </c>
      <c r="E93" s="17">
        <v>3778.08</v>
      </c>
      <c r="F93" s="17">
        <v>3776.21</v>
      </c>
      <c r="G93" s="17">
        <v>3753.19</v>
      </c>
      <c r="H93" s="17">
        <v>3752.51</v>
      </c>
      <c r="I93" s="17">
        <v>3779.91</v>
      </c>
      <c r="J93" s="17">
        <v>3903.25</v>
      </c>
      <c r="K93" s="17">
        <v>4065.55</v>
      </c>
      <c r="L93" s="17">
        <v>4175.12</v>
      </c>
      <c r="M93" s="17">
        <v>4180.47</v>
      </c>
      <c r="N93" s="17">
        <v>4188.72</v>
      </c>
      <c r="O93" s="17">
        <v>4211.3</v>
      </c>
      <c r="P93" s="17">
        <v>4211.94</v>
      </c>
      <c r="Q93" s="17">
        <v>4199.6</v>
      </c>
      <c r="R93" s="17">
        <v>4172.75</v>
      </c>
      <c r="S93" s="17">
        <v>4121.3</v>
      </c>
      <c r="T93" s="17">
        <v>4114.95</v>
      </c>
      <c r="U93" s="17">
        <v>4035.56</v>
      </c>
      <c r="V93" s="17">
        <v>4034.71</v>
      </c>
      <c r="W93" s="17">
        <v>4029.48</v>
      </c>
      <c r="X93" s="17">
        <v>3922.15</v>
      </c>
      <c r="Y93" s="18">
        <v>3854.45</v>
      </c>
    </row>
    <row r="94" spans="1:25" ht="15.75">
      <c r="A94" s="15" t="str">
        <f t="shared" si="1"/>
        <v>20.06.2021</v>
      </c>
      <c r="B94" s="16">
        <v>3823.43</v>
      </c>
      <c r="C94" s="17">
        <v>3849.93</v>
      </c>
      <c r="D94" s="17">
        <v>3837.46</v>
      </c>
      <c r="E94" s="17">
        <v>3804.87</v>
      </c>
      <c r="F94" s="17">
        <v>3764.46</v>
      </c>
      <c r="G94" s="17">
        <v>3747.91</v>
      </c>
      <c r="H94" s="17">
        <v>3736.98</v>
      </c>
      <c r="I94" s="17">
        <v>3757.97</v>
      </c>
      <c r="J94" s="17">
        <v>3822.48</v>
      </c>
      <c r="K94" s="17">
        <v>3918.12</v>
      </c>
      <c r="L94" s="17">
        <v>4115.74</v>
      </c>
      <c r="M94" s="17">
        <v>4243.94</v>
      </c>
      <c r="N94" s="17">
        <v>4261.35</v>
      </c>
      <c r="O94" s="17">
        <v>4270.94</v>
      </c>
      <c r="P94" s="17">
        <v>4273.86</v>
      </c>
      <c r="Q94" s="17">
        <v>4290.95</v>
      </c>
      <c r="R94" s="17">
        <v>4269.99</v>
      </c>
      <c r="S94" s="17">
        <v>4243.56</v>
      </c>
      <c r="T94" s="17">
        <v>4243.27</v>
      </c>
      <c r="U94" s="17">
        <v>4223.76</v>
      </c>
      <c r="V94" s="17">
        <v>4249.82</v>
      </c>
      <c r="W94" s="17">
        <v>4239.84</v>
      </c>
      <c r="X94" s="17">
        <v>4205.14</v>
      </c>
      <c r="Y94" s="18">
        <v>4126.46</v>
      </c>
    </row>
    <row r="95" spans="1:25" ht="15.75">
      <c r="A95" s="15" t="str">
        <f t="shared" si="1"/>
        <v>21.06.2021</v>
      </c>
      <c r="B95" s="16">
        <v>3927.19</v>
      </c>
      <c r="C95" s="17">
        <v>3925.01</v>
      </c>
      <c r="D95" s="17">
        <v>3865.06</v>
      </c>
      <c r="E95" s="17">
        <v>3822.75</v>
      </c>
      <c r="F95" s="17">
        <v>3787.12</v>
      </c>
      <c r="G95" s="17">
        <v>3773.42</v>
      </c>
      <c r="H95" s="17">
        <v>3790.88</v>
      </c>
      <c r="I95" s="17">
        <v>3831.84</v>
      </c>
      <c r="J95" s="17">
        <v>4044.23</v>
      </c>
      <c r="K95" s="17">
        <v>4222.72</v>
      </c>
      <c r="L95" s="17">
        <v>4256.48</v>
      </c>
      <c r="M95" s="17">
        <v>4263.84</v>
      </c>
      <c r="N95" s="17">
        <v>4274.35</v>
      </c>
      <c r="O95" s="17">
        <v>4270.45</v>
      </c>
      <c r="P95" s="17">
        <v>4271.17</v>
      </c>
      <c r="Q95" s="17">
        <v>4265.37</v>
      </c>
      <c r="R95" s="17">
        <v>4219.78</v>
      </c>
      <c r="S95" s="17">
        <v>4216.92</v>
      </c>
      <c r="T95" s="17">
        <v>4205.29</v>
      </c>
      <c r="U95" s="17">
        <v>4210.72</v>
      </c>
      <c r="V95" s="17">
        <v>4171.32</v>
      </c>
      <c r="W95" s="17">
        <v>4159.54</v>
      </c>
      <c r="X95" s="17">
        <v>4087.01</v>
      </c>
      <c r="Y95" s="18">
        <v>3975.79</v>
      </c>
    </row>
    <row r="96" spans="1:25" ht="15.75">
      <c r="A96" s="15" t="str">
        <f t="shared" si="1"/>
        <v>22.06.2021</v>
      </c>
      <c r="B96" s="16">
        <v>3914.96</v>
      </c>
      <c r="C96" s="17">
        <v>3899.9</v>
      </c>
      <c r="D96" s="17">
        <v>3824.37</v>
      </c>
      <c r="E96" s="17">
        <v>3757.73</v>
      </c>
      <c r="F96" s="17">
        <v>3732.26</v>
      </c>
      <c r="G96" s="17">
        <v>3709.59</v>
      </c>
      <c r="H96" s="17">
        <v>3725.16</v>
      </c>
      <c r="I96" s="17">
        <v>3775.65</v>
      </c>
      <c r="J96" s="17">
        <v>3921.06</v>
      </c>
      <c r="K96" s="17">
        <v>4083.44</v>
      </c>
      <c r="L96" s="17">
        <v>4188.17</v>
      </c>
      <c r="M96" s="17">
        <v>4188.04</v>
      </c>
      <c r="N96" s="17">
        <v>4182.52</v>
      </c>
      <c r="O96" s="17">
        <v>4185.23</v>
      </c>
      <c r="P96" s="17">
        <v>4182.63</v>
      </c>
      <c r="Q96" s="17">
        <v>4200.26</v>
      </c>
      <c r="R96" s="17">
        <v>4183.29</v>
      </c>
      <c r="S96" s="17">
        <v>4170.57</v>
      </c>
      <c r="T96" s="17">
        <v>4160.54</v>
      </c>
      <c r="U96" s="17">
        <v>4174.91</v>
      </c>
      <c r="V96" s="17">
        <v>4166.53</v>
      </c>
      <c r="W96" s="17">
        <v>4150.51</v>
      </c>
      <c r="X96" s="17">
        <v>4135.62</v>
      </c>
      <c r="Y96" s="18">
        <v>3981.48</v>
      </c>
    </row>
    <row r="97" spans="1:25" ht="15.75">
      <c r="A97" s="15" t="str">
        <f t="shared" si="1"/>
        <v>23.06.2021</v>
      </c>
      <c r="B97" s="16">
        <v>3875.62</v>
      </c>
      <c r="C97" s="17">
        <v>3846.26</v>
      </c>
      <c r="D97" s="17">
        <v>3836.34</v>
      </c>
      <c r="E97" s="17">
        <v>3778.96</v>
      </c>
      <c r="F97" s="17">
        <v>3749.98</v>
      </c>
      <c r="G97" s="17">
        <v>3724.33</v>
      </c>
      <c r="H97" s="17">
        <v>3743.88</v>
      </c>
      <c r="I97" s="17">
        <v>3824.16</v>
      </c>
      <c r="J97" s="17">
        <v>3968.97</v>
      </c>
      <c r="K97" s="17">
        <v>4025.2</v>
      </c>
      <c r="L97" s="17">
        <v>4020.3</v>
      </c>
      <c r="M97" s="17">
        <v>4009.77</v>
      </c>
      <c r="N97" s="17">
        <v>4124.27</v>
      </c>
      <c r="O97" s="17">
        <v>4164.15</v>
      </c>
      <c r="P97" s="17">
        <v>4068.87</v>
      </c>
      <c r="Q97" s="17">
        <v>4184.46</v>
      </c>
      <c r="R97" s="17">
        <v>4153.62</v>
      </c>
      <c r="S97" s="17">
        <v>4066.95</v>
      </c>
      <c r="T97" s="17">
        <v>4091.04</v>
      </c>
      <c r="U97" s="17">
        <v>4046.79</v>
      </c>
      <c r="V97" s="17">
        <v>4004.42</v>
      </c>
      <c r="W97" s="17">
        <v>3974.01</v>
      </c>
      <c r="X97" s="17">
        <v>3954.62</v>
      </c>
      <c r="Y97" s="18">
        <v>3938.98</v>
      </c>
    </row>
    <row r="98" spans="1:25" ht="15.75">
      <c r="A98" s="15" t="str">
        <f t="shared" si="1"/>
        <v>24.06.2021</v>
      </c>
      <c r="B98" s="16">
        <v>3886.17</v>
      </c>
      <c r="C98" s="17">
        <v>3847.72</v>
      </c>
      <c r="D98" s="17">
        <v>3829.11</v>
      </c>
      <c r="E98" s="17">
        <v>3714.65</v>
      </c>
      <c r="F98" s="17">
        <v>3680.19</v>
      </c>
      <c r="G98" s="17">
        <v>3637.89</v>
      </c>
      <c r="H98" s="17">
        <v>3685.22</v>
      </c>
      <c r="I98" s="17">
        <v>3812.42</v>
      </c>
      <c r="J98" s="17">
        <v>3925.52</v>
      </c>
      <c r="K98" s="17">
        <v>4124.29</v>
      </c>
      <c r="L98" s="17">
        <v>4277.73</v>
      </c>
      <c r="M98" s="17">
        <v>4276.89</v>
      </c>
      <c r="N98" s="17">
        <v>4265.63</v>
      </c>
      <c r="O98" s="17">
        <v>4269.63</v>
      </c>
      <c r="P98" s="17">
        <v>4274.33</v>
      </c>
      <c r="Q98" s="17">
        <v>4277.9</v>
      </c>
      <c r="R98" s="17">
        <v>4276.06</v>
      </c>
      <c r="S98" s="17">
        <v>4278.03</v>
      </c>
      <c r="T98" s="17">
        <v>4301.93</v>
      </c>
      <c r="U98" s="17">
        <v>4274.68</v>
      </c>
      <c r="V98" s="17">
        <v>4271.78</v>
      </c>
      <c r="W98" s="17">
        <v>4250.67</v>
      </c>
      <c r="X98" s="17">
        <v>4156.18</v>
      </c>
      <c r="Y98" s="18">
        <v>4008.73</v>
      </c>
    </row>
    <row r="99" spans="1:25" ht="15.75">
      <c r="A99" s="15" t="str">
        <f t="shared" si="1"/>
        <v>25.06.2021</v>
      </c>
      <c r="B99" s="16">
        <v>3912.56</v>
      </c>
      <c r="C99" s="17">
        <v>3876.15</v>
      </c>
      <c r="D99" s="17">
        <v>3821.01</v>
      </c>
      <c r="E99" s="17">
        <v>3770.79</v>
      </c>
      <c r="F99" s="17">
        <v>3726.52</v>
      </c>
      <c r="G99" s="17">
        <v>3725.11</v>
      </c>
      <c r="H99" s="17">
        <v>3724.33</v>
      </c>
      <c r="I99" s="17">
        <v>3776.11</v>
      </c>
      <c r="J99" s="17">
        <v>3932.14</v>
      </c>
      <c r="K99" s="17">
        <v>4088.84</v>
      </c>
      <c r="L99" s="17">
        <v>4243.84</v>
      </c>
      <c r="M99" s="17">
        <v>4254.29</v>
      </c>
      <c r="N99" s="17">
        <v>4138.12</v>
      </c>
      <c r="O99" s="17">
        <v>4101.72</v>
      </c>
      <c r="P99" s="17">
        <v>4094.32</v>
      </c>
      <c r="Q99" s="17">
        <v>4074.86</v>
      </c>
      <c r="R99" s="17">
        <v>4074.91</v>
      </c>
      <c r="S99" s="17">
        <v>4072.23</v>
      </c>
      <c r="T99" s="17">
        <v>4062.88</v>
      </c>
      <c r="U99" s="17">
        <v>4040.91</v>
      </c>
      <c r="V99" s="17">
        <v>4053.5</v>
      </c>
      <c r="W99" s="17">
        <v>4033.85</v>
      </c>
      <c r="X99" s="17">
        <v>4012.64</v>
      </c>
      <c r="Y99" s="18">
        <v>3917.23</v>
      </c>
    </row>
    <row r="100" spans="1:25" ht="15.75">
      <c r="A100" s="15" t="str">
        <f t="shared" si="1"/>
        <v>26.06.2021</v>
      </c>
      <c r="B100" s="16">
        <v>3874.9</v>
      </c>
      <c r="C100" s="17">
        <v>3864.4</v>
      </c>
      <c r="D100" s="17">
        <v>3856.67</v>
      </c>
      <c r="E100" s="17">
        <v>3815.92</v>
      </c>
      <c r="F100" s="17">
        <v>3760.17</v>
      </c>
      <c r="G100" s="17">
        <v>3735.29</v>
      </c>
      <c r="H100" s="17">
        <v>3733.56</v>
      </c>
      <c r="I100" s="17">
        <v>3757.7</v>
      </c>
      <c r="J100" s="17">
        <v>3828.99</v>
      </c>
      <c r="K100" s="17">
        <v>3947.06</v>
      </c>
      <c r="L100" s="17">
        <v>4096.2</v>
      </c>
      <c r="M100" s="17">
        <v>4118.48</v>
      </c>
      <c r="N100" s="17">
        <v>4119.3</v>
      </c>
      <c r="O100" s="17">
        <v>4106.19</v>
      </c>
      <c r="P100" s="17">
        <v>4094.49</v>
      </c>
      <c r="Q100" s="17">
        <v>4075.14</v>
      </c>
      <c r="R100" s="17">
        <v>4070.19</v>
      </c>
      <c r="S100" s="17">
        <v>4012.53</v>
      </c>
      <c r="T100" s="17">
        <v>4010.22</v>
      </c>
      <c r="U100" s="17">
        <v>4006.8</v>
      </c>
      <c r="V100" s="17">
        <v>4044.15</v>
      </c>
      <c r="W100" s="17">
        <v>3995.86</v>
      </c>
      <c r="X100" s="17">
        <v>3976.22</v>
      </c>
      <c r="Y100" s="18">
        <v>3883.52</v>
      </c>
    </row>
    <row r="101" spans="1:25" ht="15.75">
      <c r="A101" s="15" t="str">
        <f t="shared" si="1"/>
        <v>27.06.2021</v>
      </c>
      <c r="B101" s="16">
        <v>3843.64</v>
      </c>
      <c r="C101" s="17">
        <v>3828.64</v>
      </c>
      <c r="D101" s="17">
        <v>3814.28</v>
      </c>
      <c r="E101" s="17">
        <v>3760.2</v>
      </c>
      <c r="F101" s="17">
        <v>3757.83</v>
      </c>
      <c r="G101" s="17">
        <v>3723.84</v>
      </c>
      <c r="H101" s="17">
        <v>3729.35</v>
      </c>
      <c r="I101" s="17">
        <v>3748.17</v>
      </c>
      <c r="J101" s="17">
        <v>3778.03</v>
      </c>
      <c r="K101" s="17">
        <v>3836.32</v>
      </c>
      <c r="L101" s="17">
        <v>3921.03</v>
      </c>
      <c r="M101" s="17">
        <v>4080.52</v>
      </c>
      <c r="N101" s="17">
        <v>4081.49</v>
      </c>
      <c r="O101" s="17">
        <v>4086.06</v>
      </c>
      <c r="P101" s="17">
        <v>4079.99</v>
      </c>
      <c r="Q101" s="17">
        <v>4075.12</v>
      </c>
      <c r="R101" s="17">
        <v>4071.23</v>
      </c>
      <c r="S101" s="17">
        <v>4062.59</v>
      </c>
      <c r="T101" s="17">
        <v>4055.04</v>
      </c>
      <c r="U101" s="17">
        <v>4035.58</v>
      </c>
      <c r="V101" s="17">
        <v>4067.62</v>
      </c>
      <c r="W101" s="17">
        <v>4065.97</v>
      </c>
      <c r="X101" s="17">
        <v>4009.92</v>
      </c>
      <c r="Y101" s="18">
        <v>3884.63</v>
      </c>
    </row>
    <row r="102" spans="1:25" ht="15.75">
      <c r="A102" s="15" t="str">
        <f t="shared" si="1"/>
        <v>28.06.2021</v>
      </c>
      <c r="B102" s="16">
        <v>3842.71</v>
      </c>
      <c r="C102" s="17">
        <v>3864.89</v>
      </c>
      <c r="D102" s="17">
        <v>3808.71</v>
      </c>
      <c r="E102" s="17">
        <v>3756.46</v>
      </c>
      <c r="F102" s="17">
        <v>3737.42</v>
      </c>
      <c r="G102" s="17">
        <v>3736.06</v>
      </c>
      <c r="H102" s="17">
        <v>3756.51</v>
      </c>
      <c r="I102" s="17">
        <v>3780.62</v>
      </c>
      <c r="J102" s="17">
        <v>3875.39</v>
      </c>
      <c r="K102" s="17">
        <v>4175.54</v>
      </c>
      <c r="L102" s="17">
        <v>4279.56</v>
      </c>
      <c r="M102" s="17">
        <v>4281.94</v>
      </c>
      <c r="N102" s="17">
        <v>4279.79</v>
      </c>
      <c r="O102" s="17">
        <v>4182.93</v>
      </c>
      <c r="P102" s="17">
        <v>4189.67</v>
      </c>
      <c r="Q102" s="17">
        <v>4173.42</v>
      </c>
      <c r="R102" s="17">
        <v>4159.82</v>
      </c>
      <c r="S102" s="17">
        <v>4152.47</v>
      </c>
      <c r="T102" s="17">
        <v>4115.33</v>
      </c>
      <c r="U102" s="17">
        <v>4110.19</v>
      </c>
      <c r="V102" s="17">
        <v>4107.55</v>
      </c>
      <c r="W102" s="17">
        <v>4107.27</v>
      </c>
      <c r="X102" s="17">
        <v>4032.15</v>
      </c>
      <c r="Y102" s="18">
        <v>3939.77</v>
      </c>
    </row>
    <row r="103" spans="1:25" ht="15.75">
      <c r="A103" s="15" t="str">
        <f t="shared" si="1"/>
        <v>29.06.2021</v>
      </c>
      <c r="B103" s="16">
        <v>3893.8</v>
      </c>
      <c r="C103" s="17">
        <v>3868.65</v>
      </c>
      <c r="D103" s="17">
        <v>3773.16</v>
      </c>
      <c r="E103" s="17">
        <v>3691.32</v>
      </c>
      <c r="F103" s="17">
        <v>3653.9</v>
      </c>
      <c r="G103" s="17">
        <v>3610.12</v>
      </c>
      <c r="H103" s="17">
        <v>3677.65</v>
      </c>
      <c r="I103" s="17">
        <v>3740.61</v>
      </c>
      <c r="J103" s="17">
        <v>3884.56</v>
      </c>
      <c r="K103" s="17">
        <v>4049.9</v>
      </c>
      <c r="L103" s="17">
        <v>4052.68</v>
      </c>
      <c r="M103" s="17">
        <v>4049.64</v>
      </c>
      <c r="N103" s="17">
        <v>4045.88</v>
      </c>
      <c r="O103" s="17">
        <v>4048.01</v>
      </c>
      <c r="P103" s="17">
        <v>3993.76</v>
      </c>
      <c r="Q103" s="17">
        <v>3992.07</v>
      </c>
      <c r="R103" s="17">
        <v>3980.44</v>
      </c>
      <c r="S103" s="17">
        <v>3966.44</v>
      </c>
      <c r="T103" s="17">
        <v>3959.83</v>
      </c>
      <c r="U103" s="17">
        <v>3941.2</v>
      </c>
      <c r="V103" s="17">
        <v>3935.09</v>
      </c>
      <c r="W103" s="17">
        <v>3912.33</v>
      </c>
      <c r="X103" s="17">
        <v>3866.98</v>
      </c>
      <c r="Y103" s="18">
        <v>3833.58</v>
      </c>
    </row>
    <row r="104" spans="1:25" ht="16.5" thickBot="1">
      <c r="A104" s="19" t="str">
        <f t="shared" si="1"/>
        <v>30.06.2021</v>
      </c>
      <c r="B104" s="20">
        <v>3817.37</v>
      </c>
      <c r="C104" s="21">
        <v>3795.93</v>
      </c>
      <c r="D104" s="21">
        <v>3791.57</v>
      </c>
      <c r="E104" s="21">
        <v>3714.92</v>
      </c>
      <c r="F104" s="21">
        <v>3702.62</v>
      </c>
      <c r="G104" s="21">
        <v>3694.35</v>
      </c>
      <c r="H104" s="21">
        <v>3717.46</v>
      </c>
      <c r="I104" s="21">
        <v>3771.68</v>
      </c>
      <c r="J104" s="21">
        <v>3904.08</v>
      </c>
      <c r="K104" s="21">
        <v>4092.04</v>
      </c>
      <c r="L104" s="21">
        <v>4159.18</v>
      </c>
      <c r="M104" s="21">
        <v>4160.47</v>
      </c>
      <c r="N104" s="21">
        <v>4167.5</v>
      </c>
      <c r="O104" s="21">
        <v>4227.31</v>
      </c>
      <c r="P104" s="21">
        <v>4216.96</v>
      </c>
      <c r="Q104" s="21">
        <v>4232.17</v>
      </c>
      <c r="R104" s="21">
        <v>4164.1</v>
      </c>
      <c r="S104" s="21">
        <v>4155.39</v>
      </c>
      <c r="T104" s="21">
        <v>4155.35</v>
      </c>
      <c r="U104" s="21">
        <v>4135.84</v>
      </c>
      <c r="V104" s="21">
        <v>4127.94</v>
      </c>
      <c r="W104" s="21">
        <v>4080.68</v>
      </c>
      <c r="X104" s="21">
        <v>4005.03</v>
      </c>
      <c r="Y104" s="22">
        <v>3924.79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01.06.2021</v>
      </c>
      <c r="B108" s="11">
        <v>4532.11</v>
      </c>
      <c r="C108" s="12">
        <v>4461.93</v>
      </c>
      <c r="D108" s="12">
        <v>4435.57</v>
      </c>
      <c r="E108" s="12">
        <v>4406.53</v>
      </c>
      <c r="F108" s="12">
        <v>4402.29</v>
      </c>
      <c r="G108" s="12">
        <v>4403.34</v>
      </c>
      <c r="H108" s="12">
        <v>4419.99</v>
      </c>
      <c r="I108" s="12">
        <v>4469.35</v>
      </c>
      <c r="J108" s="12">
        <v>4570.9</v>
      </c>
      <c r="K108" s="12">
        <v>4714.08</v>
      </c>
      <c r="L108" s="12">
        <v>4882.17</v>
      </c>
      <c r="M108" s="12">
        <v>4914.84</v>
      </c>
      <c r="N108" s="12">
        <v>4924.65</v>
      </c>
      <c r="O108" s="12">
        <v>4936.25</v>
      </c>
      <c r="P108" s="12">
        <v>4923</v>
      </c>
      <c r="Q108" s="12">
        <v>4810.45</v>
      </c>
      <c r="R108" s="12">
        <v>4818.96</v>
      </c>
      <c r="S108" s="12">
        <v>4791.56</v>
      </c>
      <c r="T108" s="12">
        <v>4840.54</v>
      </c>
      <c r="U108" s="12">
        <v>4832.58</v>
      </c>
      <c r="V108" s="12">
        <v>4803.54</v>
      </c>
      <c r="W108" s="12">
        <v>4769.91</v>
      </c>
      <c r="X108" s="12">
        <v>4755.82</v>
      </c>
      <c r="Y108" s="13">
        <v>4684.27</v>
      </c>
      <c r="Z108" s="14"/>
    </row>
    <row r="109" spans="1:25" ht="15.75">
      <c r="A109" s="15" t="str">
        <f t="shared" si="2"/>
        <v>02.06.2021</v>
      </c>
      <c r="B109" s="16">
        <v>4548.44</v>
      </c>
      <c r="C109" s="17">
        <v>4519.95</v>
      </c>
      <c r="D109" s="17">
        <v>4459.61</v>
      </c>
      <c r="E109" s="17">
        <v>4424.81</v>
      </c>
      <c r="F109" s="17">
        <v>4408.21</v>
      </c>
      <c r="G109" s="17">
        <v>4410.89</v>
      </c>
      <c r="H109" s="17">
        <v>4430.3</v>
      </c>
      <c r="I109" s="17">
        <v>4473.41</v>
      </c>
      <c r="J109" s="17">
        <v>4576.78</v>
      </c>
      <c r="K109" s="17">
        <v>4722.93</v>
      </c>
      <c r="L109" s="17">
        <v>4767.18</v>
      </c>
      <c r="M109" s="17">
        <v>4805.51</v>
      </c>
      <c r="N109" s="17">
        <v>4830.31</v>
      </c>
      <c r="O109" s="17">
        <v>4829.4</v>
      </c>
      <c r="P109" s="17">
        <v>4818.43</v>
      </c>
      <c r="Q109" s="17">
        <v>4844.25</v>
      </c>
      <c r="R109" s="17">
        <v>4824.11</v>
      </c>
      <c r="S109" s="17">
        <v>4809.84</v>
      </c>
      <c r="T109" s="17">
        <v>4820.24</v>
      </c>
      <c r="U109" s="17">
        <v>4801.74</v>
      </c>
      <c r="V109" s="17">
        <v>4783.42</v>
      </c>
      <c r="W109" s="17">
        <v>4751.1</v>
      </c>
      <c r="X109" s="17">
        <v>4683.7</v>
      </c>
      <c r="Y109" s="18">
        <v>4643.89</v>
      </c>
    </row>
    <row r="110" spans="1:25" ht="15.75">
      <c r="A110" s="15" t="str">
        <f t="shared" si="2"/>
        <v>03.06.2021</v>
      </c>
      <c r="B110" s="16">
        <v>4532.04</v>
      </c>
      <c r="C110" s="17">
        <v>4463.77</v>
      </c>
      <c r="D110" s="17">
        <v>4459.09</v>
      </c>
      <c r="E110" s="17">
        <v>4404.89</v>
      </c>
      <c r="F110" s="17">
        <v>4400.87</v>
      </c>
      <c r="G110" s="17">
        <v>4404.93</v>
      </c>
      <c r="H110" s="17">
        <v>4414.04</v>
      </c>
      <c r="I110" s="17">
        <v>4465.22</v>
      </c>
      <c r="J110" s="17">
        <v>4600.9</v>
      </c>
      <c r="K110" s="17">
        <v>4600.99</v>
      </c>
      <c r="L110" s="17">
        <v>4754.94</v>
      </c>
      <c r="M110" s="17">
        <v>4798.2</v>
      </c>
      <c r="N110" s="17">
        <v>4797.74</v>
      </c>
      <c r="O110" s="17">
        <v>4801.21</v>
      </c>
      <c r="P110" s="17">
        <v>4768.53</v>
      </c>
      <c r="Q110" s="17">
        <v>4785.12</v>
      </c>
      <c r="R110" s="17">
        <v>4784.98</v>
      </c>
      <c r="S110" s="17">
        <v>4752.9</v>
      </c>
      <c r="T110" s="17">
        <v>4765.42</v>
      </c>
      <c r="U110" s="17">
        <v>4754.95</v>
      </c>
      <c r="V110" s="17">
        <v>4739.63</v>
      </c>
      <c r="W110" s="17">
        <v>4664.79</v>
      </c>
      <c r="X110" s="17">
        <v>4621.06</v>
      </c>
      <c r="Y110" s="18">
        <v>4559.83</v>
      </c>
    </row>
    <row r="111" spans="1:25" ht="15.75">
      <c r="A111" s="15" t="str">
        <f t="shared" si="2"/>
        <v>04.06.2021</v>
      </c>
      <c r="B111" s="16">
        <v>4523.22</v>
      </c>
      <c r="C111" s="17">
        <v>4500.82</v>
      </c>
      <c r="D111" s="17">
        <v>4458.1</v>
      </c>
      <c r="E111" s="17">
        <v>4421.38</v>
      </c>
      <c r="F111" s="17">
        <v>4420.07</v>
      </c>
      <c r="G111" s="17">
        <v>4412.76</v>
      </c>
      <c r="H111" s="17">
        <v>4429.22</v>
      </c>
      <c r="I111" s="17">
        <v>4464.24</v>
      </c>
      <c r="J111" s="17">
        <v>4576.14</v>
      </c>
      <c r="K111" s="17">
        <v>4714.17</v>
      </c>
      <c r="L111" s="17">
        <v>4778.33</v>
      </c>
      <c r="M111" s="17">
        <v>4810.75</v>
      </c>
      <c r="N111" s="17">
        <v>4773.25</v>
      </c>
      <c r="O111" s="17">
        <v>4822.11</v>
      </c>
      <c r="P111" s="17">
        <v>4768.5</v>
      </c>
      <c r="Q111" s="17">
        <v>4759.5</v>
      </c>
      <c r="R111" s="17">
        <v>4762.41</v>
      </c>
      <c r="S111" s="17">
        <v>4756.25</v>
      </c>
      <c r="T111" s="17">
        <v>4755.11</v>
      </c>
      <c r="U111" s="17">
        <v>4759.69</v>
      </c>
      <c r="V111" s="17">
        <v>4787.89</v>
      </c>
      <c r="W111" s="17">
        <v>4740.55</v>
      </c>
      <c r="X111" s="17">
        <v>4702.14</v>
      </c>
      <c r="Y111" s="18">
        <v>4529.74</v>
      </c>
    </row>
    <row r="112" spans="1:25" ht="15.75">
      <c r="A112" s="15" t="str">
        <f t="shared" si="2"/>
        <v>05.06.2021</v>
      </c>
      <c r="B112" s="16">
        <v>4498.03</v>
      </c>
      <c r="C112" s="17">
        <v>4473.46</v>
      </c>
      <c r="D112" s="17">
        <v>4453.77</v>
      </c>
      <c r="E112" s="17">
        <v>4429.88</v>
      </c>
      <c r="F112" s="17">
        <v>4414.04</v>
      </c>
      <c r="G112" s="17">
        <v>4415.44</v>
      </c>
      <c r="H112" s="17">
        <v>4420.7</v>
      </c>
      <c r="I112" s="17">
        <v>4419.79</v>
      </c>
      <c r="J112" s="17">
        <v>4456.99</v>
      </c>
      <c r="K112" s="17">
        <v>4568.95</v>
      </c>
      <c r="L112" s="17">
        <v>4774.68</v>
      </c>
      <c r="M112" s="17">
        <v>4806.95</v>
      </c>
      <c r="N112" s="17">
        <v>4827.22</v>
      </c>
      <c r="O112" s="17">
        <v>4824.33</v>
      </c>
      <c r="P112" s="17">
        <v>4794.13</v>
      </c>
      <c r="Q112" s="17">
        <v>4785.47</v>
      </c>
      <c r="R112" s="17">
        <v>4779.98</v>
      </c>
      <c r="S112" s="17">
        <v>4787.33</v>
      </c>
      <c r="T112" s="17">
        <v>4781.24</v>
      </c>
      <c r="U112" s="17">
        <v>4769.4</v>
      </c>
      <c r="V112" s="17">
        <v>4756.6</v>
      </c>
      <c r="W112" s="17">
        <v>4666.87</v>
      </c>
      <c r="X112" s="17">
        <v>4624.78</v>
      </c>
      <c r="Y112" s="18">
        <v>4664.43</v>
      </c>
    </row>
    <row r="113" spans="1:25" ht="15.75">
      <c r="A113" s="15" t="str">
        <f t="shared" si="2"/>
        <v>06.06.2021</v>
      </c>
      <c r="B113" s="16">
        <v>4526.82</v>
      </c>
      <c r="C113" s="17">
        <v>4493.45</v>
      </c>
      <c r="D113" s="17">
        <v>4483.23</v>
      </c>
      <c r="E113" s="17">
        <v>4453.21</v>
      </c>
      <c r="F113" s="17">
        <v>4412.71</v>
      </c>
      <c r="G113" s="17">
        <v>4387.01</v>
      </c>
      <c r="H113" s="17">
        <v>4383.4</v>
      </c>
      <c r="I113" s="17">
        <v>4367.99</v>
      </c>
      <c r="J113" s="17">
        <v>4427.8</v>
      </c>
      <c r="K113" s="17">
        <v>4502.19</v>
      </c>
      <c r="L113" s="17">
        <v>4740.88</v>
      </c>
      <c r="M113" s="17">
        <v>4848.72</v>
      </c>
      <c r="N113" s="17">
        <v>4854.37</v>
      </c>
      <c r="O113" s="17">
        <v>4864.49</v>
      </c>
      <c r="P113" s="17">
        <v>4861.05</v>
      </c>
      <c r="Q113" s="17">
        <v>4854.91</v>
      </c>
      <c r="R113" s="17">
        <v>4857.01</v>
      </c>
      <c r="S113" s="17">
        <v>4855.19</v>
      </c>
      <c r="T113" s="17">
        <v>4853.27</v>
      </c>
      <c r="U113" s="17">
        <v>4836.93</v>
      </c>
      <c r="V113" s="17">
        <v>4812.02</v>
      </c>
      <c r="W113" s="17">
        <v>4805.49</v>
      </c>
      <c r="X113" s="17">
        <v>4795.67</v>
      </c>
      <c r="Y113" s="18">
        <v>4701.88</v>
      </c>
    </row>
    <row r="114" spans="1:25" ht="15.75">
      <c r="A114" s="15" t="str">
        <f t="shared" si="2"/>
        <v>07.06.2021</v>
      </c>
      <c r="B114" s="16">
        <v>4524.19</v>
      </c>
      <c r="C114" s="17">
        <v>4524.36</v>
      </c>
      <c r="D114" s="17">
        <v>4467.88</v>
      </c>
      <c r="E114" s="17">
        <v>4461.63</v>
      </c>
      <c r="F114" s="17">
        <v>4423.42</v>
      </c>
      <c r="G114" s="17">
        <v>4420.27</v>
      </c>
      <c r="H114" s="17">
        <v>4429.55</v>
      </c>
      <c r="I114" s="17">
        <v>4477.23</v>
      </c>
      <c r="J114" s="17">
        <v>4750.64</v>
      </c>
      <c r="K114" s="17">
        <v>4801.43</v>
      </c>
      <c r="L114" s="17">
        <v>4853.73</v>
      </c>
      <c r="M114" s="17">
        <v>4870.49</v>
      </c>
      <c r="N114" s="17">
        <v>4880.25</v>
      </c>
      <c r="O114" s="17">
        <v>4869.1</v>
      </c>
      <c r="P114" s="17">
        <v>4947.63</v>
      </c>
      <c r="Q114" s="17">
        <v>4932.87</v>
      </c>
      <c r="R114" s="17">
        <v>4929.59</v>
      </c>
      <c r="S114" s="17">
        <v>4936.34</v>
      </c>
      <c r="T114" s="17">
        <v>4914.17</v>
      </c>
      <c r="U114" s="17">
        <v>4890.49</v>
      </c>
      <c r="V114" s="17">
        <v>4892.81</v>
      </c>
      <c r="W114" s="17">
        <v>4924.21</v>
      </c>
      <c r="X114" s="17">
        <v>4774.25</v>
      </c>
      <c r="Y114" s="18">
        <v>4760.06</v>
      </c>
    </row>
    <row r="115" spans="1:25" ht="15.75">
      <c r="A115" s="15" t="str">
        <f t="shared" si="2"/>
        <v>08.06.2021</v>
      </c>
      <c r="B115" s="16">
        <v>4544.38</v>
      </c>
      <c r="C115" s="17">
        <v>4518.61</v>
      </c>
      <c r="D115" s="17">
        <v>4480.34</v>
      </c>
      <c r="E115" s="17">
        <v>4457.79</v>
      </c>
      <c r="F115" s="17">
        <v>4418.38</v>
      </c>
      <c r="G115" s="17">
        <v>4417.49</v>
      </c>
      <c r="H115" s="17">
        <v>4432.03</v>
      </c>
      <c r="I115" s="17">
        <v>4471.63</v>
      </c>
      <c r="J115" s="17">
        <v>4616.25</v>
      </c>
      <c r="K115" s="17">
        <v>4743.41</v>
      </c>
      <c r="L115" s="17">
        <v>4776.75</v>
      </c>
      <c r="M115" s="17">
        <v>4770.53</v>
      </c>
      <c r="N115" s="17">
        <v>4767.72</v>
      </c>
      <c r="O115" s="17">
        <v>4772.09</v>
      </c>
      <c r="P115" s="17">
        <v>4771.21</v>
      </c>
      <c r="Q115" s="17">
        <v>4766.59</v>
      </c>
      <c r="R115" s="17">
        <v>4762.34</v>
      </c>
      <c r="S115" s="17">
        <v>4755.72</v>
      </c>
      <c r="T115" s="17">
        <v>4760.56</v>
      </c>
      <c r="U115" s="17">
        <v>4752.92</v>
      </c>
      <c r="V115" s="17">
        <v>4754.13</v>
      </c>
      <c r="W115" s="17">
        <v>4753.29</v>
      </c>
      <c r="X115" s="17">
        <v>4738.38</v>
      </c>
      <c r="Y115" s="18">
        <v>4596.57</v>
      </c>
    </row>
    <row r="116" spans="1:25" ht="15.75">
      <c r="A116" s="15" t="str">
        <f t="shared" si="2"/>
        <v>09.06.2021</v>
      </c>
      <c r="B116" s="16">
        <v>4557.28</v>
      </c>
      <c r="C116" s="17">
        <v>4530.93</v>
      </c>
      <c r="D116" s="17">
        <v>4522.05</v>
      </c>
      <c r="E116" s="17">
        <v>4488.12</v>
      </c>
      <c r="F116" s="17">
        <v>4454.04</v>
      </c>
      <c r="G116" s="17">
        <v>4448.96</v>
      </c>
      <c r="H116" s="17">
        <v>4474.05</v>
      </c>
      <c r="I116" s="17">
        <v>4561.27</v>
      </c>
      <c r="J116" s="17">
        <v>4758.79</v>
      </c>
      <c r="K116" s="17">
        <v>4774.09</v>
      </c>
      <c r="L116" s="17">
        <v>4783.34</v>
      </c>
      <c r="M116" s="17">
        <v>4780.35</v>
      </c>
      <c r="N116" s="17">
        <v>4781.06</v>
      </c>
      <c r="O116" s="17">
        <v>4797.3</v>
      </c>
      <c r="P116" s="17">
        <v>4756.71</v>
      </c>
      <c r="Q116" s="17">
        <v>4751.51</v>
      </c>
      <c r="R116" s="17">
        <v>4768.9</v>
      </c>
      <c r="S116" s="17">
        <v>4785.51</v>
      </c>
      <c r="T116" s="17">
        <v>4791.31</v>
      </c>
      <c r="U116" s="17">
        <v>4793.45</v>
      </c>
      <c r="V116" s="17">
        <v>4796.42</v>
      </c>
      <c r="W116" s="17">
        <v>4791.28</v>
      </c>
      <c r="X116" s="17">
        <v>4746.63</v>
      </c>
      <c r="Y116" s="18">
        <v>4710.26</v>
      </c>
    </row>
    <row r="117" spans="1:25" ht="15.75">
      <c r="A117" s="15" t="str">
        <f t="shared" si="2"/>
        <v>10.06.2021</v>
      </c>
      <c r="B117" s="16">
        <v>4576.99</v>
      </c>
      <c r="C117" s="17">
        <v>4559.86</v>
      </c>
      <c r="D117" s="17">
        <v>4543.06</v>
      </c>
      <c r="E117" s="17">
        <v>4498.56</v>
      </c>
      <c r="F117" s="17">
        <v>4473.34</v>
      </c>
      <c r="G117" s="17">
        <v>4467.2</v>
      </c>
      <c r="H117" s="17">
        <v>4487.19</v>
      </c>
      <c r="I117" s="17">
        <v>4553.54</v>
      </c>
      <c r="J117" s="17">
        <v>4850.26</v>
      </c>
      <c r="K117" s="17">
        <v>4933.71</v>
      </c>
      <c r="L117" s="17">
        <v>4951.52</v>
      </c>
      <c r="M117" s="17">
        <v>4952.18</v>
      </c>
      <c r="N117" s="17">
        <v>4948.89</v>
      </c>
      <c r="O117" s="17">
        <v>4950.5</v>
      </c>
      <c r="P117" s="17">
        <v>4949.94</v>
      </c>
      <c r="Q117" s="17">
        <v>4948.03</v>
      </c>
      <c r="R117" s="17">
        <v>4947.83</v>
      </c>
      <c r="S117" s="17">
        <v>4946.77</v>
      </c>
      <c r="T117" s="17">
        <v>4946.36</v>
      </c>
      <c r="U117" s="17">
        <v>4944.95</v>
      </c>
      <c r="V117" s="17">
        <v>4945.95</v>
      </c>
      <c r="W117" s="17">
        <v>4914.74</v>
      </c>
      <c r="X117" s="17">
        <v>4881.86</v>
      </c>
      <c r="Y117" s="18">
        <v>4816.94</v>
      </c>
    </row>
    <row r="118" spans="1:25" ht="15.75">
      <c r="A118" s="15" t="str">
        <f t="shared" si="2"/>
        <v>11.06.2021</v>
      </c>
      <c r="B118" s="16">
        <v>4714.39</v>
      </c>
      <c r="C118" s="17">
        <v>4589.11</v>
      </c>
      <c r="D118" s="17">
        <v>4588.09</v>
      </c>
      <c r="E118" s="17">
        <v>4557.42</v>
      </c>
      <c r="F118" s="17">
        <v>4536.37</v>
      </c>
      <c r="G118" s="17">
        <v>4525.41</v>
      </c>
      <c r="H118" s="17">
        <v>4554.61</v>
      </c>
      <c r="I118" s="17">
        <v>4755.2</v>
      </c>
      <c r="J118" s="17">
        <v>4955.63</v>
      </c>
      <c r="K118" s="17">
        <v>5060.15</v>
      </c>
      <c r="L118" s="17">
        <v>5112.41</v>
      </c>
      <c r="M118" s="17">
        <v>5102.49</v>
      </c>
      <c r="N118" s="17">
        <v>5107.27</v>
      </c>
      <c r="O118" s="17">
        <v>5112.85</v>
      </c>
      <c r="P118" s="17">
        <v>5100.75</v>
      </c>
      <c r="Q118" s="17">
        <v>5084.56</v>
      </c>
      <c r="R118" s="17">
        <v>5066.35</v>
      </c>
      <c r="S118" s="17">
        <v>5064.62</v>
      </c>
      <c r="T118" s="17">
        <v>5063.29</v>
      </c>
      <c r="U118" s="17">
        <v>5039.35</v>
      </c>
      <c r="V118" s="17">
        <v>5070.51</v>
      </c>
      <c r="W118" s="17">
        <v>5055.91</v>
      </c>
      <c r="X118" s="17">
        <v>5010.9</v>
      </c>
      <c r="Y118" s="18">
        <v>4950.92</v>
      </c>
    </row>
    <row r="119" spans="1:25" ht="15.75">
      <c r="A119" s="15" t="str">
        <f t="shared" si="2"/>
        <v>12.06.2021</v>
      </c>
      <c r="B119" s="16">
        <v>4925.26</v>
      </c>
      <c r="C119" s="17">
        <v>4807.05</v>
      </c>
      <c r="D119" s="17">
        <v>4618.65</v>
      </c>
      <c r="E119" s="17">
        <v>4540.57</v>
      </c>
      <c r="F119" s="17">
        <v>4498.84</v>
      </c>
      <c r="G119" s="17">
        <v>4453.38</v>
      </c>
      <c r="H119" s="17">
        <v>4459.93</v>
      </c>
      <c r="I119" s="17">
        <v>4499.85</v>
      </c>
      <c r="J119" s="17">
        <v>4585.24</v>
      </c>
      <c r="K119" s="17">
        <v>4981.31</v>
      </c>
      <c r="L119" s="17">
        <v>4980.2</v>
      </c>
      <c r="M119" s="17">
        <v>4985.58</v>
      </c>
      <c r="N119" s="17">
        <v>4985.6</v>
      </c>
      <c r="O119" s="17">
        <v>4988.87</v>
      </c>
      <c r="P119" s="17">
        <v>4988.73</v>
      </c>
      <c r="Q119" s="17">
        <v>4988.83</v>
      </c>
      <c r="R119" s="17">
        <v>4985.28</v>
      </c>
      <c r="S119" s="17">
        <v>4986.94</v>
      </c>
      <c r="T119" s="17">
        <v>4979.65</v>
      </c>
      <c r="U119" s="17">
        <v>4976.85</v>
      </c>
      <c r="V119" s="17">
        <v>4977.11</v>
      </c>
      <c r="W119" s="17">
        <v>4975.86</v>
      </c>
      <c r="X119" s="17">
        <v>4971.12</v>
      </c>
      <c r="Y119" s="18">
        <v>4937.18</v>
      </c>
    </row>
    <row r="120" spans="1:25" ht="15.75">
      <c r="A120" s="15" t="str">
        <f t="shared" si="2"/>
        <v>13.06.2021</v>
      </c>
      <c r="B120" s="16">
        <v>4878.35</v>
      </c>
      <c r="C120" s="17">
        <v>4771.53</v>
      </c>
      <c r="D120" s="17">
        <v>4803.08</v>
      </c>
      <c r="E120" s="17">
        <v>4630.12</v>
      </c>
      <c r="F120" s="17">
        <v>4568.06</v>
      </c>
      <c r="G120" s="17">
        <v>4539.7</v>
      </c>
      <c r="H120" s="17">
        <v>4545.89</v>
      </c>
      <c r="I120" s="17">
        <v>4571.87</v>
      </c>
      <c r="J120" s="17">
        <v>4770.17</v>
      </c>
      <c r="K120" s="17">
        <v>4950.2</v>
      </c>
      <c r="L120" s="17">
        <v>5149.23</v>
      </c>
      <c r="M120" s="17">
        <v>5190.44</v>
      </c>
      <c r="N120" s="17">
        <v>5182.55</v>
      </c>
      <c r="O120" s="17">
        <v>5174.4</v>
      </c>
      <c r="P120" s="17">
        <v>5176.18</v>
      </c>
      <c r="Q120" s="17">
        <v>5171.86</v>
      </c>
      <c r="R120" s="17">
        <v>5169.32</v>
      </c>
      <c r="S120" s="17">
        <v>5179.92</v>
      </c>
      <c r="T120" s="17">
        <v>5181.21</v>
      </c>
      <c r="U120" s="17">
        <v>5172.02</v>
      </c>
      <c r="V120" s="17">
        <v>5162.24</v>
      </c>
      <c r="W120" s="17">
        <v>5159.16</v>
      </c>
      <c r="X120" s="17">
        <v>5136.43</v>
      </c>
      <c r="Y120" s="18">
        <v>5068.03</v>
      </c>
    </row>
    <row r="121" spans="1:25" ht="15.75">
      <c r="A121" s="15" t="str">
        <f t="shared" si="2"/>
        <v>14.06.2021</v>
      </c>
      <c r="B121" s="16">
        <v>5001.95</v>
      </c>
      <c r="C121" s="17">
        <v>4882.94</v>
      </c>
      <c r="D121" s="17">
        <v>4803.37</v>
      </c>
      <c r="E121" s="17">
        <v>4630.25</v>
      </c>
      <c r="F121" s="17">
        <v>4560.42</v>
      </c>
      <c r="G121" s="17">
        <v>4546.86</v>
      </c>
      <c r="H121" s="17">
        <v>4545.35</v>
      </c>
      <c r="I121" s="17">
        <v>4594.46</v>
      </c>
      <c r="J121" s="17">
        <v>4820.94</v>
      </c>
      <c r="K121" s="17">
        <v>4980.61</v>
      </c>
      <c r="L121" s="17">
        <v>5144.3</v>
      </c>
      <c r="M121" s="17">
        <v>5166.95</v>
      </c>
      <c r="N121" s="17">
        <v>5168.85</v>
      </c>
      <c r="O121" s="17">
        <v>5157.16</v>
      </c>
      <c r="P121" s="17">
        <v>5156.74</v>
      </c>
      <c r="Q121" s="17">
        <v>5153.38</v>
      </c>
      <c r="R121" s="17">
        <v>5141.05</v>
      </c>
      <c r="S121" s="17">
        <v>5134.75</v>
      </c>
      <c r="T121" s="17">
        <v>5115.41</v>
      </c>
      <c r="U121" s="17">
        <v>5107.41</v>
      </c>
      <c r="V121" s="17">
        <v>5084.19</v>
      </c>
      <c r="W121" s="17">
        <v>5079.52</v>
      </c>
      <c r="X121" s="17">
        <v>5056.42</v>
      </c>
      <c r="Y121" s="18">
        <v>4976.28</v>
      </c>
    </row>
    <row r="122" spans="1:25" ht="15.75">
      <c r="A122" s="15" t="str">
        <f t="shared" si="2"/>
        <v>15.06.2021</v>
      </c>
      <c r="B122" s="16">
        <v>4828.02</v>
      </c>
      <c r="C122" s="17">
        <v>4716.66</v>
      </c>
      <c r="D122" s="17">
        <v>4551.92</v>
      </c>
      <c r="E122" s="17">
        <v>4513.57</v>
      </c>
      <c r="F122" s="17">
        <v>4481.3</v>
      </c>
      <c r="G122" s="17">
        <v>4457.6</v>
      </c>
      <c r="H122" s="17">
        <v>4469.04</v>
      </c>
      <c r="I122" s="17">
        <v>4554.73</v>
      </c>
      <c r="J122" s="17">
        <v>4861.21</v>
      </c>
      <c r="K122" s="17">
        <v>4932.93</v>
      </c>
      <c r="L122" s="17">
        <v>5036.21</v>
      </c>
      <c r="M122" s="17">
        <v>5030.3</v>
      </c>
      <c r="N122" s="17">
        <v>5011.6</v>
      </c>
      <c r="O122" s="17">
        <v>5004.29</v>
      </c>
      <c r="P122" s="17">
        <v>4993.4</v>
      </c>
      <c r="Q122" s="17">
        <v>4978.22</v>
      </c>
      <c r="R122" s="17">
        <v>4953.31</v>
      </c>
      <c r="S122" s="17">
        <v>4894.61</v>
      </c>
      <c r="T122" s="17">
        <v>4890.29</v>
      </c>
      <c r="U122" s="17">
        <v>4880.48</v>
      </c>
      <c r="V122" s="17">
        <v>4873.72</v>
      </c>
      <c r="W122" s="17">
        <v>4860.45</v>
      </c>
      <c r="X122" s="17">
        <v>4847.17</v>
      </c>
      <c r="Y122" s="18">
        <v>4819.26</v>
      </c>
    </row>
    <row r="123" spans="1:25" ht="15.75">
      <c r="A123" s="15" t="str">
        <f t="shared" si="2"/>
        <v>16.06.2021</v>
      </c>
      <c r="B123" s="16">
        <v>4633.86</v>
      </c>
      <c r="C123" s="17">
        <v>4555.15</v>
      </c>
      <c r="D123" s="17">
        <v>4520.32</v>
      </c>
      <c r="E123" s="17">
        <v>4476.52</v>
      </c>
      <c r="F123" s="17">
        <v>4451</v>
      </c>
      <c r="G123" s="17">
        <v>4441.95</v>
      </c>
      <c r="H123" s="17">
        <v>4461.18</v>
      </c>
      <c r="I123" s="17">
        <v>4524.64</v>
      </c>
      <c r="J123" s="17">
        <v>4791.01</v>
      </c>
      <c r="K123" s="17">
        <v>4867.97</v>
      </c>
      <c r="L123" s="17">
        <v>4983.29</v>
      </c>
      <c r="M123" s="17">
        <v>4993.68</v>
      </c>
      <c r="N123" s="17">
        <v>4997.13</v>
      </c>
      <c r="O123" s="17">
        <v>4981.22</v>
      </c>
      <c r="P123" s="17">
        <v>4975.97</v>
      </c>
      <c r="Q123" s="17">
        <v>4952.04</v>
      </c>
      <c r="R123" s="17">
        <v>4851.05</v>
      </c>
      <c r="S123" s="17">
        <v>4844.27</v>
      </c>
      <c r="T123" s="17">
        <v>4840.62</v>
      </c>
      <c r="U123" s="17">
        <v>4834.11</v>
      </c>
      <c r="V123" s="17">
        <v>4825.64</v>
      </c>
      <c r="W123" s="17">
        <v>4815.59</v>
      </c>
      <c r="X123" s="17">
        <v>4823.2</v>
      </c>
      <c r="Y123" s="18">
        <v>4764.63</v>
      </c>
    </row>
    <row r="124" spans="1:25" ht="15.75">
      <c r="A124" s="15" t="str">
        <f t="shared" si="2"/>
        <v>17.06.2021</v>
      </c>
      <c r="B124" s="16">
        <v>4624.67</v>
      </c>
      <c r="C124" s="17">
        <v>4595.4</v>
      </c>
      <c r="D124" s="17">
        <v>4521.4</v>
      </c>
      <c r="E124" s="17">
        <v>4476.94</v>
      </c>
      <c r="F124" s="17">
        <v>4434.4</v>
      </c>
      <c r="G124" s="17">
        <v>4429.78</v>
      </c>
      <c r="H124" s="17">
        <v>4453.26</v>
      </c>
      <c r="I124" s="17">
        <v>4526.6</v>
      </c>
      <c r="J124" s="17">
        <v>4742.48</v>
      </c>
      <c r="K124" s="17">
        <v>4894.02</v>
      </c>
      <c r="L124" s="17">
        <v>4997.53</v>
      </c>
      <c r="M124" s="17">
        <v>5024.05</v>
      </c>
      <c r="N124" s="17">
        <v>5008.55</v>
      </c>
      <c r="O124" s="17">
        <v>5026.65</v>
      </c>
      <c r="P124" s="17">
        <v>4980.23</v>
      </c>
      <c r="Q124" s="17">
        <v>4951.39</v>
      </c>
      <c r="R124" s="17">
        <v>4895.13</v>
      </c>
      <c r="S124" s="17">
        <v>4873.4</v>
      </c>
      <c r="T124" s="17">
        <v>4869.35</v>
      </c>
      <c r="U124" s="17">
        <v>4857.5</v>
      </c>
      <c r="V124" s="17">
        <v>4847.17</v>
      </c>
      <c r="W124" s="17">
        <v>4839.63</v>
      </c>
      <c r="X124" s="17">
        <v>4827.35</v>
      </c>
      <c r="Y124" s="18">
        <v>4639.65</v>
      </c>
    </row>
    <row r="125" spans="1:25" ht="15.75">
      <c r="A125" s="15" t="str">
        <f t="shared" si="2"/>
        <v>18.06.2021</v>
      </c>
      <c r="B125" s="16">
        <v>4531.61</v>
      </c>
      <c r="C125" s="17">
        <v>4532.84</v>
      </c>
      <c r="D125" s="17">
        <v>4503.92</v>
      </c>
      <c r="E125" s="17">
        <v>4454.26</v>
      </c>
      <c r="F125" s="17">
        <v>4420.85</v>
      </c>
      <c r="G125" s="17">
        <v>4424.16</v>
      </c>
      <c r="H125" s="17">
        <v>4438.42</v>
      </c>
      <c r="I125" s="17">
        <v>4495.26</v>
      </c>
      <c r="J125" s="17">
        <v>4571.89</v>
      </c>
      <c r="K125" s="17">
        <v>4674.51</v>
      </c>
      <c r="L125" s="17">
        <v>4806.65</v>
      </c>
      <c r="M125" s="17">
        <v>4758.66</v>
      </c>
      <c r="N125" s="17">
        <v>4744.81</v>
      </c>
      <c r="O125" s="17">
        <v>4744.16</v>
      </c>
      <c r="P125" s="17">
        <v>4633.2</v>
      </c>
      <c r="Q125" s="17">
        <v>4638.3</v>
      </c>
      <c r="R125" s="17">
        <v>4648.98</v>
      </c>
      <c r="S125" s="17">
        <v>4634.64</v>
      </c>
      <c r="T125" s="17">
        <v>4649.07</v>
      </c>
      <c r="U125" s="17">
        <v>4628.13</v>
      </c>
      <c r="V125" s="17">
        <v>4600.11</v>
      </c>
      <c r="W125" s="17">
        <v>4580.47</v>
      </c>
      <c r="X125" s="17">
        <v>4556.53</v>
      </c>
      <c r="Y125" s="18">
        <v>4536</v>
      </c>
    </row>
    <row r="126" spans="1:25" ht="15.75">
      <c r="A126" s="15" t="str">
        <f t="shared" si="2"/>
        <v>19.06.2021</v>
      </c>
      <c r="B126" s="16">
        <v>4533.09</v>
      </c>
      <c r="C126" s="17">
        <v>4522.93</v>
      </c>
      <c r="D126" s="17">
        <v>4519.41</v>
      </c>
      <c r="E126" s="17">
        <v>4478.15</v>
      </c>
      <c r="F126" s="17">
        <v>4476.28</v>
      </c>
      <c r="G126" s="17">
        <v>4453.26</v>
      </c>
      <c r="H126" s="17">
        <v>4452.58</v>
      </c>
      <c r="I126" s="17">
        <v>4479.98</v>
      </c>
      <c r="J126" s="17">
        <v>4603.32</v>
      </c>
      <c r="K126" s="17">
        <v>4765.62</v>
      </c>
      <c r="L126" s="17">
        <v>4875.19</v>
      </c>
      <c r="M126" s="17">
        <v>4880.54</v>
      </c>
      <c r="N126" s="17">
        <v>4888.79</v>
      </c>
      <c r="O126" s="17">
        <v>4911.37</v>
      </c>
      <c r="P126" s="17">
        <v>4912.01</v>
      </c>
      <c r="Q126" s="17">
        <v>4899.67</v>
      </c>
      <c r="R126" s="17">
        <v>4872.82</v>
      </c>
      <c r="S126" s="17">
        <v>4821.37</v>
      </c>
      <c r="T126" s="17">
        <v>4815.02</v>
      </c>
      <c r="U126" s="17">
        <v>4735.63</v>
      </c>
      <c r="V126" s="17">
        <v>4734.78</v>
      </c>
      <c r="W126" s="17">
        <v>4729.55</v>
      </c>
      <c r="X126" s="17">
        <v>4622.22</v>
      </c>
      <c r="Y126" s="18">
        <v>4554.52</v>
      </c>
    </row>
    <row r="127" spans="1:25" ht="15.75">
      <c r="A127" s="15" t="str">
        <f t="shared" si="2"/>
        <v>20.06.2021</v>
      </c>
      <c r="B127" s="16">
        <v>4523.5</v>
      </c>
      <c r="C127" s="17">
        <v>4550</v>
      </c>
      <c r="D127" s="17">
        <v>4537.53</v>
      </c>
      <c r="E127" s="17">
        <v>4504.94</v>
      </c>
      <c r="F127" s="17">
        <v>4464.53</v>
      </c>
      <c r="G127" s="17">
        <v>4447.98</v>
      </c>
      <c r="H127" s="17">
        <v>4437.05</v>
      </c>
      <c r="I127" s="17">
        <v>4458.04</v>
      </c>
      <c r="J127" s="17">
        <v>4522.55</v>
      </c>
      <c r="K127" s="17">
        <v>4618.19</v>
      </c>
      <c r="L127" s="17">
        <v>4815.81</v>
      </c>
      <c r="M127" s="17">
        <v>4944.01</v>
      </c>
      <c r="N127" s="17">
        <v>4961.42</v>
      </c>
      <c r="O127" s="17">
        <v>4971.01</v>
      </c>
      <c r="P127" s="17">
        <v>4973.93</v>
      </c>
      <c r="Q127" s="17">
        <v>4991.02</v>
      </c>
      <c r="R127" s="17">
        <v>4970.06</v>
      </c>
      <c r="S127" s="17">
        <v>4943.63</v>
      </c>
      <c r="T127" s="17">
        <v>4943.34</v>
      </c>
      <c r="U127" s="17">
        <v>4923.83</v>
      </c>
      <c r="V127" s="17">
        <v>4949.89</v>
      </c>
      <c r="W127" s="17">
        <v>4939.91</v>
      </c>
      <c r="X127" s="17">
        <v>4905.21</v>
      </c>
      <c r="Y127" s="18">
        <v>4826.53</v>
      </c>
    </row>
    <row r="128" spans="1:25" ht="15.75">
      <c r="A128" s="15" t="str">
        <f t="shared" si="2"/>
        <v>21.06.2021</v>
      </c>
      <c r="B128" s="16">
        <v>4627.26</v>
      </c>
      <c r="C128" s="17">
        <v>4625.08</v>
      </c>
      <c r="D128" s="17">
        <v>4565.13</v>
      </c>
      <c r="E128" s="17">
        <v>4522.82</v>
      </c>
      <c r="F128" s="17">
        <v>4487.19</v>
      </c>
      <c r="G128" s="17">
        <v>4473.49</v>
      </c>
      <c r="H128" s="17">
        <v>4490.95</v>
      </c>
      <c r="I128" s="17">
        <v>4531.91</v>
      </c>
      <c r="J128" s="17">
        <v>4744.3</v>
      </c>
      <c r="K128" s="17">
        <v>4922.79</v>
      </c>
      <c r="L128" s="17">
        <v>4956.55</v>
      </c>
      <c r="M128" s="17">
        <v>4963.91</v>
      </c>
      <c r="N128" s="17">
        <v>4974.42</v>
      </c>
      <c r="O128" s="17">
        <v>4970.52</v>
      </c>
      <c r="P128" s="17">
        <v>4971.24</v>
      </c>
      <c r="Q128" s="17">
        <v>4965.44</v>
      </c>
      <c r="R128" s="17">
        <v>4919.85</v>
      </c>
      <c r="S128" s="17">
        <v>4916.99</v>
      </c>
      <c r="T128" s="17">
        <v>4905.36</v>
      </c>
      <c r="U128" s="17">
        <v>4910.79</v>
      </c>
      <c r="V128" s="17">
        <v>4871.39</v>
      </c>
      <c r="W128" s="17">
        <v>4859.61</v>
      </c>
      <c r="X128" s="17">
        <v>4787.08</v>
      </c>
      <c r="Y128" s="18">
        <v>4675.86</v>
      </c>
    </row>
    <row r="129" spans="1:25" ht="15.75">
      <c r="A129" s="15" t="str">
        <f t="shared" si="2"/>
        <v>22.06.2021</v>
      </c>
      <c r="B129" s="16">
        <v>4615.03</v>
      </c>
      <c r="C129" s="17">
        <v>4599.97</v>
      </c>
      <c r="D129" s="17">
        <v>4524.44</v>
      </c>
      <c r="E129" s="17">
        <v>4457.8</v>
      </c>
      <c r="F129" s="17">
        <v>4432.33</v>
      </c>
      <c r="G129" s="17">
        <v>4409.66</v>
      </c>
      <c r="H129" s="17">
        <v>4425.23</v>
      </c>
      <c r="I129" s="17">
        <v>4475.72</v>
      </c>
      <c r="J129" s="17">
        <v>4621.13</v>
      </c>
      <c r="K129" s="17">
        <v>4783.51</v>
      </c>
      <c r="L129" s="17">
        <v>4888.24</v>
      </c>
      <c r="M129" s="17">
        <v>4888.11</v>
      </c>
      <c r="N129" s="17">
        <v>4882.59</v>
      </c>
      <c r="O129" s="17">
        <v>4885.3</v>
      </c>
      <c r="P129" s="17">
        <v>4882.7</v>
      </c>
      <c r="Q129" s="17">
        <v>4900.33</v>
      </c>
      <c r="R129" s="17">
        <v>4883.36</v>
      </c>
      <c r="S129" s="17">
        <v>4870.64</v>
      </c>
      <c r="T129" s="17">
        <v>4860.61</v>
      </c>
      <c r="U129" s="17">
        <v>4874.98</v>
      </c>
      <c r="V129" s="17">
        <v>4866.6</v>
      </c>
      <c r="W129" s="17">
        <v>4850.58</v>
      </c>
      <c r="X129" s="17">
        <v>4835.69</v>
      </c>
      <c r="Y129" s="18">
        <v>4681.55</v>
      </c>
    </row>
    <row r="130" spans="1:25" ht="15.75">
      <c r="A130" s="15" t="str">
        <f t="shared" si="2"/>
        <v>23.06.2021</v>
      </c>
      <c r="B130" s="16">
        <v>4575.69</v>
      </c>
      <c r="C130" s="17">
        <v>4546.33</v>
      </c>
      <c r="D130" s="17">
        <v>4536.41</v>
      </c>
      <c r="E130" s="17">
        <v>4479.03</v>
      </c>
      <c r="F130" s="17">
        <v>4450.05</v>
      </c>
      <c r="G130" s="17">
        <v>4424.4</v>
      </c>
      <c r="H130" s="17">
        <v>4443.95</v>
      </c>
      <c r="I130" s="17">
        <v>4524.23</v>
      </c>
      <c r="J130" s="17">
        <v>4669.04</v>
      </c>
      <c r="K130" s="17">
        <v>4725.27</v>
      </c>
      <c r="L130" s="17">
        <v>4720.37</v>
      </c>
      <c r="M130" s="17">
        <v>4709.84</v>
      </c>
      <c r="N130" s="17">
        <v>4824.34</v>
      </c>
      <c r="O130" s="17">
        <v>4864.22</v>
      </c>
      <c r="P130" s="17">
        <v>4768.94</v>
      </c>
      <c r="Q130" s="17">
        <v>4884.53</v>
      </c>
      <c r="R130" s="17">
        <v>4853.69</v>
      </c>
      <c r="S130" s="17">
        <v>4767.02</v>
      </c>
      <c r="T130" s="17">
        <v>4791.11</v>
      </c>
      <c r="U130" s="17">
        <v>4746.86</v>
      </c>
      <c r="V130" s="17">
        <v>4704.49</v>
      </c>
      <c r="W130" s="17">
        <v>4674.08</v>
      </c>
      <c r="X130" s="17">
        <v>4654.69</v>
      </c>
      <c r="Y130" s="18">
        <v>4639.05</v>
      </c>
    </row>
    <row r="131" spans="1:25" ht="15.75">
      <c r="A131" s="15" t="str">
        <f t="shared" si="2"/>
        <v>24.06.2021</v>
      </c>
      <c r="B131" s="16">
        <v>4586.24</v>
      </c>
      <c r="C131" s="17">
        <v>4547.79</v>
      </c>
      <c r="D131" s="17">
        <v>4529.18</v>
      </c>
      <c r="E131" s="17">
        <v>4414.72</v>
      </c>
      <c r="F131" s="17">
        <v>4380.26</v>
      </c>
      <c r="G131" s="17">
        <v>4337.96</v>
      </c>
      <c r="H131" s="17">
        <v>4385.29</v>
      </c>
      <c r="I131" s="17">
        <v>4512.49</v>
      </c>
      <c r="J131" s="17">
        <v>4625.59</v>
      </c>
      <c r="K131" s="17">
        <v>4824.36</v>
      </c>
      <c r="L131" s="17">
        <v>4977.8</v>
      </c>
      <c r="M131" s="17">
        <v>4976.96</v>
      </c>
      <c r="N131" s="17">
        <v>4965.7</v>
      </c>
      <c r="O131" s="17">
        <v>4969.7</v>
      </c>
      <c r="P131" s="17">
        <v>4974.4</v>
      </c>
      <c r="Q131" s="17">
        <v>4977.97</v>
      </c>
      <c r="R131" s="17">
        <v>4976.13</v>
      </c>
      <c r="S131" s="17">
        <v>4978.1</v>
      </c>
      <c r="T131" s="17">
        <v>5002</v>
      </c>
      <c r="U131" s="17">
        <v>4974.75</v>
      </c>
      <c r="V131" s="17">
        <v>4971.85</v>
      </c>
      <c r="W131" s="17">
        <v>4950.74</v>
      </c>
      <c r="X131" s="17">
        <v>4856.25</v>
      </c>
      <c r="Y131" s="18">
        <v>4708.8</v>
      </c>
    </row>
    <row r="132" spans="1:25" ht="15.75">
      <c r="A132" s="15" t="str">
        <f t="shared" si="2"/>
        <v>25.06.2021</v>
      </c>
      <c r="B132" s="16">
        <v>4612.63</v>
      </c>
      <c r="C132" s="17">
        <v>4576.22</v>
      </c>
      <c r="D132" s="17">
        <v>4521.08</v>
      </c>
      <c r="E132" s="17">
        <v>4470.86</v>
      </c>
      <c r="F132" s="17">
        <v>4426.59</v>
      </c>
      <c r="G132" s="17">
        <v>4425.18</v>
      </c>
      <c r="H132" s="17">
        <v>4424.4</v>
      </c>
      <c r="I132" s="17">
        <v>4476.18</v>
      </c>
      <c r="J132" s="17">
        <v>4632.21</v>
      </c>
      <c r="K132" s="17">
        <v>4788.91</v>
      </c>
      <c r="L132" s="17">
        <v>4943.91</v>
      </c>
      <c r="M132" s="17">
        <v>4954.36</v>
      </c>
      <c r="N132" s="17">
        <v>4838.19</v>
      </c>
      <c r="O132" s="17">
        <v>4801.79</v>
      </c>
      <c r="P132" s="17">
        <v>4794.39</v>
      </c>
      <c r="Q132" s="17">
        <v>4774.93</v>
      </c>
      <c r="R132" s="17">
        <v>4774.98</v>
      </c>
      <c r="S132" s="17">
        <v>4772.3</v>
      </c>
      <c r="T132" s="17">
        <v>4762.95</v>
      </c>
      <c r="U132" s="17">
        <v>4740.98</v>
      </c>
      <c r="V132" s="17">
        <v>4753.57</v>
      </c>
      <c r="W132" s="17">
        <v>4733.92</v>
      </c>
      <c r="X132" s="17">
        <v>4712.71</v>
      </c>
      <c r="Y132" s="18">
        <v>4617.3</v>
      </c>
    </row>
    <row r="133" spans="1:25" ht="15.75">
      <c r="A133" s="15" t="str">
        <f t="shared" si="2"/>
        <v>26.06.2021</v>
      </c>
      <c r="B133" s="16">
        <v>4574.97</v>
      </c>
      <c r="C133" s="17">
        <v>4564.47</v>
      </c>
      <c r="D133" s="17">
        <v>4556.74</v>
      </c>
      <c r="E133" s="17">
        <v>4515.99</v>
      </c>
      <c r="F133" s="17">
        <v>4460.24</v>
      </c>
      <c r="G133" s="17">
        <v>4435.36</v>
      </c>
      <c r="H133" s="17">
        <v>4433.63</v>
      </c>
      <c r="I133" s="17">
        <v>4457.77</v>
      </c>
      <c r="J133" s="17">
        <v>4529.06</v>
      </c>
      <c r="K133" s="17">
        <v>4647.13</v>
      </c>
      <c r="L133" s="17">
        <v>4796.27</v>
      </c>
      <c r="M133" s="17">
        <v>4818.55</v>
      </c>
      <c r="N133" s="17">
        <v>4819.37</v>
      </c>
      <c r="O133" s="17">
        <v>4806.26</v>
      </c>
      <c r="P133" s="17">
        <v>4794.56</v>
      </c>
      <c r="Q133" s="17">
        <v>4775.21</v>
      </c>
      <c r="R133" s="17">
        <v>4770.26</v>
      </c>
      <c r="S133" s="17">
        <v>4712.6</v>
      </c>
      <c r="T133" s="17">
        <v>4710.29</v>
      </c>
      <c r="U133" s="17">
        <v>4706.87</v>
      </c>
      <c r="V133" s="17">
        <v>4744.22</v>
      </c>
      <c r="W133" s="17">
        <v>4695.93</v>
      </c>
      <c r="X133" s="17">
        <v>4676.29</v>
      </c>
      <c r="Y133" s="18">
        <v>4583.59</v>
      </c>
    </row>
    <row r="134" spans="1:25" ht="15.75">
      <c r="A134" s="15" t="str">
        <f t="shared" si="2"/>
        <v>27.06.2021</v>
      </c>
      <c r="B134" s="16">
        <v>4543.71</v>
      </c>
      <c r="C134" s="17">
        <v>4528.71</v>
      </c>
      <c r="D134" s="17">
        <v>4514.35</v>
      </c>
      <c r="E134" s="17">
        <v>4460.27</v>
      </c>
      <c r="F134" s="17">
        <v>4457.9</v>
      </c>
      <c r="G134" s="17">
        <v>4423.91</v>
      </c>
      <c r="H134" s="17">
        <v>4429.42</v>
      </c>
      <c r="I134" s="17">
        <v>4448.24</v>
      </c>
      <c r="J134" s="17">
        <v>4478.1</v>
      </c>
      <c r="K134" s="17">
        <v>4536.39</v>
      </c>
      <c r="L134" s="17">
        <v>4621.1</v>
      </c>
      <c r="M134" s="17">
        <v>4780.59</v>
      </c>
      <c r="N134" s="17">
        <v>4781.56</v>
      </c>
      <c r="O134" s="17">
        <v>4786.13</v>
      </c>
      <c r="P134" s="17">
        <v>4780.06</v>
      </c>
      <c r="Q134" s="17">
        <v>4775.19</v>
      </c>
      <c r="R134" s="17">
        <v>4771.3</v>
      </c>
      <c r="S134" s="17">
        <v>4762.66</v>
      </c>
      <c r="T134" s="17">
        <v>4755.11</v>
      </c>
      <c r="U134" s="17">
        <v>4735.65</v>
      </c>
      <c r="V134" s="17">
        <v>4767.69</v>
      </c>
      <c r="W134" s="17">
        <v>4766.04</v>
      </c>
      <c r="X134" s="17">
        <v>4709.99</v>
      </c>
      <c r="Y134" s="18">
        <v>4584.7</v>
      </c>
    </row>
    <row r="135" spans="1:25" ht="15.75">
      <c r="A135" s="15" t="str">
        <f t="shared" si="2"/>
        <v>28.06.2021</v>
      </c>
      <c r="B135" s="16">
        <v>4542.78</v>
      </c>
      <c r="C135" s="17">
        <v>4564.96</v>
      </c>
      <c r="D135" s="17">
        <v>4508.78</v>
      </c>
      <c r="E135" s="17">
        <v>4456.53</v>
      </c>
      <c r="F135" s="17">
        <v>4437.49</v>
      </c>
      <c r="G135" s="17">
        <v>4436.13</v>
      </c>
      <c r="H135" s="17">
        <v>4456.58</v>
      </c>
      <c r="I135" s="17">
        <v>4480.69</v>
      </c>
      <c r="J135" s="17">
        <v>4575.46</v>
      </c>
      <c r="K135" s="17">
        <v>4875.61</v>
      </c>
      <c r="L135" s="17">
        <v>4979.63</v>
      </c>
      <c r="M135" s="17">
        <v>4982.01</v>
      </c>
      <c r="N135" s="17">
        <v>4979.86</v>
      </c>
      <c r="O135" s="17">
        <v>4883</v>
      </c>
      <c r="P135" s="17">
        <v>4889.74</v>
      </c>
      <c r="Q135" s="17">
        <v>4873.49</v>
      </c>
      <c r="R135" s="17">
        <v>4859.89</v>
      </c>
      <c r="S135" s="17">
        <v>4852.54</v>
      </c>
      <c r="T135" s="17">
        <v>4815.4</v>
      </c>
      <c r="U135" s="17">
        <v>4810.26</v>
      </c>
      <c r="V135" s="17">
        <v>4807.62</v>
      </c>
      <c r="W135" s="17">
        <v>4807.34</v>
      </c>
      <c r="X135" s="17">
        <v>4732.22</v>
      </c>
      <c r="Y135" s="18">
        <v>4639.84</v>
      </c>
    </row>
    <row r="136" spans="1:25" ht="15.75">
      <c r="A136" s="15" t="str">
        <f t="shared" si="2"/>
        <v>29.06.2021</v>
      </c>
      <c r="B136" s="16">
        <v>4593.87</v>
      </c>
      <c r="C136" s="17">
        <v>4568.72</v>
      </c>
      <c r="D136" s="17">
        <v>4473.23</v>
      </c>
      <c r="E136" s="17">
        <v>4391.39</v>
      </c>
      <c r="F136" s="17">
        <v>4353.97</v>
      </c>
      <c r="G136" s="17">
        <v>4310.19</v>
      </c>
      <c r="H136" s="17">
        <v>4377.72</v>
      </c>
      <c r="I136" s="17">
        <v>4440.68</v>
      </c>
      <c r="J136" s="17">
        <v>4584.63</v>
      </c>
      <c r="K136" s="17">
        <v>4749.97</v>
      </c>
      <c r="L136" s="17">
        <v>4752.75</v>
      </c>
      <c r="M136" s="17">
        <v>4749.71</v>
      </c>
      <c r="N136" s="17">
        <v>4745.95</v>
      </c>
      <c r="O136" s="17">
        <v>4748.08</v>
      </c>
      <c r="P136" s="17">
        <v>4693.83</v>
      </c>
      <c r="Q136" s="17">
        <v>4692.14</v>
      </c>
      <c r="R136" s="17">
        <v>4680.51</v>
      </c>
      <c r="S136" s="17">
        <v>4666.51</v>
      </c>
      <c r="T136" s="17">
        <v>4659.9</v>
      </c>
      <c r="U136" s="17">
        <v>4641.27</v>
      </c>
      <c r="V136" s="17">
        <v>4635.16</v>
      </c>
      <c r="W136" s="17">
        <v>4612.4</v>
      </c>
      <c r="X136" s="17">
        <v>4567.05</v>
      </c>
      <c r="Y136" s="18">
        <v>4533.65</v>
      </c>
    </row>
    <row r="137" spans="1:25" ht="16.5" thickBot="1">
      <c r="A137" s="19" t="str">
        <f t="shared" si="2"/>
        <v>30.06.2021</v>
      </c>
      <c r="B137" s="20">
        <v>4517.44</v>
      </c>
      <c r="C137" s="21">
        <v>4496</v>
      </c>
      <c r="D137" s="21">
        <v>4491.64</v>
      </c>
      <c r="E137" s="21">
        <v>4414.99</v>
      </c>
      <c r="F137" s="21">
        <v>4402.69</v>
      </c>
      <c r="G137" s="21">
        <v>4394.42</v>
      </c>
      <c r="H137" s="21">
        <v>4417.53</v>
      </c>
      <c r="I137" s="21">
        <v>4471.75</v>
      </c>
      <c r="J137" s="21">
        <v>4604.15</v>
      </c>
      <c r="K137" s="21">
        <v>4792.11</v>
      </c>
      <c r="L137" s="21">
        <v>4859.25</v>
      </c>
      <c r="M137" s="21">
        <v>4860.54</v>
      </c>
      <c r="N137" s="21">
        <v>4867.57</v>
      </c>
      <c r="O137" s="21">
        <v>4927.38</v>
      </c>
      <c r="P137" s="21">
        <v>4917.03</v>
      </c>
      <c r="Q137" s="21">
        <v>4932.24</v>
      </c>
      <c r="R137" s="21">
        <v>4864.17</v>
      </c>
      <c r="S137" s="21">
        <v>4855.46</v>
      </c>
      <c r="T137" s="21">
        <v>4855.42</v>
      </c>
      <c r="U137" s="21">
        <v>4835.91</v>
      </c>
      <c r="V137" s="21">
        <v>4828.01</v>
      </c>
      <c r="W137" s="21">
        <v>4780.75</v>
      </c>
      <c r="X137" s="21">
        <v>4705.1</v>
      </c>
      <c r="Y137" s="22">
        <v>4624.86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827776.22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1310.85</v>
      </c>
      <c r="C9" s="12">
        <v>1240.67</v>
      </c>
      <c r="D9" s="12">
        <v>1214.31</v>
      </c>
      <c r="E9" s="12">
        <v>1185.27</v>
      </c>
      <c r="F9" s="12">
        <v>1181.03</v>
      </c>
      <c r="G9" s="12">
        <v>1182.08</v>
      </c>
      <c r="H9" s="12">
        <v>1198.73</v>
      </c>
      <c r="I9" s="12">
        <v>1248.09</v>
      </c>
      <c r="J9" s="12">
        <v>1349.64</v>
      </c>
      <c r="K9" s="12">
        <v>1492.82</v>
      </c>
      <c r="L9" s="12">
        <v>1660.91</v>
      </c>
      <c r="M9" s="12">
        <v>1693.58</v>
      </c>
      <c r="N9" s="12">
        <v>1703.39</v>
      </c>
      <c r="O9" s="12">
        <v>1714.99</v>
      </c>
      <c r="P9" s="12">
        <v>1701.74</v>
      </c>
      <c r="Q9" s="12">
        <v>1589.19</v>
      </c>
      <c r="R9" s="12">
        <v>1597.7</v>
      </c>
      <c r="S9" s="12">
        <v>1570.3</v>
      </c>
      <c r="T9" s="12">
        <v>1619.28</v>
      </c>
      <c r="U9" s="12">
        <v>1611.32</v>
      </c>
      <c r="V9" s="12">
        <v>1582.28</v>
      </c>
      <c r="W9" s="12">
        <v>1548.65</v>
      </c>
      <c r="X9" s="12">
        <v>1534.56</v>
      </c>
      <c r="Y9" s="13">
        <v>1463.01</v>
      </c>
      <c r="Z9" s="14"/>
    </row>
    <row r="10" spans="1:25" ht="15.75">
      <c r="A10" s="15" t="s">
        <v>41</v>
      </c>
      <c r="B10" s="16">
        <v>1327.18</v>
      </c>
      <c r="C10" s="17">
        <v>1298.69</v>
      </c>
      <c r="D10" s="17">
        <v>1238.35</v>
      </c>
      <c r="E10" s="17">
        <v>1203.55</v>
      </c>
      <c r="F10" s="17">
        <v>1186.95</v>
      </c>
      <c r="G10" s="17">
        <v>1189.63</v>
      </c>
      <c r="H10" s="17">
        <v>1209.04</v>
      </c>
      <c r="I10" s="17">
        <v>1252.15</v>
      </c>
      <c r="J10" s="17">
        <v>1355.52</v>
      </c>
      <c r="K10" s="17">
        <v>1501.67</v>
      </c>
      <c r="L10" s="17">
        <v>1545.92</v>
      </c>
      <c r="M10" s="17">
        <v>1584.25</v>
      </c>
      <c r="N10" s="17">
        <v>1609.05</v>
      </c>
      <c r="O10" s="17">
        <v>1608.14</v>
      </c>
      <c r="P10" s="17">
        <v>1597.17</v>
      </c>
      <c r="Q10" s="17">
        <v>1622.99</v>
      </c>
      <c r="R10" s="17">
        <v>1602.85</v>
      </c>
      <c r="S10" s="17">
        <v>1588.58</v>
      </c>
      <c r="T10" s="17">
        <v>1598.98</v>
      </c>
      <c r="U10" s="17">
        <v>1580.48</v>
      </c>
      <c r="V10" s="17">
        <v>1562.16</v>
      </c>
      <c r="W10" s="17">
        <v>1529.84</v>
      </c>
      <c r="X10" s="17">
        <v>1462.44</v>
      </c>
      <c r="Y10" s="18">
        <v>1422.63</v>
      </c>
    </row>
    <row r="11" spans="1:25" ht="15.75">
      <c r="A11" s="15" t="s">
        <v>42</v>
      </c>
      <c r="B11" s="16">
        <v>1310.78</v>
      </c>
      <c r="C11" s="17">
        <v>1242.51</v>
      </c>
      <c r="D11" s="17">
        <v>1237.83</v>
      </c>
      <c r="E11" s="17">
        <v>1183.63</v>
      </c>
      <c r="F11" s="17">
        <v>1179.61</v>
      </c>
      <c r="G11" s="17">
        <v>1183.67</v>
      </c>
      <c r="H11" s="17">
        <v>1192.78</v>
      </c>
      <c r="I11" s="17">
        <v>1243.96</v>
      </c>
      <c r="J11" s="17">
        <v>1379.64</v>
      </c>
      <c r="K11" s="17">
        <v>1379.73</v>
      </c>
      <c r="L11" s="17">
        <v>1533.68</v>
      </c>
      <c r="M11" s="17">
        <v>1576.94</v>
      </c>
      <c r="N11" s="17">
        <v>1576.48</v>
      </c>
      <c r="O11" s="17">
        <v>1579.95</v>
      </c>
      <c r="P11" s="17">
        <v>1547.27</v>
      </c>
      <c r="Q11" s="17">
        <v>1563.86</v>
      </c>
      <c r="R11" s="17">
        <v>1563.72</v>
      </c>
      <c r="S11" s="17">
        <v>1531.64</v>
      </c>
      <c r="T11" s="17">
        <v>1544.16</v>
      </c>
      <c r="U11" s="17">
        <v>1533.69</v>
      </c>
      <c r="V11" s="17">
        <v>1518.37</v>
      </c>
      <c r="W11" s="17">
        <v>1443.53</v>
      </c>
      <c r="X11" s="17">
        <v>1399.8</v>
      </c>
      <c r="Y11" s="18">
        <v>1338.57</v>
      </c>
    </row>
    <row r="12" spans="1:25" ht="15.75">
      <c r="A12" s="15" t="s">
        <v>43</v>
      </c>
      <c r="B12" s="16">
        <v>1301.96</v>
      </c>
      <c r="C12" s="17">
        <v>1279.56</v>
      </c>
      <c r="D12" s="17">
        <v>1236.84</v>
      </c>
      <c r="E12" s="17">
        <v>1200.12</v>
      </c>
      <c r="F12" s="17">
        <v>1198.81</v>
      </c>
      <c r="G12" s="17">
        <v>1191.5</v>
      </c>
      <c r="H12" s="17">
        <v>1207.96</v>
      </c>
      <c r="I12" s="17">
        <v>1242.98</v>
      </c>
      <c r="J12" s="17">
        <v>1354.88</v>
      </c>
      <c r="K12" s="17">
        <v>1492.91</v>
      </c>
      <c r="L12" s="17">
        <v>1557.07</v>
      </c>
      <c r="M12" s="17">
        <v>1589.49</v>
      </c>
      <c r="N12" s="17">
        <v>1551.99</v>
      </c>
      <c r="O12" s="17">
        <v>1600.85</v>
      </c>
      <c r="P12" s="17">
        <v>1547.24</v>
      </c>
      <c r="Q12" s="17">
        <v>1538.24</v>
      </c>
      <c r="R12" s="17">
        <v>1541.15</v>
      </c>
      <c r="S12" s="17">
        <v>1534.99</v>
      </c>
      <c r="T12" s="17">
        <v>1533.85</v>
      </c>
      <c r="U12" s="17">
        <v>1538.43</v>
      </c>
      <c r="V12" s="17">
        <v>1566.63</v>
      </c>
      <c r="W12" s="17">
        <v>1519.29</v>
      </c>
      <c r="X12" s="17">
        <v>1480.88</v>
      </c>
      <c r="Y12" s="18">
        <v>1308.48</v>
      </c>
    </row>
    <row r="13" spans="1:25" ht="15.75">
      <c r="A13" s="15" t="s">
        <v>44</v>
      </c>
      <c r="B13" s="16">
        <v>1276.77</v>
      </c>
      <c r="C13" s="17">
        <v>1252.2</v>
      </c>
      <c r="D13" s="17">
        <v>1232.51</v>
      </c>
      <c r="E13" s="17">
        <v>1208.62</v>
      </c>
      <c r="F13" s="17">
        <v>1192.78</v>
      </c>
      <c r="G13" s="17">
        <v>1194.18</v>
      </c>
      <c r="H13" s="17">
        <v>1199.44</v>
      </c>
      <c r="I13" s="17">
        <v>1198.53</v>
      </c>
      <c r="J13" s="17">
        <v>1235.73</v>
      </c>
      <c r="K13" s="17">
        <v>1347.69</v>
      </c>
      <c r="L13" s="17">
        <v>1553.42</v>
      </c>
      <c r="M13" s="17">
        <v>1585.69</v>
      </c>
      <c r="N13" s="17">
        <v>1605.96</v>
      </c>
      <c r="O13" s="17">
        <v>1603.07</v>
      </c>
      <c r="P13" s="17">
        <v>1572.87</v>
      </c>
      <c r="Q13" s="17">
        <v>1564.21</v>
      </c>
      <c r="R13" s="17">
        <v>1558.72</v>
      </c>
      <c r="S13" s="17">
        <v>1566.07</v>
      </c>
      <c r="T13" s="17">
        <v>1559.98</v>
      </c>
      <c r="U13" s="17">
        <v>1548.14</v>
      </c>
      <c r="V13" s="17">
        <v>1535.34</v>
      </c>
      <c r="W13" s="17">
        <v>1445.61</v>
      </c>
      <c r="X13" s="17">
        <v>1403.52</v>
      </c>
      <c r="Y13" s="18">
        <v>1443.17</v>
      </c>
    </row>
    <row r="14" spans="1:25" ht="15.75">
      <c r="A14" s="15" t="s">
        <v>45</v>
      </c>
      <c r="B14" s="16">
        <v>1305.56</v>
      </c>
      <c r="C14" s="17">
        <v>1272.19</v>
      </c>
      <c r="D14" s="17">
        <v>1261.97</v>
      </c>
      <c r="E14" s="17">
        <v>1231.95</v>
      </c>
      <c r="F14" s="17">
        <v>1191.45</v>
      </c>
      <c r="G14" s="17">
        <v>1165.75</v>
      </c>
      <c r="H14" s="17">
        <v>1162.14</v>
      </c>
      <c r="I14" s="17">
        <v>1146.73</v>
      </c>
      <c r="J14" s="17">
        <v>1206.54</v>
      </c>
      <c r="K14" s="17">
        <v>1280.93</v>
      </c>
      <c r="L14" s="17">
        <v>1519.62</v>
      </c>
      <c r="M14" s="17">
        <v>1627.46</v>
      </c>
      <c r="N14" s="17">
        <v>1633.11</v>
      </c>
      <c r="O14" s="17">
        <v>1643.23</v>
      </c>
      <c r="P14" s="17">
        <v>1639.79</v>
      </c>
      <c r="Q14" s="17">
        <v>1633.65</v>
      </c>
      <c r="R14" s="17">
        <v>1635.75</v>
      </c>
      <c r="S14" s="17">
        <v>1633.93</v>
      </c>
      <c r="T14" s="17">
        <v>1632.01</v>
      </c>
      <c r="U14" s="17">
        <v>1615.67</v>
      </c>
      <c r="V14" s="17">
        <v>1590.76</v>
      </c>
      <c r="W14" s="17">
        <v>1584.23</v>
      </c>
      <c r="X14" s="17">
        <v>1574.41</v>
      </c>
      <c r="Y14" s="18">
        <v>1480.62</v>
      </c>
    </row>
    <row r="15" spans="1:25" ht="15.75">
      <c r="A15" s="15" t="s">
        <v>46</v>
      </c>
      <c r="B15" s="16">
        <v>1302.93</v>
      </c>
      <c r="C15" s="17">
        <v>1303.1</v>
      </c>
      <c r="D15" s="17">
        <v>1246.62</v>
      </c>
      <c r="E15" s="17">
        <v>1240.37</v>
      </c>
      <c r="F15" s="17">
        <v>1202.16</v>
      </c>
      <c r="G15" s="17">
        <v>1199.01</v>
      </c>
      <c r="H15" s="17">
        <v>1208.29</v>
      </c>
      <c r="I15" s="17">
        <v>1255.97</v>
      </c>
      <c r="J15" s="17">
        <v>1529.38</v>
      </c>
      <c r="K15" s="17">
        <v>1580.17</v>
      </c>
      <c r="L15" s="17">
        <v>1632.47</v>
      </c>
      <c r="M15" s="17">
        <v>1649.23</v>
      </c>
      <c r="N15" s="17">
        <v>1658.99</v>
      </c>
      <c r="O15" s="17">
        <v>1647.84</v>
      </c>
      <c r="P15" s="17">
        <v>1726.37</v>
      </c>
      <c r="Q15" s="17">
        <v>1711.61</v>
      </c>
      <c r="R15" s="17">
        <v>1708.33</v>
      </c>
      <c r="S15" s="17">
        <v>1715.08</v>
      </c>
      <c r="T15" s="17">
        <v>1692.91</v>
      </c>
      <c r="U15" s="17">
        <v>1669.23</v>
      </c>
      <c r="V15" s="17">
        <v>1671.55</v>
      </c>
      <c r="W15" s="17">
        <v>1702.95</v>
      </c>
      <c r="X15" s="17">
        <v>1552.99</v>
      </c>
      <c r="Y15" s="18">
        <v>1538.8</v>
      </c>
    </row>
    <row r="16" spans="1:25" ht="15.75">
      <c r="A16" s="15" t="s">
        <v>47</v>
      </c>
      <c r="B16" s="16">
        <v>1323.12</v>
      </c>
      <c r="C16" s="17">
        <v>1297.35</v>
      </c>
      <c r="D16" s="17">
        <v>1259.08</v>
      </c>
      <c r="E16" s="17">
        <v>1236.53</v>
      </c>
      <c r="F16" s="17">
        <v>1197.12</v>
      </c>
      <c r="G16" s="17">
        <v>1196.23</v>
      </c>
      <c r="H16" s="17">
        <v>1210.77</v>
      </c>
      <c r="I16" s="17">
        <v>1250.37</v>
      </c>
      <c r="J16" s="17">
        <v>1394.99</v>
      </c>
      <c r="K16" s="17">
        <v>1522.15</v>
      </c>
      <c r="L16" s="17">
        <v>1555.49</v>
      </c>
      <c r="M16" s="17">
        <v>1549.27</v>
      </c>
      <c r="N16" s="17">
        <v>1546.46</v>
      </c>
      <c r="O16" s="17">
        <v>1550.83</v>
      </c>
      <c r="P16" s="17">
        <v>1549.95</v>
      </c>
      <c r="Q16" s="17">
        <v>1545.33</v>
      </c>
      <c r="R16" s="17">
        <v>1541.08</v>
      </c>
      <c r="S16" s="17">
        <v>1534.46</v>
      </c>
      <c r="T16" s="17">
        <v>1539.3</v>
      </c>
      <c r="U16" s="17">
        <v>1531.66</v>
      </c>
      <c r="V16" s="17">
        <v>1532.87</v>
      </c>
      <c r="W16" s="17">
        <v>1532.03</v>
      </c>
      <c r="X16" s="17">
        <v>1517.12</v>
      </c>
      <c r="Y16" s="18">
        <v>1375.31</v>
      </c>
    </row>
    <row r="17" spans="1:25" ht="15.75">
      <c r="A17" s="15" t="s">
        <v>48</v>
      </c>
      <c r="B17" s="16">
        <v>1336.02</v>
      </c>
      <c r="C17" s="17">
        <v>1309.67</v>
      </c>
      <c r="D17" s="17">
        <v>1300.79</v>
      </c>
      <c r="E17" s="17">
        <v>1266.86</v>
      </c>
      <c r="F17" s="17">
        <v>1232.78</v>
      </c>
      <c r="G17" s="17">
        <v>1227.7</v>
      </c>
      <c r="H17" s="17">
        <v>1252.79</v>
      </c>
      <c r="I17" s="17">
        <v>1340.01</v>
      </c>
      <c r="J17" s="17">
        <v>1537.53</v>
      </c>
      <c r="K17" s="17">
        <v>1552.83</v>
      </c>
      <c r="L17" s="17">
        <v>1562.08</v>
      </c>
      <c r="M17" s="17">
        <v>1559.09</v>
      </c>
      <c r="N17" s="17">
        <v>1559.8</v>
      </c>
      <c r="O17" s="17">
        <v>1576.04</v>
      </c>
      <c r="P17" s="17">
        <v>1535.45</v>
      </c>
      <c r="Q17" s="17">
        <v>1530.25</v>
      </c>
      <c r="R17" s="17">
        <v>1547.64</v>
      </c>
      <c r="S17" s="17">
        <v>1564.25</v>
      </c>
      <c r="T17" s="17">
        <v>1570.05</v>
      </c>
      <c r="U17" s="17">
        <v>1572.19</v>
      </c>
      <c r="V17" s="17">
        <v>1575.16</v>
      </c>
      <c r="W17" s="17">
        <v>1570.02</v>
      </c>
      <c r="X17" s="17">
        <v>1525.37</v>
      </c>
      <c r="Y17" s="18">
        <v>1489</v>
      </c>
    </row>
    <row r="18" spans="1:25" ht="15.75">
      <c r="A18" s="15" t="s">
        <v>49</v>
      </c>
      <c r="B18" s="16">
        <v>1355.73</v>
      </c>
      <c r="C18" s="17">
        <v>1338.6</v>
      </c>
      <c r="D18" s="17">
        <v>1321.8</v>
      </c>
      <c r="E18" s="17">
        <v>1277.3</v>
      </c>
      <c r="F18" s="17">
        <v>1252.08</v>
      </c>
      <c r="G18" s="17">
        <v>1245.94</v>
      </c>
      <c r="H18" s="17">
        <v>1265.93</v>
      </c>
      <c r="I18" s="17">
        <v>1332.28</v>
      </c>
      <c r="J18" s="17">
        <v>1629</v>
      </c>
      <c r="K18" s="17">
        <v>1712.45</v>
      </c>
      <c r="L18" s="17">
        <v>1730.26</v>
      </c>
      <c r="M18" s="17">
        <v>1730.92</v>
      </c>
      <c r="N18" s="17">
        <v>1727.63</v>
      </c>
      <c r="O18" s="17">
        <v>1729.24</v>
      </c>
      <c r="P18" s="17">
        <v>1728.68</v>
      </c>
      <c r="Q18" s="17">
        <v>1726.77</v>
      </c>
      <c r="R18" s="17">
        <v>1726.57</v>
      </c>
      <c r="S18" s="17">
        <v>1725.51</v>
      </c>
      <c r="T18" s="17">
        <v>1725.1</v>
      </c>
      <c r="U18" s="17">
        <v>1723.69</v>
      </c>
      <c r="V18" s="17">
        <v>1724.69</v>
      </c>
      <c r="W18" s="17">
        <v>1693.48</v>
      </c>
      <c r="X18" s="17">
        <v>1660.6</v>
      </c>
      <c r="Y18" s="18">
        <v>1595.68</v>
      </c>
    </row>
    <row r="19" spans="1:25" ht="15.75">
      <c r="A19" s="15" t="s">
        <v>50</v>
      </c>
      <c r="B19" s="16">
        <v>1493.13</v>
      </c>
      <c r="C19" s="17">
        <v>1367.85</v>
      </c>
      <c r="D19" s="17">
        <v>1366.83</v>
      </c>
      <c r="E19" s="17">
        <v>1336.16</v>
      </c>
      <c r="F19" s="17">
        <v>1315.11</v>
      </c>
      <c r="G19" s="17">
        <v>1304.15</v>
      </c>
      <c r="H19" s="17">
        <v>1333.35</v>
      </c>
      <c r="I19" s="17">
        <v>1533.94</v>
      </c>
      <c r="J19" s="17">
        <v>1734.37</v>
      </c>
      <c r="K19" s="17">
        <v>1838.89</v>
      </c>
      <c r="L19" s="17">
        <v>1891.15</v>
      </c>
      <c r="M19" s="17">
        <v>1881.23</v>
      </c>
      <c r="N19" s="17">
        <v>1886.01</v>
      </c>
      <c r="O19" s="17">
        <v>1891.59</v>
      </c>
      <c r="P19" s="17">
        <v>1879.49</v>
      </c>
      <c r="Q19" s="17">
        <v>1863.3</v>
      </c>
      <c r="R19" s="17">
        <v>1845.09</v>
      </c>
      <c r="S19" s="17">
        <v>1843.36</v>
      </c>
      <c r="T19" s="17">
        <v>1842.03</v>
      </c>
      <c r="U19" s="17">
        <v>1818.09</v>
      </c>
      <c r="V19" s="17">
        <v>1849.25</v>
      </c>
      <c r="W19" s="17">
        <v>1834.65</v>
      </c>
      <c r="X19" s="17">
        <v>1789.64</v>
      </c>
      <c r="Y19" s="18">
        <v>1729.66</v>
      </c>
    </row>
    <row r="20" spans="1:25" ht="15.75">
      <c r="A20" s="15" t="s">
        <v>51</v>
      </c>
      <c r="B20" s="16">
        <v>1704</v>
      </c>
      <c r="C20" s="17">
        <v>1585.79</v>
      </c>
      <c r="D20" s="17">
        <v>1397.39</v>
      </c>
      <c r="E20" s="17">
        <v>1319.31</v>
      </c>
      <c r="F20" s="17">
        <v>1277.58</v>
      </c>
      <c r="G20" s="17">
        <v>1232.12</v>
      </c>
      <c r="H20" s="17">
        <v>1238.67</v>
      </c>
      <c r="I20" s="17">
        <v>1278.59</v>
      </c>
      <c r="J20" s="17">
        <v>1363.98</v>
      </c>
      <c r="K20" s="17">
        <v>1760.05</v>
      </c>
      <c r="L20" s="17">
        <v>1758.94</v>
      </c>
      <c r="M20" s="17">
        <v>1764.32</v>
      </c>
      <c r="N20" s="17">
        <v>1764.34</v>
      </c>
      <c r="O20" s="17">
        <v>1767.61</v>
      </c>
      <c r="P20" s="17">
        <v>1767.47</v>
      </c>
      <c r="Q20" s="17">
        <v>1767.57</v>
      </c>
      <c r="R20" s="17">
        <v>1764.02</v>
      </c>
      <c r="S20" s="17">
        <v>1765.68</v>
      </c>
      <c r="T20" s="17">
        <v>1758.39</v>
      </c>
      <c r="U20" s="17">
        <v>1755.59</v>
      </c>
      <c r="V20" s="17">
        <v>1755.85</v>
      </c>
      <c r="W20" s="17">
        <v>1754.6</v>
      </c>
      <c r="X20" s="17">
        <v>1749.86</v>
      </c>
      <c r="Y20" s="18">
        <v>1715.92</v>
      </c>
    </row>
    <row r="21" spans="1:25" ht="15.75">
      <c r="A21" s="15" t="s">
        <v>52</v>
      </c>
      <c r="B21" s="16">
        <v>1657.09</v>
      </c>
      <c r="C21" s="17">
        <v>1550.27</v>
      </c>
      <c r="D21" s="17">
        <v>1581.82</v>
      </c>
      <c r="E21" s="17">
        <v>1408.86</v>
      </c>
      <c r="F21" s="17">
        <v>1346.8</v>
      </c>
      <c r="G21" s="17">
        <v>1318.44</v>
      </c>
      <c r="H21" s="17">
        <v>1324.63</v>
      </c>
      <c r="I21" s="17">
        <v>1350.61</v>
      </c>
      <c r="J21" s="17">
        <v>1548.91</v>
      </c>
      <c r="K21" s="17">
        <v>1728.94</v>
      </c>
      <c r="L21" s="17">
        <v>1927.97</v>
      </c>
      <c r="M21" s="17">
        <v>1969.18</v>
      </c>
      <c r="N21" s="17">
        <v>1961.29</v>
      </c>
      <c r="O21" s="17">
        <v>1953.14</v>
      </c>
      <c r="P21" s="17">
        <v>1954.92</v>
      </c>
      <c r="Q21" s="17">
        <v>1950.6</v>
      </c>
      <c r="R21" s="17">
        <v>1948.06</v>
      </c>
      <c r="S21" s="17">
        <v>1958.66</v>
      </c>
      <c r="T21" s="17">
        <v>1959.95</v>
      </c>
      <c r="U21" s="17">
        <v>1950.76</v>
      </c>
      <c r="V21" s="17">
        <v>1940.98</v>
      </c>
      <c r="W21" s="17">
        <v>1937.9</v>
      </c>
      <c r="X21" s="17">
        <v>1915.17</v>
      </c>
      <c r="Y21" s="18">
        <v>1846.77</v>
      </c>
    </row>
    <row r="22" spans="1:25" ht="15.75">
      <c r="A22" s="15" t="s">
        <v>53</v>
      </c>
      <c r="B22" s="16">
        <v>1780.69</v>
      </c>
      <c r="C22" s="17">
        <v>1661.68</v>
      </c>
      <c r="D22" s="17">
        <v>1582.11</v>
      </c>
      <c r="E22" s="17">
        <v>1408.99</v>
      </c>
      <c r="F22" s="17">
        <v>1339.16</v>
      </c>
      <c r="G22" s="17">
        <v>1325.6</v>
      </c>
      <c r="H22" s="17">
        <v>1324.09</v>
      </c>
      <c r="I22" s="17">
        <v>1373.2</v>
      </c>
      <c r="J22" s="17">
        <v>1599.68</v>
      </c>
      <c r="K22" s="17">
        <v>1759.35</v>
      </c>
      <c r="L22" s="17">
        <v>1923.04</v>
      </c>
      <c r="M22" s="17">
        <v>1945.69</v>
      </c>
      <c r="N22" s="17">
        <v>1947.59</v>
      </c>
      <c r="O22" s="17">
        <v>1935.9</v>
      </c>
      <c r="P22" s="17">
        <v>1935.48</v>
      </c>
      <c r="Q22" s="17">
        <v>1932.12</v>
      </c>
      <c r="R22" s="17">
        <v>1919.79</v>
      </c>
      <c r="S22" s="17">
        <v>1913.49</v>
      </c>
      <c r="T22" s="17">
        <v>1894.15</v>
      </c>
      <c r="U22" s="17">
        <v>1886.15</v>
      </c>
      <c r="V22" s="17">
        <v>1862.93</v>
      </c>
      <c r="W22" s="17">
        <v>1858.26</v>
      </c>
      <c r="X22" s="17">
        <v>1835.16</v>
      </c>
      <c r="Y22" s="18">
        <v>1755.02</v>
      </c>
    </row>
    <row r="23" spans="1:25" ht="15.75">
      <c r="A23" s="15" t="s">
        <v>54</v>
      </c>
      <c r="B23" s="16">
        <v>1606.76</v>
      </c>
      <c r="C23" s="17">
        <v>1495.4</v>
      </c>
      <c r="D23" s="17">
        <v>1330.66</v>
      </c>
      <c r="E23" s="17">
        <v>1292.31</v>
      </c>
      <c r="F23" s="17">
        <v>1260.04</v>
      </c>
      <c r="G23" s="17">
        <v>1236.34</v>
      </c>
      <c r="H23" s="17">
        <v>1247.78</v>
      </c>
      <c r="I23" s="17">
        <v>1333.47</v>
      </c>
      <c r="J23" s="17">
        <v>1639.95</v>
      </c>
      <c r="K23" s="17">
        <v>1711.67</v>
      </c>
      <c r="L23" s="17">
        <v>1814.95</v>
      </c>
      <c r="M23" s="17">
        <v>1809.04</v>
      </c>
      <c r="N23" s="17">
        <v>1790.34</v>
      </c>
      <c r="O23" s="17">
        <v>1783.03</v>
      </c>
      <c r="P23" s="17">
        <v>1772.14</v>
      </c>
      <c r="Q23" s="17">
        <v>1756.96</v>
      </c>
      <c r="R23" s="17">
        <v>1732.05</v>
      </c>
      <c r="S23" s="17">
        <v>1673.35</v>
      </c>
      <c r="T23" s="17">
        <v>1669.03</v>
      </c>
      <c r="U23" s="17">
        <v>1659.22</v>
      </c>
      <c r="V23" s="17">
        <v>1652.46</v>
      </c>
      <c r="W23" s="17">
        <v>1639.19</v>
      </c>
      <c r="X23" s="17">
        <v>1625.91</v>
      </c>
      <c r="Y23" s="18">
        <v>1598</v>
      </c>
    </row>
    <row r="24" spans="1:25" ht="15.75">
      <c r="A24" s="15" t="s">
        <v>55</v>
      </c>
      <c r="B24" s="16">
        <v>1412.6</v>
      </c>
      <c r="C24" s="17">
        <v>1333.89</v>
      </c>
      <c r="D24" s="17">
        <v>1299.06</v>
      </c>
      <c r="E24" s="17">
        <v>1255.26</v>
      </c>
      <c r="F24" s="17">
        <v>1229.74</v>
      </c>
      <c r="G24" s="17">
        <v>1220.69</v>
      </c>
      <c r="H24" s="17">
        <v>1239.92</v>
      </c>
      <c r="I24" s="17">
        <v>1303.38</v>
      </c>
      <c r="J24" s="17">
        <v>1569.75</v>
      </c>
      <c r="K24" s="17">
        <v>1646.71</v>
      </c>
      <c r="L24" s="17">
        <v>1762.03</v>
      </c>
      <c r="M24" s="17">
        <v>1772.42</v>
      </c>
      <c r="N24" s="17">
        <v>1775.87</v>
      </c>
      <c r="O24" s="17">
        <v>1759.96</v>
      </c>
      <c r="P24" s="17">
        <v>1754.71</v>
      </c>
      <c r="Q24" s="17">
        <v>1730.78</v>
      </c>
      <c r="R24" s="17">
        <v>1629.79</v>
      </c>
      <c r="S24" s="17">
        <v>1623.01</v>
      </c>
      <c r="T24" s="17">
        <v>1619.36</v>
      </c>
      <c r="U24" s="17">
        <v>1612.85</v>
      </c>
      <c r="V24" s="17">
        <v>1604.38</v>
      </c>
      <c r="W24" s="17">
        <v>1594.33</v>
      </c>
      <c r="X24" s="17">
        <v>1601.94</v>
      </c>
      <c r="Y24" s="18">
        <v>1543.37</v>
      </c>
    </row>
    <row r="25" spans="1:25" ht="15.75">
      <c r="A25" s="15" t="s">
        <v>56</v>
      </c>
      <c r="B25" s="16">
        <v>1403.41</v>
      </c>
      <c r="C25" s="17">
        <v>1374.14</v>
      </c>
      <c r="D25" s="17">
        <v>1300.14</v>
      </c>
      <c r="E25" s="17">
        <v>1255.68</v>
      </c>
      <c r="F25" s="17">
        <v>1213.14</v>
      </c>
      <c r="G25" s="17">
        <v>1208.52</v>
      </c>
      <c r="H25" s="17">
        <v>1232</v>
      </c>
      <c r="I25" s="17">
        <v>1305.34</v>
      </c>
      <c r="J25" s="17">
        <v>1521.22</v>
      </c>
      <c r="K25" s="17">
        <v>1672.76</v>
      </c>
      <c r="L25" s="17">
        <v>1776.27</v>
      </c>
      <c r="M25" s="17">
        <v>1802.79</v>
      </c>
      <c r="N25" s="17">
        <v>1787.29</v>
      </c>
      <c r="O25" s="17">
        <v>1805.39</v>
      </c>
      <c r="P25" s="17">
        <v>1758.97</v>
      </c>
      <c r="Q25" s="17">
        <v>1730.13</v>
      </c>
      <c r="R25" s="17">
        <v>1673.87</v>
      </c>
      <c r="S25" s="17">
        <v>1652.14</v>
      </c>
      <c r="T25" s="17">
        <v>1648.09</v>
      </c>
      <c r="U25" s="17">
        <v>1636.24</v>
      </c>
      <c r="V25" s="17">
        <v>1625.91</v>
      </c>
      <c r="W25" s="17">
        <v>1618.37</v>
      </c>
      <c r="X25" s="17">
        <v>1606.09</v>
      </c>
      <c r="Y25" s="18">
        <v>1418.39</v>
      </c>
    </row>
    <row r="26" spans="1:25" ht="15.75">
      <c r="A26" s="15" t="s">
        <v>57</v>
      </c>
      <c r="B26" s="16">
        <v>1310.35</v>
      </c>
      <c r="C26" s="17">
        <v>1311.58</v>
      </c>
      <c r="D26" s="17">
        <v>1282.66</v>
      </c>
      <c r="E26" s="17">
        <v>1233</v>
      </c>
      <c r="F26" s="17">
        <v>1199.59</v>
      </c>
      <c r="G26" s="17">
        <v>1202.9</v>
      </c>
      <c r="H26" s="17">
        <v>1217.16</v>
      </c>
      <c r="I26" s="17">
        <v>1274</v>
      </c>
      <c r="J26" s="17">
        <v>1350.63</v>
      </c>
      <c r="K26" s="17">
        <v>1453.25</v>
      </c>
      <c r="L26" s="17">
        <v>1585.39</v>
      </c>
      <c r="M26" s="17">
        <v>1537.4</v>
      </c>
      <c r="N26" s="17">
        <v>1523.55</v>
      </c>
      <c r="O26" s="17">
        <v>1522.9</v>
      </c>
      <c r="P26" s="17">
        <v>1411.94</v>
      </c>
      <c r="Q26" s="17">
        <v>1417.04</v>
      </c>
      <c r="R26" s="17">
        <v>1427.72</v>
      </c>
      <c r="S26" s="17">
        <v>1413.38</v>
      </c>
      <c r="T26" s="17">
        <v>1427.81</v>
      </c>
      <c r="U26" s="17">
        <v>1406.87</v>
      </c>
      <c r="V26" s="17">
        <v>1378.85</v>
      </c>
      <c r="W26" s="17">
        <v>1359.21</v>
      </c>
      <c r="X26" s="17">
        <v>1335.27</v>
      </c>
      <c r="Y26" s="18">
        <v>1314.74</v>
      </c>
    </row>
    <row r="27" spans="1:25" ht="15.75">
      <c r="A27" s="15" t="s">
        <v>58</v>
      </c>
      <c r="B27" s="16">
        <v>1311.83</v>
      </c>
      <c r="C27" s="17">
        <v>1301.67</v>
      </c>
      <c r="D27" s="17">
        <v>1298.15</v>
      </c>
      <c r="E27" s="17">
        <v>1256.89</v>
      </c>
      <c r="F27" s="17">
        <v>1255.02</v>
      </c>
      <c r="G27" s="17">
        <v>1232</v>
      </c>
      <c r="H27" s="17">
        <v>1231.32</v>
      </c>
      <c r="I27" s="17">
        <v>1258.72</v>
      </c>
      <c r="J27" s="17">
        <v>1382.06</v>
      </c>
      <c r="K27" s="17">
        <v>1544.36</v>
      </c>
      <c r="L27" s="17">
        <v>1653.93</v>
      </c>
      <c r="M27" s="17">
        <v>1659.28</v>
      </c>
      <c r="N27" s="17">
        <v>1667.53</v>
      </c>
      <c r="O27" s="17">
        <v>1690.11</v>
      </c>
      <c r="P27" s="17">
        <v>1690.75</v>
      </c>
      <c r="Q27" s="17">
        <v>1678.41</v>
      </c>
      <c r="R27" s="17">
        <v>1651.56</v>
      </c>
      <c r="S27" s="17">
        <v>1600.11</v>
      </c>
      <c r="T27" s="17">
        <v>1593.76</v>
      </c>
      <c r="U27" s="17">
        <v>1514.37</v>
      </c>
      <c r="V27" s="17">
        <v>1513.52</v>
      </c>
      <c r="W27" s="17">
        <v>1508.29</v>
      </c>
      <c r="X27" s="17">
        <v>1400.96</v>
      </c>
      <c r="Y27" s="18">
        <v>1333.26</v>
      </c>
    </row>
    <row r="28" spans="1:25" ht="15.75">
      <c r="A28" s="15" t="s">
        <v>59</v>
      </c>
      <c r="B28" s="16">
        <v>1302.24</v>
      </c>
      <c r="C28" s="17">
        <v>1328.74</v>
      </c>
      <c r="D28" s="17">
        <v>1316.27</v>
      </c>
      <c r="E28" s="17">
        <v>1283.68</v>
      </c>
      <c r="F28" s="17">
        <v>1243.27</v>
      </c>
      <c r="G28" s="17">
        <v>1226.72</v>
      </c>
      <c r="H28" s="17">
        <v>1215.79</v>
      </c>
      <c r="I28" s="17">
        <v>1236.78</v>
      </c>
      <c r="J28" s="17">
        <v>1301.29</v>
      </c>
      <c r="K28" s="17">
        <v>1396.93</v>
      </c>
      <c r="L28" s="17">
        <v>1594.55</v>
      </c>
      <c r="M28" s="17">
        <v>1722.75</v>
      </c>
      <c r="N28" s="17">
        <v>1740.16</v>
      </c>
      <c r="O28" s="17">
        <v>1749.75</v>
      </c>
      <c r="P28" s="17">
        <v>1752.67</v>
      </c>
      <c r="Q28" s="17">
        <v>1769.76</v>
      </c>
      <c r="R28" s="17">
        <v>1748.8</v>
      </c>
      <c r="S28" s="17">
        <v>1722.37</v>
      </c>
      <c r="T28" s="17">
        <v>1722.08</v>
      </c>
      <c r="U28" s="17">
        <v>1702.57</v>
      </c>
      <c r="V28" s="17">
        <v>1728.63</v>
      </c>
      <c r="W28" s="17">
        <v>1718.65</v>
      </c>
      <c r="X28" s="17">
        <v>1683.95</v>
      </c>
      <c r="Y28" s="18">
        <v>1605.27</v>
      </c>
    </row>
    <row r="29" spans="1:25" ht="15.75">
      <c r="A29" s="15" t="s">
        <v>60</v>
      </c>
      <c r="B29" s="16">
        <v>1406</v>
      </c>
      <c r="C29" s="17">
        <v>1403.82</v>
      </c>
      <c r="D29" s="17">
        <v>1343.87</v>
      </c>
      <c r="E29" s="17">
        <v>1301.56</v>
      </c>
      <c r="F29" s="17">
        <v>1265.93</v>
      </c>
      <c r="G29" s="17">
        <v>1252.23</v>
      </c>
      <c r="H29" s="17">
        <v>1269.69</v>
      </c>
      <c r="I29" s="17">
        <v>1310.65</v>
      </c>
      <c r="J29" s="17">
        <v>1523.04</v>
      </c>
      <c r="K29" s="17">
        <v>1701.53</v>
      </c>
      <c r="L29" s="17">
        <v>1735.29</v>
      </c>
      <c r="M29" s="17">
        <v>1742.65</v>
      </c>
      <c r="N29" s="17">
        <v>1753.16</v>
      </c>
      <c r="O29" s="17">
        <v>1749.26</v>
      </c>
      <c r="P29" s="17">
        <v>1749.98</v>
      </c>
      <c r="Q29" s="17">
        <v>1744.18</v>
      </c>
      <c r="R29" s="17">
        <v>1698.59</v>
      </c>
      <c r="S29" s="17">
        <v>1695.73</v>
      </c>
      <c r="T29" s="17">
        <v>1684.1</v>
      </c>
      <c r="U29" s="17">
        <v>1689.53</v>
      </c>
      <c r="V29" s="17">
        <v>1650.13</v>
      </c>
      <c r="W29" s="17">
        <v>1638.35</v>
      </c>
      <c r="X29" s="17">
        <v>1565.82</v>
      </c>
      <c r="Y29" s="18">
        <v>1454.6</v>
      </c>
    </row>
    <row r="30" spans="1:25" ht="15.75">
      <c r="A30" s="15" t="s">
        <v>61</v>
      </c>
      <c r="B30" s="16">
        <v>1393.77</v>
      </c>
      <c r="C30" s="17">
        <v>1378.71</v>
      </c>
      <c r="D30" s="17">
        <v>1303.18</v>
      </c>
      <c r="E30" s="17">
        <v>1236.54</v>
      </c>
      <c r="F30" s="17">
        <v>1211.07</v>
      </c>
      <c r="G30" s="17">
        <v>1188.4</v>
      </c>
      <c r="H30" s="17">
        <v>1203.97</v>
      </c>
      <c r="I30" s="17">
        <v>1254.46</v>
      </c>
      <c r="J30" s="17">
        <v>1399.87</v>
      </c>
      <c r="K30" s="17">
        <v>1562.25</v>
      </c>
      <c r="L30" s="17">
        <v>1666.98</v>
      </c>
      <c r="M30" s="17">
        <v>1666.85</v>
      </c>
      <c r="N30" s="17">
        <v>1661.33</v>
      </c>
      <c r="O30" s="17">
        <v>1664.04</v>
      </c>
      <c r="P30" s="17">
        <v>1661.44</v>
      </c>
      <c r="Q30" s="17">
        <v>1679.07</v>
      </c>
      <c r="R30" s="17">
        <v>1662.1</v>
      </c>
      <c r="S30" s="17">
        <v>1649.38</v>
      </c>
      <c r="T30" s="17">
        <v>1639.35</v>
      </c>
      <c r="U30" s="17">
        <v>1653.72</v>
      </c>
      <c r="V30" s="17">
        <v>1645.34</v>
      </c>
      <c r="W30" s="17">
        <v>1629.32</v>
      </c>
      <c r="X30" s="17">
        <v>1614.43</v>
      </c>
      <c r="Y30" s="18">
        <v>1460.29</v>
      </c>
    </row>
    <row r="31" spans="1:25" ht="15.75">
      <c r="A31" s="15" t="s">
        <v>62</v>
      </c>
      <c r="B31" s="16">
        <v>1354.43</v>
      </c>
      <c r="C31" s="17">
        <v>1325.07</v>
      </c>
      <c r="D31" s="17">
        <v>1315.15</v>
      </c>
      <c r="E31" s="17">
        <v>1257.77</v>
      </c>
      <c r="F31" s="17">
        <v>1228.79</v>
      </c>
      <c r="G31" s="17">
        <v>1203.14</v>
      </c>
      <c r="H31" s="17">
        <v>1222.69</v>
      </c>
      <c r="I31" s="17">
        <v>1302.97</v>
      </c>
      <c r="J31" s="17">
        <v>1447.78</v>
      </c>
      <c r="K31" s="17">
        <v>1504.01</v>
      </c>
      <c r="L31" s="17">
        <v>1499.11</v>
      </c>
      <c r="M31" s="17">
        <v>1488.58</v>
      </c>
      <c r="N31" s="17">
        <v>1603.08</v>
      </c>
      <c r="O31" s="17">
        <v>1642.96</v>
      </c>
      <c r="P31" s="17">
        <v>1547.68</v>
      </c>
      <c r="Q31" s="17">
        <v>1663.27</v>
      </c>
      <c r="R31" s="17">
        <v>1632.43</v>
      </c>
      <c r="S31" s="17">
        <v>1545.76</v>
      </c>
      <c r="T31" s="17">
        <v>1569.85</v>
      </c>
      <c r="U31" s="17">
        <v>1525.6</v>
      </c>
      <c r="V31" s="17">
        <v>1483.23</v>
      </c>
      <c r="W31" s="17">
        <v>1452.82</v>
      </c>
      <c r="X31" s="17">
        <v>1433.43</v>
      </c>
      <c r="Y31" s="18">
        <v>1417.79</v>
      </c>
    </row>
    <row r="32" spans="1:25" ht="15.75">
      <c r="A32" s="15" t="s">
        <v>63</v>
      </c>
      <c r="B32" s="16">
        <v>1364.98</v>
      </c>
      <c r="C32" s="17">
        <v>1326.53</v>
      </c>
      <c r="D32" s="17">
        <v>1307.92</v>
      </c>
      <c r="E32" s="17">
        <v>1193.46</v>
      </c>
      <c r="F32" s="17">
        <v>1159</v>
      </c>
      <c r="G32" s="17">
        <v>1116.7</v>
      </c>
      <c r="H32" s="17">
        <v>1164.03</v>
      </c>
      <c r="I32" s="17">
        <v>1291.23</v>
      </c>
      <c r="J32" s="17">
        <v>1404.33</v>
      </c>
      <c r="K32" s="17">
        <v>1603.1</v>
      </c>
      <c r="L32" s="17">
        <v>1756.54</v>
      </c>
      <c r="M32" s="17">
        <v>1755.7</v>
      </c>
      <c r="N32" s="17">
        <v>1744.44</v>
      </c>
      <c r="O32" s="17">
        <v>1748.44</v>
      </c>
      <c r="P32" s="17">
        <v>1753.14</v>
      </c>
      <c r="Q32" s="17">
        <v>1756.71</v>
      </c>
      <c r="R32" s="17">
        <v>1754.87</v>
      </c>
      <c r="S32" s="17">
        <v>1756.84</v>
      </c>
      <c r="T32" s="17">
        <v>1780.74</v>
      </c>
      <c r="U32" s="17">
        <v>1753.49</v>
      </c>
      <c r="V32" s="17">
        <v>1750.59</v>
      </c>
      <c r="W32" s="17">
        <v>1729.48</v>
      </c>
      <c r="X32" s="17">
        <v>1634.99</v>
      </c>
      <c r="Y32" s="18">
        <v>1487.54</v>
      </c>
    </row>
    <row r="33" spans="1:25" ht="15.75">
      <c r="A33" s="15" t="s">
        <v>64</v>
      </c>
      <c r="B33" s="16">
        <v>1391.37</v>
      </c>
      <c r="C33" s="17">
        <v>1354.96</v>
      </c>
      <c r="D33" s="17">
        <v>1299.82</v>
      </c>
      <c r="E33" s="17">
        <v>1249.6</v>
      </c>
      <c r="F33" s="17">
        <v>1205.33</v>
      </c>
      <c r="G33" s="17">
        <v>1203.92</v>
      </c>
      <c r="H33" s="17">
        <v>1203.14</v>
      </c>
      <c r="I33" s="17">
        <v>1254.92</v>
      </c>
      <c r="J33" s="17">
        <v>1410.95</v>
      </c>
      <c r="K33" s="17">
        <v>1567.65</v>
      </c>
      <c r="L33" s="17">
        <v>1722.65</v>
      </c>
      <c r="M33" s="17">
        <v>1733.1</v>
      </c>
      <c r="N33" s="17">
        <v>1616.93</v>
      </c>
      <c r="O33" s="17">
        <v>1580.53</v>
      </c>
      <c r="P33" s="17">
        <v>1573.13</v>
      </c>
      <c r="Q33" s="17">
        <v>1553.67</v>
      </c>
      <c r="R33" s="17">
        <v>1553.72</v>
      </c>
      <c r="S33" s="17">
        <v>1551.04</v>
      </c>
      <c r="T33" s="17">
        <v>1541.69</v>
      </c>
      <c r="U33" s="17">
        <v>1519.72</v>
      </c>
      <c r="V33" s="17">
        <v>1532.31</v>
      </c>
      <c r="W33" s="17">
        <v>1512.66</v>
      </c>
      <c r="X33" s="17">
        <v>1491.45</v>
      </c>
      <c r="Y33" s="18">
        <v>1396.04</v>
      </c>
    </row>
    <row r="34" spans="1:25" ht="15.75">
      <c r="A34" s="15" t="s">
        <v>65</v>
      </c>
      <c r="B34" s="16">
        <v>1353.71</v>
      </c>
      <c r="C34" s="17">
        <v>1343.21</v>
      </c>
      <c r="D34" s="17">
        <v>1335.48</v>
      </c>
      <c r="E34" s="17">
        <v>1294.73</v>
      </c>
      <c r="F34" s="17">
        <v>1238.98</v>
      </c>
      <c r="G34" s="17">
        <v>1214.1</v>
      </c>
      <c r="H34" s="17">
        <v>1212.37</v>
      </c>
      <c r="I34" s="17">
        <v>1236.51</v>
      </c>
      <c r="J34" s="17">
        <v>1307.8</v>
      </c>
      <c r="K34" s="17">
        <v>1425.87</v>
      </c>
      <c r="L34" s="17">
        <v>1575.01</v>
      </c>
      <c r="M34" s="17">
        <v>1597.29</v>
      </c>
      <c r="N34" s="17">
        <v>1598.11</v>
      </c>
      <c r="O34" s="17">
        <v>1585</v>
      </c>
      <c r="P34" s="17">
        <v>1573.3</v>
      </c>
      <c r="Q34" s="17">
        <v>1553.95</v>
      </c>
      <c r="R34" s="17">
        <v>1549</v>
      </c>
      <c r="S34" s="17">
        <v>1491.34</v>
      </c>
      <c r="T34" s="17">
        <v>1489.03</v>
      </c>
      <c r="U34" s="17">
        <v>1485.61</v>
      </c>
      <c r="V34" s="17">
        <v>1522.96</v>
      </c>
      <c r="W34" s="17">
        <v>1474.67</v>
      </c>
      <c r="X34" s="17">
        <v>1455.03</v>
      </c>
      <c r="Y34" s="18">
        <v>1362.33</v>
      </c>
    </row>
    <row r="35" spans="1:25" ht="15.75">
      <c r="A35" s="15" t="s">
        <v>66</v>
      </c>
      <c r="B35" s="16">
        <v>1322.45</v>
      </c>
      <c r="C35" s="17">
        <v>1307.45</v>
      </c>
      <c r="D35" s="17">
        <v>1293.09</v>
      </c>
      <c r="E35" s="17">
        <v>1239.01</v>
      </c>
      <c r="F35" s="17">
        <v>1236.64</v>
      </c>
      <c r="G35" s="17">
        <v>1202.65</v>
      </c>
      <c r="H35" s="17">
        <v>1208.16</v>
      </c>
      <c r="I35" s="17">
        <v>1226.98</v>
      </c>
      <c r="J35" s="17">
        <v>1256.84</v>
      </c>
      <c r="K35" s="17">
        <v>1315.13</v>
      </c>
      <c r="L35" s="17">
        <v>1399.84</v>
      </c>
      <c r="M35" s="17">
        <v>1559.33</v>
      </c>
      <c r="N35" s="17">
        <v>1560.3</v>
      </c>
      <c r="O35" s="17">
        <v>1564.87</v>
      </c>
      <c r="P35" s="17">
        <v>1558.8</v>
      </c>
      <c r="Q35" s="17">
        <v>1553.93</v>
      </c>
      <c r="R35" s="17">
        <v>1550.04</v>
      </c>
      <c r="S35" s="17">
        <v>1541.4</v>
      </c>
      <c r="T35" s="17">
        <v>1533.85</v>
      </c>
      <c r="U35" s="17">
        <v>1514.39</v>
      </c>
      <c r="V35" s="17">
        <v>1546.43</v>
      </c>
      <c r="W35" s="17">
        <v>1544.78</v>
      </c>
      <c r="X35" s="17">
        <v>1488.73</v>
      </c>
      <c r="Y35" s="18">
        <v>1363.44</v>
      </c>
    </row>
    <row r="36" spans="1:25" ht="15.75">
      <c r="A36" s="15" t="s">
        <v>67</v>
      </c>
      <c r="B36" s="16">
        <v>1321.52</v>
      </c>
      <c r="C36" s="17">
        <v>1343.7</v>
      </c>
      <c r="D36" s="17">
        <v>1287.52</v>
      </c>
      <c r="E36" s="17">
        <v>1235.27</v>
      </c>
      <c r="F36" s="17">
        <v>1216.23</v>
      </c>
      <c r="G36" s="17">
        <v>1214.87</v>
      </c>
      <c r="H36" s="17">
        <v>1235.32</v>
      </c>
      <c r="I36" s="17">
        <v>1259.43</v>
      </c>
      <c r="J36" s="17">
        <v>1354.2</v>
      </c>
      <c r="K36" s="17">
        <v>1654.35</v>
      </c>
      <c r="L36" s="17">
        <v>1758.37</v>
      </c>
      <c r="M36" s="17">
        <v>1760.75</v>
      </c>
      <c r="N36" s="17">
        <v>1758.6</v>
      </c>
      <c r="O36" s="17">
        <v>1661.74</v>
      </c>
      <c r="P36" s="17">
        <v>1668.48</v>
      </c>
      <c r="Q36" s="17">
        <v>1652.23</v>
      </c>
      <c r="R36" s="17">
        <v>1638.63</v>
      </c>
      <c r="S36" s="17">
        <v>1631.28</v>
      </c>
      <c r="T36" s="17">
        <v>1594.14</v>
      </c>
      <c r="U36" s="17">
        <v>1589</v>
      </c>
      <c r="V36" s="17">
        <v>1586.36</v>
      </c>
      <c r="W36" s="17">
        <v>1586.08</v>
      </c>
      <c r="X36" s="17">
        <v>1510.96</v>
      </c>
      <c r="Y36" s="18">
        <v>1418.58</v>
      </c>
    </row>
    <row r="37" spans="1:25" ht="15.75">
      <c r="A37" s="15" t="s">
        <v>68</v>
      </c>
      <c r="B37" s="16">
        <v>1372.61</v>
      </c>
      <c r="C37" s="17">
        <v>1347.46</v>
      </c>
      <c r="D37" s="17">
        <v>1251.97</v>
      </c>
      <c r="E37" s="17">
        <v>1170.13</v>
      </c>
      <c r="F37" s="17">
        <v>1132.71</v>
      </c>
      <c r="G37" s="17">
        <v>1088.93</v>
      </c>
      <c r="H37" s="17">
        <v>1156.46</v>
      </c>
      <c r="I37" s="17">
        <v>1219.42</v>
      </c>
      <c r="J37" s="17">
        <v>1363.37</v>
      </c>
      <c r="K37" s="17">
        <v>1528.71</v>
      </c>
      <c r="L37" s="17">
        <v>1531.49</v>
      </c>
      <c r="M37" s="17">
        <v>1528.45</v>
      </c>
      <c r="N37" s="17">
        <v>1524.69</v>
      </c>
      <c r="O37" s="17">
        <v>1526.82</v>
      </c>
      <c r="P37" s="17">
        <v>1472.57</v>
      </c>
      <c r="Q37" s="17">
        <v>1470.88</v>
      </c>
      <c r="R37" s="17">
        <v>1459.25</v>
      </c>
      <c r="S37" s="17">
        <v>1445.25</v>
      </c>
      <c r="T37" s="17">
        <v>1438.64</v>
      </c>
      <c r="U37" s="17">
        <v>1420.01</v>
      </c>
      <c r="V37" s="17">
        <v>1413.9</v>
      </c>
      <c r="W37" s="17">
        <v>1391.14</v>
      </c>
      <c r="X37" s="17">
        <v>1345.79</v>
      </c>
      <c r="Y37" s="18">
        <v>1312.39</v>
      </c>
    </row>
    <row r="38" spans="1:26" ht="16.5" thickBot="1">
      <c r="A38" s="19" t="s">
        <v>69</v>
      </c>
      <c r="B38" s="20">
        <v>1296.18</v>
      </c>
      <c r="C38" s="21">
        <v>1274.74</v>
      </c>
      <c r="D38" s="21">
        <v>1270.38</v>
      </c>
      <c r="E38" s="21">
        <v>1193.73</v>
      </c>
      <c r="F38" s="21">
        <v>1181.43</v>
      </c>
      <c r="G38" s="21">
        <v>1173.16</v>
      </c>
      <c r="H38" s="21">
        <v>1196.27</v>
      </c>
      <c r="I38" s="21">
        <v>1250.49</v>
      </c>
      <c r="J38" s="21">
        <v>1382.89</v>
      </c>
      <c r="K38" s="21">
        <v>1570.85</v>
      </c>
      <c r="L38" s="21">
        <v>1637.99</v>
      </c>
      <c r="M38" s="21">
        <v>1639.28</v>
      </c>
      <c r="N38" s="21">
        <v>1646.31</v>
      </c>
      <c r="O38" s="21">
        <v>1706.12</v>
      </c>
      <c r="P38" s="21">
        <v>1695.77</v>
      </c>
      <c r="Q38" s="21">
        <v>1710.98</v>
      </c>
      <c r="R38" s="21">
        <v>1642.91</v>
      </c>
      <c r="S38" s="21">
        <v>1634.2</v>
      </c>
      <c r="T38" s="21">
        <v>1634.16</v>
      </c>
      <c r="U38" s="21">
        <v>1614.65</v>
      </c>
      <c r="V38" s="21">
        <v>1606.75</v>
      </c>
      <c r="W38" s="21">
        <v>1559.49</v>
      </c>
      <c r="X38" s="21">
        <v>1483.84</v>
      </c>
      <c r="Y38" s="22">
        <v>1403.6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01.06.2021</v>
      </c>
      <c r="B42" s="11">
        <v>1310.85</v>
      </c>
      <c r="C42" s="12">
        <v>1240.67</v>
      </c>
      <c r="D42" s="12">
        <v>1214.31</v>
      </c>
      <c r="E42" s="12">
        <v>1185.27</v>
      </c>
      <c r="F42" s="12">
        <v>1181.03</v>
      </c>
      <c r="G42" s="12">
        <v>1182.08</v>
      </c>
      <c r="H42" s="12">
        <v>1198.73</v>
      </c>
      <c r="I42" s="12">
        <v>1248.09</v>
      </c>
      <c r="J42" s="12">
        <v>1349.64</v>
      </c>
      <c r="K42" s="12">
        <v>1492.82</v>
      </c>
      <c r="L42" s="12">
        <v>1660.91</v>
      </c>
      <c r="M42" s="12">
        <v>1693.58</v>
      </c>
      <c r="N42" s="12">
        <v>1703.39</v>
      </c>
      <c r="O42" s="12">
        <v>1714.99</v>
      </c>
      <c r="P42" s="12">
        <v>1701.74</v>
      </c>
      <c r="Q42" s="12">
        <v>1589.19</v>
      </c>
      <c r="R42" s="12">
        <v>1597.7</v>
      </c>
      <c r="S42" s="12">
        <v>1570.3</v>
      </c>
      <c r="T42" s="12">
        <v>1619.28</v>
      </c>
      <c r="U42" s="12">
        <v>1611.32</v>
      </c>
      <c r="V42" s="12">
        <v>1582.28</v>
      </c>
      <c r="W42" s="12">
        <v>1548.65</v>
      </c>
      <c r="X42" s="12">
        <v>1534.56</v>
      </c>
      <c r="Y42" s="13">
        <v>1463.01</v>
      </c>
      <c r="Z42" s="14"/>
    </row>
    <row r="43" spans="1:25" ht="15.75">
      <c r="A43" s="15" t="str">
        <f t="shared" si="0"/>
        <v>02.06.2021</v>
      </c>
      <c r="B43" s="16">
        <v>1327.18</v>
      </c>
      <c r="C43" s="17">
        <v>1298.69</v>
      </c>
      <c r="D43" s="17">
        <v>1238.35</v>
      </c>
      <c r="E43" s="17">
        <v>1203.55</v>
      </c>
      <c r="F43" s="17">
        <v>1186.95</v>
      </c>
      <c r="G43" s="17">
        <v>1189.63</v>
      </c>
      <c r="H43" s="17">
        <v>1209.04</v>
      </c>
      <c r="I43" s="17">
        <v>1252.15</v>
      </c>
      <c r="J43" s="17">
        <v>1355.52</v>
      </c>
      <c r="K43" s="17">
        <v>1501.67</v>
      </c>
      <c r="L43" s="17">
        <v>1545.92</v>
      </c>
      <c r="M43" s="17">
        <v>1584.25</v>
      </c>
      <c r="N43" s="17">
        <v>1609.05</v>
      </c>
      <c r="O43" s="17">
        <v>1608.14</v>
      </c>
      <c r="P43" s="17">
        <v>1597.17</v>
      </c>
      <c r="Q43" s="17">
        <v>1622.99</v>
      </c>
      <c r="R43" s="17">
        <v>1602.85</v>
      </c>
      <c r="S43" s="17">
        <v>1588.58</v>
      </c>
      <c r="T43" s="17">
        <v>1598.98</v>
      </c>
      <c r="U43" s="17">
        <v>1580.48</v>
      </c>
      <c r="V43" s="17">
        <v>1562.16</v>
      </c>
      <c r="W43" s="17">
        <v>1529.84</v>
      </c>
      <c r="X43" s="17">
        <v>1462.44</v>
      </c>
      <c r="Y43" s="18">
        <v>1422.63</v>
      </c>
    </row>
    <row r="44" spans="1:25" ht="15.75">
      <c r="A44" s="15" t="str">
        <f t="shared" si="0"/>
        <v>03.06.2021</v>
      </c>
      <c r="B44" s="16">
        <v>1310.78</v>
      </c>
      <c r="C44" s="17">
        <v>1242.51</v>
      </c>
      <c r="D44" s="17">
        <v>1237.83</v>
      </c>
      <c r="E44" s="17">
        <v>1183.63</v>
      </c>
      <c r="F44" s="17">
        <v>1179.61</v>
      </c>
      <c r="G44" s="17">
        <v>1183.67</v>
      </c>
      <c r="H44" s="17">
        <v>1192.78</v>
      </c>
      <c r="I44" s="17">
        <v>1243.96</v>
      </c>
      <c r="J44" s="17">
        <v>1379.64</v>
      </c>
      <c r="K44" s="17">
        <v>1379.73</v>
      </c>
      <c r="L44" s="17">
        <v>1533.68</v>
      </c>
      <c r="M44" s="17">
        <v>1576.94</v>
      </c>
      <c r="N44" s="17">
        <v>1576.48</v>
      </c>
      <c r="O44" s="17">
        <v>1579.95</v>
      </c>
      <c r="P44" s="17">
        <v>1547.27</v>
      </c>
      <c r="Q44" s="17">
        <v>1563.86</v>
      </c>
      <c r="R44" s="17">
        <v>1563.72</v>
      </c>
      <c r="S44" s="17">
        <v>1531.64</v>
      </c>
      <c r="T44" s="17">
        <v>1544.16</v>
      </c>
      <c r="U44" s="17">
        <v>1533.69</v>
      </c>
      <c r="V44" s="17">
        <v>1518.37</v>
      </c>
      <c r="W44" s="17">
        <v>1443.53</v>
      </c>
      <c r="X44" s="17">
        <v>1399.8</v>
      </c>
      <c r="Y44" s="18">
        <v>1338.57</v>
      </c>
    </row>
    <row r="45" spans="1:25" ht="15.75">
      <c r="A45" s="15" t="str">
        <f t="shared" si="0"/>
        <v>04.06.2021</v>
      </c>
      <c r="B45" s="16">
        <v>1301.96</v>
      </c>
      <c r="C45" s="17">
        <v>1279.56</v>
      </c>
      <c r="D45" s="17">
        <v>1236.84</v>
      </c>
      <c r="E45" s="17">
        <v>1200.12</v>
      </c>
      <c r="F45" s="17">
        <v>1198.81</v>
      </c>
      <c r="G45" s="17">
        <v>1191.5</v>
      </c>
      <c r="H45" s="17">
        <v>1207.96</v>
      </c>
      <c r="I45" s="17">
        <v>1242.98</v>
      </c>
      <c r="J45" s="17">
        <v>1354.88</v>
      </c>
      <c r="K45" s="17">
        <v>1492.91</v>
      </c>
      <c r="L45" s="17">
        <v>1557.07</v>
      </c>
      <c r="M45" s="17">
        <v>1589.49</v>
      </c>
      <c r="N45" s="17">
        <v>1551.99</v>
      </c>
      <c r="O45" s="17">
        <v>1600.85</v>
      </c>
      <c r="P45" s="17">
        <v>1547.24</v>
      </c>
      <c r="Q45" s="17">
        <v>1538.24</v>
      </c>
      <c r="R45" s="17">
        <v>1541.15</v>
      </c>
      <c r="S45" s="17">
        <v>1534.99</v>
      </c>
      <c r="T45" s="17">
        <v>1533.85</v>
      </c>
      <c r="U45" s="17">
        <v>1538.43</v>
      </c>
      <c r="V45" s="17">
        <v>1566.63</v>
      </c>
      <c r="W45" s="17">
        <v>1519.29</v>
      </c>
      <c r="X45" s="17">
        <v>1480.88</v>
      </c>
      <c r="Y45" s="18">
        <v>1308.48</v>
      </c>
    </row>
    <row r="46" spans="1:25" ht="15.75">
      <c r="A46" s="15" t="str">
        <f t="shared" si="0"/>
        <v>05.06.2021</v>
      </c>
      <c r="B46" s="16">
        <v>1276.77</v>
      </c>
      <c r="C46" s="17">
        <v>1252.2</v>
      </c>
      <c r="D46" s="17">
        <v>1232.51</v>
      </c>
      <c r="E46" s="17">
        <v>1208.62</v>
      </c>
      <c r="F46" s="17">
        <v>1192.78</v>
      </c>
      <c r="G46" s="17">
        <v>1194.18</v>
      </c>
      <c r="H46" s="17">
        <v>1199.44</v>
      </c>
      <c r="I46" s="17">
        <v>1198.53</v>
      </c>
      <c r="J46" s="17">
        <v>1235.73</v>
      </c>
      <c r="K46" s="17">
        <v>1347.69</v>
      </c>
      <c r="L46" s="17">
        <v>1553.42</v>
      </c>
      <c r="M46" s="17">
        <v>1585.69</v>
      </c>
      <c r="N46" s="17">
        <v>1605.96</v>
      </c>
      <c r="O46" s="17">
        <v>1603.07</v>
      </c>
      <c r="P46" s="17">
        <v>1572.87</v>
      </c>
      <c r="Q46" s="17">
        <v>1564.21</v>
      </c>
      <c r="R46" s="17">
        <v>1558.72</v>
      </c>
      <c r="S46" s="17">
        <v>1566.07</v>
      </c>
      <c r="T46" s="17">
        <v>1559.98</v>
      </c>
      <c r="U46" s="17">
        <v>1548.14</v>
      </c>
      <c r="V46" s="17">
        <v>1535.34</v>
      </c>
      <c r="W46" s="17">
        <v>1445.61</v>
      </c>
      <c r="X46" s="17">
        <v>1403.52</v>
      </c>
      <c r="Y46" s="18">
        <v>1443.17</v>
      </c>
    </row>
    <row r="47" spans="1:25" ht="15.75">
      <c r="A47" s="15" t="str">
        <f t="shared" si="0"/>
        <v>06.06.2021</v>
      </c>
      <c r="B47" s="16">
        <v>1305.56</v>
      </c>
      <c r="C47" s="17">
        <v>1272.19</v>
      </c>
      <c r="D47" s="17">
        <v>1261.97</v>
      </c>
      <c r="E47" s="17">
        <v>1231.95</v>
      </c>
      <c r="F47" s="17">
        <v>1191.45</v>
      </c>
      <c r="G47" s="17">
        <v>1165.75</v>
      </c>
      <c r="H47" s="17">
        <v>1162.14</v>
      </c>
      <c r="I47" s="17">
        <v>1146.73</v>
      </c>
      <c r="J47" s="17">
        <v>1206.54</v>
      </c>
      <c r="K47" s="17">
        <v>1280.93</v>
      </c>
      <c r="L47" s="17">
        <v>1519.62</v>
      </c>
      <c r="M47" s="17">
        <v>1627.46</v>
      </c>
      <c r="N47" s="17">
        <v>1633.11</v>
      </c>
      <c r="O47" s="17">
        <v>1643.23</v>
      </c>
      <c r="P47" s="17">
        <v>1639.79</v>
      </c>
      <c r="Q47" s="17">
        <v>1633.65</v>
      </c>
      <c r="R47" s="17">
        <v>1635.75</v>
      </c>
      <c r="S47" s="17">
        <v>1633.93</v>
      </c>
      <c r="T47" s="17">
        <v>1632.01</v>
      </c>
      <c r="U47" s="17">
        <v>1615.67</v>
      </c>
      <c r="V47" s="17">
        <v>1590.76</v>
      </c>
      <c r="W47" s="17">
        <v>1584.23</v>
      </c>
      <c r="X47" s="17">
        <v>1574.41</v>
      </c>
      <c r="Y47" s="18">
        <v>1480.62</v>
      </c>
    </row>
    <row r="48" spans="1:25" ht="15.75">
      <c r="A48" s="15" t="str">
        <f t="shared" si="0"/>
        <v>07.06.2021</v>
      </c>
      <c r="B48" s="16">
        <v>1302.93</v>
      </c>
      <c r="C48" s="17">
        <v>1303.1</v>
      </c>
      <c r="D48" s="17">
        <v>1246.62</v>
      </c>
      <c r="E48" s="17">
        <v>1240.37</v>
      </c>
      <c r="F48" s="17">
        <v>1202.16</v>
      </c>
      <c r="G48" s="17">
        <v>1199.01</v>
      </c>
      <c r="H48" s="17">
        <v>1208.29</v>
      </c>
      <c r="I48" s="17">
        <v>1255.97</v>
      </c>
      <c r="J48" s="17">
        <v>1529.38</v>
      </c>
      <c r="K48" s="17">
        <v>1580.17</v>
      </c>
      <c r="L48" s="17">
        <v>1632.47</v>
      </c>
      <c r="M48" s="17">
        <v>1649.23</v>
      </c>
      <c r="N48" s="17">
        <v>1658.99</v>
      </c>
      <c r="O48" s="17">
        <v>1647.84</v>
      </c>
      <c r="P48" s="17">
        <v>1726.37</v>
      </c>
      <c r="Q48" s="17">
        <v>1711.61</v>
      </c>
      <c r="R48" s="17">
        <v>1708.33</v>
      </c>
      <c r="S48" s="17">
        <v>1715.08</v>
      </c>
      <c r="T48" s="17">
        <v>1692.91</v>
      </c>
      <c r="U48" s="17">
        <v>1669.23</v>
      </c>
      <c r="V48" s="17">
        <v>1671.55</v>
      </c>
      <c r="W48" s="17">
        <v>1702.95</v>
      </c>
      <c r="X48" s="17">
        <v>1552.99</v>
      </c>
      <c r="Y48" s="18">
        <v>1538.8</v>
      </c>
    </row>
    <row r="49" spans="1:25" ht="15.75">
      <c r="A49" s="15" t="str">
        <f t="shared" si="0"/>
        <v>08.06.2021</v>
      </c>
      <c r="B49" s="16">
        <v>1323.12</v>
      </c>
      <c r="C49" s="17">
        <v>1297.35</v>
      </c>
      <c r="D49" s="17">
        <v>1259.08</v>
      </c>
      <c r="E49" s="17">
        <v>1236.53</v>
      </c>
      <c r="F49" s="17">
        <v>1197.12</v>
      </c>
      <c r="G49" s="17">
        <v>1196.23</v>
      </c>
      <c r="H49" s="17">
        <v>1210.77</v>
      </c>
      <c r="I49" s="17">
        <v>1250.37</v>
      </c>
      <c r="J49" s="17">
        <v>1394.99</v>
      </c>
      <c r="K49" s="17">
        <v>1522.15</v>
      </c>
      <c r="L49" s="17">
        <v>1555.49</v>
      </c>
      <c r="M49" s="17">
        <v>1549.27</v>
      </c>
      <c r="N49" s="17">
        <v>1546.46</v>
      </c>
      <c r="O49" s="17">
        <v>1550.83</v>
      </c>
      <c r="P49" s="17">
        <v>1549.95</v>
      </c>
      <c r="Q49" s="17">
        <v>1545.33</v>
      </c>
      <c r="R49" s="17">
        <v>1541.08</v>
      </c>
      <c r="S49" s="17">
        <v>1534.46</v>
      </c>
      <c r="T49" s="17">
        <v>1539.3</v>
      </c>
      <c r="U49" s="17">
        <v>1531.66</v>
      </c>
      <c r="V49" s="17">
        <v>1532.87</v>
      </c>
      <c r="W49" s="17">
        <v>1532.03</v>
      </c>
      <c r="X49" s="17">
        <v>1517.12</v>
      </c>
      <c r="Y49" s="18">
        <v>1375.31</v>
      </c>
    </row>
    <row r="50" spans="1:25" ht="15.75">
      <c r="A50" s="15" t="str">
        <f t="shared" si="0"/>
        <v>09.06.2021</v>
      </c>
      <c r="B50" s="16">
        <v>1336.02</v>
      </c>
      <c r="C50" s="17">
        <v>1309.67</v>
      </c>
      <c r="D50" s="17">
        <v>1300.79</v>
      </c>
      <c r="E50" s="17">
        <v>1266.86</v>
      </c>
      <c r="F50" s="17">
        <v>1232.78</v>
      </c>
      <c r="G50" s="17">
        <v>1227.7</v>
      </c>
      <c r="H50" s="17">
        <v>1252.79</v>
      </c>
      <c r="I50" s="17">
        <v>1340.01</v>
      </c>
      <c r="J50" s="17">
        <v>1537.53</v>
      </c>
      <c r="K50" s="17">
        <v>1552.83</v>
      </c>
      <c r="L50" s="17">
        <v>1562.08</v>
      </c>
      <c r="M50" s="17">
        <v>1559.09</v>
      </c>
      <c r="N50" s="17">
        <v>1559.8</v>
      </c>
      <c r="O50" s="17">
        <v>1576.04</v>
      </c>
      <c r="P50" s="17">
        <v>1535.45</v>
      </c>
      <c r="Q50" s="17">
        <v>1530.25</v>
      </c>
      <c r="R50" s="17">
        <v>1547.64</v>
      </c>
      <c r="S50" s="17">
        <v>1564.25</v>
      </c>
      <c r="T50" s="17">
        <v>1570.05</v>
      </c>
      <c r="U50" s="17">
        <v>1572.19</v>
      </c>
      <c r="V50" s="17">
        <v>1575.16</v>
      </c>
      <c r="W50" s="17">
        <v>1570.02</v>
      </c>
      <c r="X50" s="17">
        <v>1525.37</v>
      </c>
      <c r="Y50" s="18">
        <v>1489</v>
      </c>
    </row>
    <row r="51" spans="1:25" ht="15.75">
      <c r="A51" s="15" t="str">
        <f t="shared" si="0"/>
        <v>10.06.2021</v>
      </c>
      <c r="B51" s="16">
        <v>1355.73</v>
      </c>
      <c r="C51" s="17">
        <v>1338.6</v>
      </c>
      <c r="D51" s="17">
        <v>1321.8</v>
      </c>
      <c r="E51" s="17">
        <v>1277.3</v>
      </c>
      <c r="F51" s="17">
        <v>1252.08</v>
      </c>
      <c r="G51" s="17">
        <v>1245.94</v>
      </c>
      <c r="H51" s="17">
        <v>1265.93</v>
      </c>
      <c r="I51" s="17">
        <v>1332.28</v>
      </c>
      <c r="J51" s="17">
        <v>1629</v>
      </c>
      <c r="K51" s="17">
        <v>1712.45</v>
      </c>
      <c r="L51" s="17">
        <v>1730.26</v>
      </c>
      <c r="M51" s="17">
        <v>1730.92</v>
      </c>
      <c r="N51" s="17">
        <v>1727.63</v>
      </c>
      <c r="O51" s="17">
        <v>1729.24</v>
      </c>
      <c r="P51" s="17">
        <v>1728.68</v>
      </c>
      <c r="Q51" s="17">
        <v>1726.77</v>
      </c>
      <c r="R51" s="17">
        <v>1726.57</v>
      </c>
      <c r="S51" s="17">
        <v>1725.51</v>
      </c>
      <c r="T51" s="17">
        <v>1725.1</v>
      </c>
      <c r="U51" s="17">
        <v>1723.69</v>
      </c>
      <c r="V51" s="17">
        <v>1724.69</v>
      </c>
      <c r="W51" s="17">
        <v>1693.48</v>
      </c>
      <c r="X51" s="17">
        <v>1660.6</v>
      </c>
      <c r="Y51" s="18">
        <v>1595.68</v>
      </c>
    </row>
    <row r="52" spans="1:25" ht="15.75">
      <c r="A52" s="15" t="str">
        <f t="shared" si="0"/>
        <v>11.06.2021</v>
      </c>
      <c r="B52" s="16">
        <v>1493.13</v>
      </c>
      <c r="C52" s="17">
        <v>1367.85</v>
      </c>
      <c r="D52" s="17">
        <v>1366.83</v>
      </c>
      <c r="E52" s="17">
        <v>1336.16</v>
      </c>
      <c r="F52" s="17">
        <v>1315.11</v>
      </c>
      <c r="G52" s="17">
        <v>1304.15</v>
      </c>
      <c r="H52" s="17">
        <v>1333.35</v>
      </c>
      <c r="I52" s="17">
        <v>1533.94</v>
      </c>
      <c r="J52" s="17">
        <v>1734.37</v>
      </c>
      <c r="K52" s="17">
        <v>1838.89</v>
      </c>
      <c r="L52" s="17">
        <v>1891.15</v>
      </c>
      <c r="M52" s="17">
        <v>1881.23</v>
      </c>
      <c r="N52" s="17">
        <v>1886.01</v>
      </c>
      <c r="O52" s="17">
        <v>1891.59</v>
      </c>
      <c r="P52" s="17">
        <v>1879.49</v>
      </c>
      <c r="Q52" s="17">
        <v>1863.3</v>
      </c>
      <c r="R52" s="17">
        <v>1845.09</v>
      </c>
      <c r="S52" s="17">
        <v>1843.36</v>
      </c>
      <c r="T52" s="17">
        <v>1842.03</v>
      </c>
      <c r="U52" s="17">
        <v>1818.09</v>
      </c>
      <c r="V52" s="17">
        <v>1849.25</v>
      </c>
      <c r="W52" s="17">
        <v>1834.65</v>
      </c>
      <c r="X52" s="17">
        <v>1789.64</v>
      </c>
      <c r="Y52" s="18">
        <v>1729.66</v>
      </c>
    </row>
    <row r="53" spans="1:25" ht="15.75">
      <c r="A53" s="15" t="str">
        <f t="shared" si="0"/>
        <v>12.06.2021</v>
      </c>
      <c r="B53" s="16">
        <v>1704</v>
      </c>
      <c r="C53" s="17">
        <v>1585.79</v>
      </c>
      <c r="D53" s="17">
        <v>1397.39</v>
      </c>
      <c r="E53" s="17">
        <v>1319.31</v>
      </c>
      <c r="F53" s="17">
        <v>1277.58</v>
      </c>
      <c r="G53" s="17">
        <v>1232.12</v>
      </c>
      <c r="H53" s="17">
        <v>1238.67</v>
      </c>
      <c r="I53" s="17">
        <v>1278.59</v>
      </c>
      <c r="J53" s="17">
        <v>1363.98</v>
      </c>
      <c r="K53" s="17">
        <v>1760.05</v>
      </c>
      <c r="L53" s="17">
        <v>1758.94</v>
      </c>
      <c r="M53" s="17">
        <v>1764.32</v>
      </c>
      <c r="N53" s="17">
        <v>1764.34</v>
      </c>
      <c r="O53" s="17">
        <v>1767.61</v>
      </c>
      <c r="P53" s="17">
        <v>1767.47</v>
      </c>
      <c r="Q53" s="17">
        <v>1767.57</v>
      </c>
      <c r="R53" s="17">
        <v>1764.02</v>
      </c>
      <c r="S53" s="17">
        <v>1765.68</v>
      </c>
      <c r="T53" s="17">
        <v>1758.39</v>
      </c>
      <c r="U53" s="17">
        <v>1755.59</v>
      </c>
      <c r="V53" s="17">
        <v>1755.85</v>
      </c>
      <c r="W53" s="17">
        <v>1754.6</v>
      </c>
      <c r="X53" s="17">
        <v>1749.86</v>
      </c>
      <c r="Y53" s="18">
        <v>1715.92</v>
      </c>
    </row>
    <row r="54" spans="1:25" ht="15.75">
      <c r="A54" s="15" t="str">
        <f t="shared" si="0"/>
        <v>13.06.2021</v>
      </c>
      <c r="B54" s="16">
        <v>1657.09</v>
      </c>
      <c r="C54" s="17">
        <v>1550.27</v>
      </c>
      <c r="D54" s="17">
        <v>1581.82</v>
      </c>
      <c r="E54" s="17">
        <v>1408.86</v>
      </c>
      <c r="F54" s="17">
        <v>1346.8</v>
      </c>
      <c r="G54" s="17">
        <v>1318.44</v>
      </c>
      <c r="H54" s="17">
        <v>1324.63</v>
      </c>
      <c r="I54" s="17">
        <v>1350.61</v>
      </c>
      <c r="J54" s="17">
        <v>1548.91</v>
      </c>
      <c r="K54" s="17">
        <v>1728.94</v>
      </c>
      <c r="L54" s="17">
        <v>1927.97</v>
      </c>
      <c r="M54" s="17">
        <v>1969.18</v>
      </c>
      <c r="N54" s="17">
        <v>1961.29</v>
      </c>
      <c r="O54" s="17">
        <v>1953.14</v>
      </c>
      <c r="P54" s="17">
        <v>1954.92</v>
      </c>
      <c r="Q54" s="17">
        <v>1950.6</v>
      </c>
      <c r="R54" s="17">
        <v>1948.06</v>
      </c>
      <c r="S54" s="17">
        <v>1958.66</v>
      </c>
      <c r="T54" s="17">
        <v>1959.95</v>
      </c>
      <c r="U54" s="17">
        <v>1950.76</v>
      </c>
      <c r="V54" s="17">
        <v>1940.98</v>
      </c>
      <c r="W54" s="17">
        <v>1937.9</v>
      </c>
      <c r="X54" s="17">
        <v>1915.17</v>
      </c>
      <c r="Y54" s="18">
        <v>1846.77</v>
      </c>
    </row>
    <row r="55" spans="1:25" ht="15.75">
      <c r="A55" s="15" t="str">
        <f t="shared" si="0"/>
        <v>14.06.2021</v>
      </c>
      <c r="B55" s="16">
        <v>1780.69</v>
      </c>
      <c r="C55" s="17">
        <v>1661.68</v>
      </c>
      <c r="D55" s="17">
        <v>1582.11</v>
      </c>
      <c r="E55" s="17">
        <v>1408.99</v>
      </c>
      <c r="F55" s="17">
        <v>1339.16</v>
      </c>
      <c r="G55" s="17">
        <v>1325.6</v>
      </c>
      <c r="H55" s="17">
        <v>1324.09</v>
      </c>
      <c r="I55" s="17">
        <v>1373.2</v>
      </c>
      <c r="J55" s="17">
        <v>1599.68</v>
      </c>
      <c r="K55" s="17">
        <v>1759.35</v>
      </c>
      <c r="L55" s="17">
        <v>1923.04</v>
      </c>
      <c r="M55" s="17">
        <v>1945.69</v>
      </c>
      <c r="N55" s="17">
        <v>1947.59</v>
      </c>
      <c r="O55" s="17">
        <v>1935.9</v>
      </c>
      <c r="P55" s="17">
        <v>1935.48</v>
      </c>
      <c r="Q55" s="17">
        <v>1932.12</v>
      </c>
      <c r="R55" s="17">
        <v>1919.79</v>
      </c>
      <c r="S55" s="17">
        <v>1913.49</v>
      </c>
      <c r="T55" s="17">
        <v>1894.15</v>
      </c>
      <c r="U55" s="17">
        <v>1886.15</v>
      </c>
      <c r="V55" s="17">
        <v>1862.93</v>
      </c>
      <c r="W55" s="17">
        <v>1858.26</v>
      </c>
      <c r="X55" s="17">
        <v>1835.16</v>
      </c>
      <c r="Y55" s="18">
        <v>1755.02</v>
      </c>
    </row>
    <row r="56" spans="1:25" ht="15.75">
      <c r="A56" s="15" t="str">
        <f t="shared" si="0"/>
        <v>15.06.2021</v>
      </c>
      <c r="B56" s="16">
        <v>1606.76</v>
      </c>
      <c r="C56" s="17">
        <v>1495.4</v>
      </c>
      <c r="D56" s="17">
        <v>1330.66</v>
      </c>
      <c r="E56" s="17">
        <v>1292.31</v>
      </c>
      <c r="F56" s="17">
        <v>1260.04</v>
      </c>
      <c r="G56" s="17">
        <v>1236.34</v>
      </c>
      <c r="H56" s="17">
        <v>1247.78</v>
      </c>
      <c r="I56" s="17">
        <v>1333.47</v>
      </c>
      <c r="J56" s="17">
        <v>1639.95</v>
      </c>
      <c r="K56" s="17">
        <v>1711.67</v>
      </c>
      <c r="L56" s="17">
        <v>1814.95</v>
      </c>
      <c r="M56" s="17">
        <v>1809.04</v>
      </c>
      <c r="N56" s="17">
        <v>1790.34</v>
      </c>
      <c r="O56" s="17">
        <v>1783.03</v>
      </c>
      <c r="P56" s="17">
        <v>1772.14</v>
      </c>
      <c r="Q56" s="17">
        <v>1756.96</v>
      </c>
      <c r="R56" s="17">
        <v>1732.05</v>
      </c>
      <c r="S56" s="17">
        <v>1673.35</v>
      </c>
      <c r="T56" s="17">
        <v>1669.03</v>
      </c>
      <c r="U56" s="17">
        <v>1659.22</v>
      </c>
      <c r="V56" s="17">
        <v>1652.46</v>
      </c>
      <c r="W56" s="17">
        <v>1639.19</v>
      </c>
      <c r="X56" s="17">
        <v>1625.91</v>
      </c>
      <c r="Y56" s="18">
        <v>1598</v>
      </c>
    </row>
    <row r="57" spans="1:25" ht="15.75">
      <c r="A57" s="15" t="str">
        <f t="shared" si="0"/>
        <v>16.06.2021</v>
      </c>
      <c r="B57" s="16">
        <v>1412.6</v>
      </c>
      <c r="C57" s="17">
        <v>1333.89</v>
      </c>
      <c r="D57" s="17">
        <v>1299.06</v>
      </c>
      <c r="E57" s="17">
        <v>1255.26</v>
      </c>
      <c r="F57" s="17">
        <v>1229.74</v>
      </c>
      <c r="G57" s="17">
        <v>1220.69</v>
      </c>
      <c r="H57" s="17">
        <v>1239.92</v>
      </c>
      <c r="I57" s="17">
        <v>1303.38</v>
      </c>
      <c r="J57" s="17">
        <v>1569.75</v>
      </c>
      <c r="K57" s="17">
        <v>1646.71</v>
      </c>
      <c r="L57" s="17">
        <v>1762.03</v>
      </c>
      <c r="M57" s="17">
        <v>1772.42</v>
      </c>
      <c r="N57" s="17">
        <v>1775.87</v>
      </c>
      <c r="O57" s="17">
        <v>1759.96</v>
      </c>
      <c r="P57" s="17">
        <v>1754.71</v>
      </c>
      <c r="Q57" s="17">
        <v>1730.78</v>
      </c>
      <c r="R57" s="17">
        <v>1629.79</v>
      </c>
      <c r="S57" s="17">
        <v>1623.01</v>
      </c>
      <c r="T57" s="17">
        <v>1619.36</v>
      </c>
      <c r="U57" s="17">
        <v>1612.85</v>
      </c>
      <c r="V57" s="17">
        <v>1604.38</v>
      </c>
      <c r="W57" s="17">
        <v>1594.33</v>
      </c>
      <c r="X57" s="17">
        <v>1601.94</v>
      </c>
      <c r="Y57" s="18">
        <v>1543.37</v>
      </c>
    </row>
    <row r="58" spans="1:25" ht="15.75">
      <c r="A58" s="15" t="str">
        <f t="shared" si="0"/>
        <v>17.06.2021</v>
      </c>
      <c r="B58" s="16">
        <v>1403.41</v>
      </c>
      <c r="C58" s="17">
        <v>1374.14</v>
      </c>
      <c r="D58" s="17">
        <v>1300.14</v>
      </c>
      <c r="E58" s="17">
        <v>1255.68</v>
      </c>
      <c r="F58" s="17">
        <v>1213.14</v>
      </c>
      <c r="G58" s="17">
        <v>1208.52</v>
      </c>
      <c r="H58" s="17">
        <v>1232</v>
      </c>
      <c r="I58" s="17">
        <v>1305.34</v>
      </c>
      <c r="J58" s="17">
        <v>1521.22</v>
      </c>
      <c r="K58" s="17">
        <v>1672.76</v>
      </c>
      <c r="L58" s="17">
        <v>1776.27</v>
      </c>
      <c r="M58" s="17">
        <v>1802.79</v>
      </c>
      <c r="N58" s="17">
        <v>1787.29</v>
      </c>
      <c r="O58" s="17">
        <v>1805.39</v>
      </c>
      <c r="P58" s="17">
        <v>1758.97</v>
      </c>
      <c r="Q58" s="17">
        <v>1730.13</v>
      </c>
      <c r="R58" s="17">
        <v>1673.87</v>
      </c>
      <c r="S58" s="17">
        <v>1652.14</v>
      </c>
      <c r="T58" s="17">
        <v>1648.09</v>
      </c>
      <c r="U58" s="17">
        <v>1636.24</v>
      </c>
      <c r="V58" s="17">
        <v>1625.91</v>
      </c>
      <c r="W58" s="17">
        <v>1618.37</v>
      </c>
      <c r="X58" s="17">
        <v>1606.09</v>
      </c>
      <c r="Y58" s="18">
        <v>1418.39</v>
      </c>
    </row>
    <row r="59" spans="1:25" ht="15.75">
      <c r="A59" s="15" t="str">
        <f t="shared" si="0"/>
        <v>18.06.2021</v>
      </c>
      <c r="B59" s="16">
        <v>1310.35</v>
      </c>
      <c r="C59" s="17">
        <v>1311.58</v>
      </c>
      <c r="D59" s="17">
        <v>1282.66</v>
      </c>
      <c r="E59" s="17">
        <v>1233</v>
      </c>
      <c r="F59" s="17">
        <v>1199.59</v>
      </c>
      <c r="G59" s="17">
        <v>1202.9</v>
      </c>
      <c r="H59" s="17">
        <v>1217.16</v>
      </c>
      <c r="I59" s="17">
        <v>1274</v>
      </c>
      <c r="J59" s="17">
        <v>1350.63</v>
      </c>
      <c r="K59" s="17">
        <v>1453.25</v>
      </c>
      <c r="L59" s="17">
        <v>1585.39</v>
      </c>
      <c r="M59" s="17">
        <v>1537.4</v>
      </c>
      <c r="N59" s="17">
        <v>1523.55</v>
      </c>
      <c r="O59" s="17">
        <v>1522.9</v>
      </c>
      <c r="P59" s="17">
        <v>1411.94</v>
      </c>
      <c r="Q59" s="17">
        <v>1417.04</v>
      </c>
      <c r="R59" s="17">
        <v>1427.72</v>
      </c>
      <c r="S59" s="17">
        <v>1413.38</v>
      </c>
      <c r="T59" s="17">
        <v>1427.81</v>
      </c>
      <c r="U59" s="17">
        <v>1406.87</v>
      </c>
      <c r="V59" s="17">
        <v>1378.85</v>
      </c>
      <c r="W59" s="17">
        <v>1359.21</v>
      </c>
      <c r="X59" s="17">
        <v>1335.27</v>
      </c>
      <c r="Y59" s="18">
        <v>1314.74</v>
      </c>
    </row>
    <row r="60" spans="1:25" ht="15.75">
      <c r="A60" s="15" t="str">
        <f t="shared" si="0"/>
        <v>19.06.2021</v>
      </c>
      <c r="B60" s="16">
        <v>1311.83</v>
      </c>
      <c r="C60" s="17">
        <v>1301.67</v>
      </c>
      <c r="D60" s="17">
        <v>1298.15</v>
      </c>
      <c r="E60" s="17">
        <v>1256.89</v>
      </c>
      <c r="F60" s="17">
        <v>1255.02</v>
      </c>
      <c r="G60" s="17">
        <v>1232</v>
      </c>
      <c r="H60" s="17">
        <v>1231.32</v>
      </c>
      <c r="I60" s="17">
        <v>1258.72</v>
      </c>
      <c r="J60" s="17">
        <v>1382.06</v>
      </c>
      <c r="K60" s="17">
        <v>1544.36</v>
      </c>
      <c r="L60" s="17">
        <v>1653.93</v>
      </c>
      <c r="M60" s="17">
        <v>1659.28</v>
      </c>
      <c r="N60" s="17">
        <v>1667.53</v>
      </c>
      <c r="O60" s="17">
        <v>1690.11</v>
      </c>
      <c r="P60" s="17">
        <v>1690.75</v>
      </c>
      <c r="Q60" s="17">
        <v>1678.41</v>
      </c>
      <c r="R60" s="17">
        <v>1651.56</v>
      </c>
      <c r="S60" s="17">
        <v>1600.11</v>
      </c>
      <c r="T60" s="17">
        <v>1593.76</v>
      </c>
      <c r="U60" s="17">
        <v>1514.37</v>
      </c>
      <c r="V60" s="17">
        <v>1513.52</v>
      </c>
      <c r="W60" s="17">
        <v>1508.29</v>
      </c>
      <c r="X60" s="17">
        <v>1400.96</v>
      </c>
      <c r="Y60" s="18">
        <v>1333.26</v>
      </c>
    </row>
    <row r="61" spans="1:25" ht="15.75">
      <c r="A61" s="15" t="str">
        <f t="shared" si="0"/>
        <v>20.06.2021</v>
      </c>
      <c r="B61" s="16">
        <v>1302.24</v>
      </c>
      <c r="C61" s="17">
        <v>1328.74</v>
      </c>
      <c r="D61" s="17">
        <v>1316.27</v>
      </c>
      <c r="E61" s="17">
        <v>1283.68</v>
      </c>
      <c r="F61" s="17">
        <v>1243.27</v>
      </c>
      <c r="G61" s="17">
        <v>1226.72</v>
      </c>
      <c r="H61" s="17">
        <v>1215.79</v>
      </c>
      <c r="I61" s="17">
        <v>1236.78</v>
      </c>
      <c r="J61" s="17">
        <v>1301.29</v>
      </c>
      <c r="K61" s="17">
        <v>1396.93</v>
      </c>
      <c r="L61" s="17">
        <v>1594.55</v>
      </c>
      <c r="M61" s="17">
        <v>1722.75</v>
      </c>
      <c r="N61" s="17">
        <v>1740.16</v>
      </c>
      <c r="O61" s="17">
        <v>1749.75</v>
      </c>
      <c r="P61" s="17">
        <v>1752.67</v>
      </c>
      <c r="Q61" s="17">
        <v>1769.76</v>
      </c>
      <c r="R61" s="17">
        <v>1748.8</v>
      </c>
      <c r="S61" s="17">
        <v>1722.37</v>
      </c>
      <c r="T61" s="17">
        <v>1722.08</v>
      </c>
      <c r="U61" s="17">
        <v>1702.57</v>
      </c>
      <c r="V61" s="17">
        <v>1728.63</v>
      </c>
      <c r="W61" s="17">
        <v>1718.65</v>
      </c>
      <c r="X61" s="17">
        <v>1683.95</v>
      </c>
      <c r="Y61" s="18">
        <v>1605.27</v>
      </c>
    </row>
    <row r="62" spans="1:25" ht="15.75">
      <c r="A62" s="15" t="str">
        <f t="shared" si="0"/>
        <v>21.06.2021</v>
      </c>
      <c r="B62" s="16">
        <v>1406</v>
      </c>
      <c r="C62" s="17">
        <v>1403.82</v>
      </c>
      <c r="D62" s="17">
        <v>1343.87</v>
      </c>
      <c r="E62" s="17">
        <v>1301.56</v>
      </c>
      <c r="F62" s="17">
        <v>1265.93</v>
      </c>
      <c r="G62" s="17">
        <v>1252.23</v>
      </c>
      <c r="H62" s="17">
        <v>1269.69</v>
      </c>
      <c r="I62" s="17">
        <v>1310.65</v>
      </c>
      <c r="J62" s="17">
        <v>1523.04</v>
      </c>
      <c r="K62" s="17">
        <v>1701.53</v>
      </c>
      <c r="L62" s="17">
        <v>1735.29</v>
      </c>
      <c r="M62" s="17">
        <v>1742.65</v>
      </c>
      <c r="N62" s="17">
        <v>1753.16</v>
      </c>
      <c r="O62" s="17">
        <v>1749.26</v>
      </c>
      <c r="P62" s="17">
        <v>1749.98</v>
      </c>
      <c r="Q62" s="17">
        <v>1744.18</v>
      </c>
      <c r="R62" s="17">
        <v>1698.59</v>
      </c>
      <c r="S62" s="17">
        <v>1695.73</v>
      </c>
      <c r="T62" s="17">
        <v>1684.1</v>
      </c>
      <c r="U62" s="17">
        <v>1689.53</v>
      </c>
      <c r="V62" s="17">
        <v>1650.13</v>
      </c>
      <c r="W62" s="17">
        <v>1638.35</v>
      </c>
      <c r="X62" s="17">
        <v>1565.82</v>
      </c>
      <c r="Y62" s="18">
        <v>1454.6</v>
      </c>
    </row>
    <row r="63" spans="1:25" ht="15.75">
      <c r="A63" s="15" t="str">
        <f t="shared" si="0"/>
        <v>22.06.2021</v>
      </c>
      <c r="B63" s="16">
        <v>1393.77</v>
      </c>
      <c r="C63" s="17">
        <v>1378.71</v>
      </c>
      <c r="D63" s="17">
        <v>1303.18</v>
      </c>
      <c r="E63" s="17">
        <v>1236.54</v>
      </c>
      <c r="F63" s="17">
        <v>1211.07</v>
      </c>
      <c r="G63" s="17">
        <v>1188.4</v>
      </c>
      <c r="H63" s="17">
        <v>1203.97</v>
      </c>
      <c r="I63" s="17">
        <v>1254.46</v>
      </c>
      <c r="J63" s="17">
        <v>1399.87</v>
      </c>
      <c r="K63" s="17">
        <v>1562.25</v>
      </c>
      <c r="L63" s="17">
        <v>1666.98</v>
      </c>
      <c r="M63" s="17">
        <v>1666.85</v>
      </c>
      <c r="N63" s="17">
        <v>1661.33</v>
      </c>
      <c r="O63" s="17">
        <v>1664.04</v>
      </c>
      <c r="P63" s="17">
        <v>1661.44</v>
      </c>
      <c r="Q63" s="17">
        <v>1679.07</v>
      </c>
      <c r="R63" s="17">
        <v>1662.1</v>
      </c>
      <c r="S63" s="17">
        <v>1649.38</v>
      </c>
      <c r="T63" s="17">
        <v>1639.35</v>
      </c>
      <c r="U63" s="17">
        <v>1653.72</v>
      </c>
      <c r="V63" s="17">
        <v>1645.34</v>
      </c>
      <c r="W63" s="17">
        <v>1629.32</v>
      </c>
      <c r="X63" s="17">
        <v>1614.43</v>
      </c>
      <c r="Y63" s="18">
        <v>1460.29</v>
      </c>
    </row>
    <row r="64" spans="1:25" ht="15.75">
      <c r="A64" s="15" t="str">
        <f t="shared" si="0"/>
        <v>23.06.2021</v>
      </c>
      <c r="B64" s="16">
        <v>1354.43</v>
      </c>
      <c r="C64" s="17">
        <v>1325.07</v>
      </c>
      <c r="D64" s="17">
        <v>1315.15</v>
      </c>
      <c r="E64" s="17">
        <v>1257.77</v>
      </c>
      <c r="F64" s="17">
        <v>1228.79</v>
      </c>
      <c r="G64" s="17">
        <v>1203.14</v>
      </c>
      <c r="H64" s="17">
        <v>1222.69</v>
      </c>
      <c r="I64" s="17">
        <v>1302.97</v>
      </c>
      <c r="J64" s="17">
        <v>1447.78</v>
      </c>
      <c r="K64" s="17">
        <v>1504.01</v>
      </c>
      <c r="L64" s="17">
        <v>1499.11</v>
      </c>
      <c r="M64" s="17">
        <v>1488.58</v>
      </c>
      <c r="N64" s="17">
        <v>1603.08</v>
      </c>
      <c r="O64" s="17">
        <v>1642.96</v>
      </c>
      <c r="P64" s="17">
        <v>1547.68</v>
      </c>
      <c r="Q64" s="17">
        <v>1663.27</v>
      </c>
      <c r="R64" s="17">
        <v>1632.43</v>
      </c>
      <c r="S64" s="17">
        <v>1545.76</v>
      </c>
      <c r="T64" s="17">
        <v>1569.85</v>
      </c>
      <c r="U64" s="17">
        <v>1525.6</v>
      </c>
      <c r="V64" s="17">
        <v>1483.23</v>
      </c>
      <c r="W64" s="17">
        <v>1452.82</v>
      </c>
      <c r="X64" s="17">
        <v>1433.43</v>
      </c>
      <c r="Y64" s="18">
        <v>1417.79</v>
      </c>
    </row>
    <row r="65" spans="1:25" ht="15.75">
      <c r="A65" s="15" t="str">
        <f t="shared" si="0"/>
        <v>24.06.2021</v>
      </c>
      <c r="B65" s="16">
        <v>1364.98</v>
      </c>
      <c r="C65" s="17">
        <v>1326.53</v>
      </c>
      <c r="D65" s="17">
        <v>1307.92</v>
      </c>
      <c r="E65" s="17">
        <v>1193.46</v>
      </c>
      <c r="F65" s="17">
        <v>1159</v>
      </c>
      <c r="G65" s="17">
        <v>1116.7</v>
      </c>
      <c r="H65" s="17">
        <v>1164.03</v>
      </c>
      <c r="I65" s="17">
        <v>1291.23</v>
      </c>
      <c r="J65" s="17">
        <v>1404.33</v>
      </c>
      <c r="K65" s="17">
        <v>1603.1</v>
      </c>
      <c r="L65" s="17">
        <v>1756.54</v>
      </c>
      <c r="M65" s="17">
        <v>1755.7</v>
      </c>
      <c r="N65" s="17">
        <v>1744.44</v>
      </c>
      <c r="O65" s="17">
        <v>1748.44</v>
      </c>
      <c r="P65" s="17">
        <v>1753.14</v>
      </c>
      <c r="Q65" s="17">
        <v>1756.71</v>
      </c>
      <c r="R65" s="17">
        <v>1754.87</v>
      </c>
      <c r="S65" s="17">
        <v>1756.84</v>
      </c>
      <c r="T65" s="17">
        <v>1780.74</v>
      </c>
      <c r="U65" s="17">
        <v>1753.49</v>
      </c>
      <c r="V65" s="17">
        <v>1750.59</v>
      </c>
      <c r="W65" s="17">
        <v>1729.48</v>
      </c>
      <c r="X65" s="17">
        <v>1634.99</v>
      </c>
      <c r="Y65" s="18">
        <v>1487.54</v>
      </c>
    </row>
    <row r="66" spans="1:25" ht="15.75">
      <c r="A66" s="15" t="str">
        <f t="shared" si="0"/>
        <v>25.06.2021</v>
      </c>
      <c r="B66" s="16">
        <v>1391.37</v>
      </c>
      <c r="C66" s="17">
        <v>1354.96</v>
      </c>
      <c r="D66" s="17">
        <v>1299.82</v>
      </c>
      <c r="E66" s="17">
        <v>1249.6</v>
      </c>
      <c r="F66" s="17">
        <v>1205.33</v>
      </c>
      <c r="G66" s="17">
        <v>1203.92</v>
      </c>
      <c r="H66" s="17">
        <v>1203.14</v>
      </c>
      <c r="I66" s="17">
        <v>1254.92</v>
      </c>
      <c r="J66" s="17">
        <v>1410.95</v>
      </c>
      <c r="K66" s="17">
        <v>1567.65</v>
      </c>
      <c r="L66" s="17">
        <v>1722.65</v>
      </c>
      <c r="M66" s="17">
        <v>1733.1</v>
      </c>
      <c r="N66" s="17">
        <v>1616.93</v>
      </c>
      <c r="O66" s="17">
        <v>1580.53</v>
      </c>
      <c r="P66" s="17">
        <v>1573.13</v>
      </c>
      <c r="Q66" s="17">
        <v>1553.67</v>
      </c>
      <c r="R66" s="17">
        <v>1553.72</v>
      </c>
      <c r="S66" s="17">
        <v>1551.04</v>
      </c>
      <c r="T66" s="17">
        <v>1541.69</v>
      </c>
      <c r="U66" s="17">
        <v>1519.72</v>
      </c>
      <c r="V66" s="17">
        <v>1532.31</v>
      </c>
      <c r="W66" s="17">
        <v>1512.66</v>
      </c>
      <c r="X66" s="17">
        <v>1491.45</v>
      </c>
      <c r="Y66" s="18">
        <v>1396.04</v>
      </c>
    </row>
    <row r="67" spans="1:25" ht="15.75">
      <c r="A67" s="15" t="str">
        <f t="shared" si="0"/>
        <v>26.06.2021</v>
      </c>
      <c r="B67" s="16">
        <v>1353.71</v>
      </c>
      <c r="C67" s="17">
        <v>1343.21</v>
      </c>
      <c r="D67" s="17">
        <v>1335.48</v>
      </c>
      <c r="E67" s="17">
        <v>1294.73</v>
      </c>
      <c r="F67" s="17">
        <v>1238.98</v>
      </c>
      <c r="G67" s="17">
        <v>1214.1</v>
      </c>
      <c r="H67" s="17">
        <v>1212.37</v>
      </c>
      <c r="I67" s="17">
        <v>1236.51</v>
      </c>
      <c r="J67" s="17">
        <v>1307.8</v>
      </c>
      <c r="K67" s="17">
        <v>1425.87</v>
      </c>
      <c r="L67" s="17">
        <v>1575.01</v>
      </c>
      <c r="M67" s="17">
        <v>1597.29</v>
      </c>
      <c r="N67" s="17">
        <v>1598.11</v>
      </c>
      <c r="O67" s="17">
        <v>1585</v>
      </c>
      <c r="P67" s="17">
        <v>1573.3</v>
      </c>
      <c r="Q67" s="17">
        <v>1553.95</v>
      </c>
      <c r="R67" s="17">
        <v>1549</v>
      </c>
      <c r="S67" s="17">
        <v>1491.34</v>
      </c>
      <c r="T67" s="17">
        <v>1489.03</v>
      </c>
      <c r="U67" s="17">
        <v>1485.61</v>
      </c>
      <c r="V67" s="17">
        <v>1522.96</v>
      </c>
      <c r="W67" s="17">
        <v>1474.67</v>
      </c>
      <c r="X67" s="17">
        <v>1455.03</v>
      </c>
      <c r="Y67" s="18">
        <v>1362.33</v>
      </c>
    </row>
    <row r="68" spans="1:25" ht="15.75">
      <c r="A68" s="15" t="str">
        <f t="shared" si="0"/>
        <v>27.06.2021</v>
      </c>
      <c r="B68" s="16">
        <v>1322.45</v>
      </c>
      <c r="C68" s="17">
        <v>1307.45</v>
      </c>
      <c r="D68" s="17">
        <v>1293.09</v>
      </c>
      <c r="E68" s="17">
        <v>1239.01</v>
      </c>
      <c r="F68" s="17">
        <v>1236.64</v>
      </c>
      <c r="G68" s="17">
        <v>1202.65</v>
      </c>
      <c r="H68" s="17">
        <v>1208.16</v>
      </c>
      <c r="I68" s="17">
        <v>1226.98</v>
      </c>
      <c r="J68" s="17">
        <v>1256.84</v>
      </c>
      <c r="K68" s="17">
        <v>1315.13</v>
      </c>
      <c r="L68" s="17">
        <v>1399.84</v>
      </c>
      <c r="M68" s="17">
        <v>1559.33</v>
      </c>
      <c r="N68" s="17">
        <v>1560.3</v>
      </c>
      <c r="O68" s="17">
        <v>1564.87</v>
      </c>
      <c r="P68" s="17">
        <v>1558.8</v>
      </c>
      <c r="Q68" s="17">
        <v>1553.93</v>
      </c>
      <c r="R68" s="17">
        <v>1550.04</v>
      </c>
      <c r="S68" s="17">
        <v>1541.4</v>
      </c>
      <c r="T68" s="17">
        <v>1533.85</v>
      </c>
      <c r="U68" s="17">
        <v>1514.39</v>
      </c>
      <c r="V68" s="17">
        <v>1546.43</v>
      </c>
      <c r="W68" s="17">
        <v>1544.78</v>
      </c>
      <c r="X68" s="17">
        <v>1488.73</v>
      </c>
      <c r="Y68" s="18">
        <v>1363.44</v>
      </c>
    </row>
    <row r="69" spans="1:25" ht="15.75">
      <c r="A69" s="15" t="str">
        <f t="shared" si="0"/>
        <v>28.06.2021</v>
      </c>
      <c r="B69" s="16">
        <v>1321.52</v>
      </c>
      <c r="C69" s="17">
        <v>1343.7</v>
      </c>
      <c r="D69" s="17">
        <v>1287.52</v>
      </c>
      <c r="E69" s="17">
        <v>1235.27</v>
      </c>
      <c r="F69" s="17">
        <v>1216.23</v>
      </c>
      <c r="G69" s="17">
        <v>1214.87</v>
      </c>
      <c r="H69" s="17">
        <v>1235.32</v>
      </c>
      <c r="I69" s="17">
        <v>1259.43</v>
      </c>
      <c r="J69" s="17">
        <v>1354.2</v>
      </c>
      <c r="K69" s="17">
        <v>1654.35</v>
      </c>
      <c r="L69" s="17">
        <v>1758.37</v>
      </c>
      <c r="M69" s="17">
        <v>1760.75</v>
      </c>
      <c r="N69" s="17">
        <v>1758.6</v>
      </c>
      <c r="O69" s="17">
        <v>1661.74</v>
      </c>
      <c r="P69" s="17">
        <v>1668.48</v>
      </c>
      <c r="Q69" s="17">
        <v>1652.23</v>
      </c>
      <c r="R69" s="17">
        <v>1638.63</v>
      </c>
      <c r="S69" s="17">
        <v>1631.28</v>
      </c>
      <c r="T69" s="17">
        <v>1594.14</v>
      </c>
      <c r="U69" s="17">
        <v>1589</v>
      </c>
      <c r="V69" s="17">
        <v>1586.36</v>
      </c>
      <c r="W69" s="17">
        <v>1586.08</v>
      </c>
      <c r="X69" s="17">
        <v>1510.96</v>
      </c>
      <c r="Y69" s="18">
        <v>1418.58</v>
      </c>
    </row>
    <row r="70" spans="1:25" ht="15.75">
      <c r="A70" s="15" t="str">
        <f t="shared" si="0"/>
        <v>29.06.2021</v>
      </c>
      <c r="B70" s="16">
        <v>1372.61</v>
      </c>
      <c r="C70" s="17">
        <v>1347.46</v>
      </c>
      <c r="D70" s="17">
        <v>1251.97</v>
      </c>
      <c r="E70" s="17">
        <v>1170.13</v>
      </c>
      <c r="F70" s="17">
        <v>1132.71</v>
      </c>
      <c r="G70" s="17">
        <v>1088.93</v>
      </c>
      <c r="H70" s="17">
        <v>1156.46</v>
      </c>
      <c r="I70" s="17">
        <v>1219.42</v>
      </c>
      <c r="J70" s="17">
        <v>1363.37</v>
      </c>
      <c r="K70" s="17">
        <v>1528.71</v>
      </c>
      <c r="L70" s="17">
        <v>1531.49</v>
      </c>
      <c r="M70" s="17">
        <v>1528.45</v>
      </c>
      <c r="N70" s="17">
        <v>1524.69</v>
      </c>
      <c r="O70" s="17">
        <v>1526.82</v>
      </c>
      <c r="P70" s="17">
        <v>1472.57</v>
      </c>
      <c r="Q70" s="17">
        <v>1470.88</v>
      </c>
      <c r="R70" s="17">
        <v>1459.25</v>
      </c>
      <c r="S70" s="17">
        <v>1445.25</v>
      </c>
      <c r="T70" s="17">
        <v>1438.64</v>
      </c>
      <c r="U70" s="17">
        <v>1420.01</v>
      </c>
      <c r="V70" s="17">
        <v>1413.9</v>
      </c>
      <c r="W70" s="17">
        <v>1391.14</v>
      </c>
      <c r="X70" s="17">
        <v>1345.79</v>
      </c>
      <c r="Y70" s="18">
        <v>1312.39</v>
      </c>
    </row>
    <row r="71" spans="1:25" ht="16.5" thickBot="1">
      <c r="A71" s="19" t="str">
        <f t="shared" si="0"/>
        <v>30.06.2021</v>
      </c>
      <c r="B71" s="20">
        <v>1296.18</v>
      </c>
      <c r="C71" s="21">
        <v>1274.74</v>
      </c>
      <c r="D71" s="21">
        <v>1270.38</v>
      </c>
      <c r="E71" s="21">
        <v>1193.73</v>
      </c>
      <c r="F71" s="21">
        <v>1181.43</v>
      </c>
      <c r="G71" s="21">
        <v>1173.16</v>
      </c>
      <c r="H71" s="21">
        <v>1196.27</v>
      </c>
      <c r="I71" s="21">
        <v>1250.49</v>
      </c>
      <c r="J71" s="21">
        <v>1382.89</v>
      </c>
      <c r="K71" s="21">
        <v>1570.85</v>
      </c>
      <c r="L71" s="21">
        <v>1637.99</v>
      </c>
      <c r="M71" s="21">
        <v>1639.28</v>
      </c>
      <c r="N71" s="21">
        <v>1646.31</v>
      </c>
      <c r="O71" s="21">
        <v>1706.12</v>
      </c>
      <c r="P71" s="21">
        <v>1695.77</v>
      </c>
      <c r="Q71" s="21">
        <v>1710.98</v>
      </c>
      <c r="R71" s="21">
        <v>1642.91</v>
      </c>
      <c r="S71" s="21">
        <v>1634.2</v>
      </c>
      <c r="T71" s="21">
        <v>1634.16</v>
      </c>
      <c r="U71" s="21">
        <v>1614.65</v>
      </c>
      <c r="V71" s="21">
        <v>1606.75</v>
      </c>
      <c r="W71" s="21">
        <v>1559.49</v>
      </c>
      <c r="X71" s="21">
        <v>1483.84</v>
      </c>
      <c r="Y71" s="22">
        <v>1403.6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01.06.2021</v>
      </c>
      <c r="B75" s="11">
        <v>1310.85</v>
      </c>
      <c r="C75" s="12">
        <v>1240.67</v>
      </c>
      <c r="D75" s="12">
        <v>1214.31</v>
      </c>
      <c r="E75" s="12">
        <v>1185.27</v>
      </c>
      <c r="F75" s="12">
        <v>1181.03</v>
      </c>
      <c r="G75" s="12">
        <v>1182.08</v>
      </c>
      <c r="H75" s="12">
        <v>1198.73</v>
      </c>
      <c r="I75" s="12">
        <v>1248.09</v>
      </c>
      <c r="J75" s="12">
        <v>1349.64</v>
      </c>
      <c r="K75" s="12">
        <v>1492.82</v>
      </c>
      <c r="L75" s="12">
        <v>1660.91</v>
      </c>
      <c r="M75" s="12">
        <v>1693.58</v>
      </c>
      <c r="N75" s="12">
        <v>1703.39</v>
      </c>
      <c r="O75" s="12">
        <v>1714.99</v>
      </c>
      <c r="P75" s="12">
        <v>1701.74</v>
      </c>
      <c r="Q75" s="12">
        <v>1589.19</v>
      </c>
      <c r="R75" s="12">
        <v>1597.7</v>
      </c>
      <c r="S75" s="12">
        <v>1570.3</v>
      </c>
      <c r="T75" s="12">
        <v>1619.28</v>
      </c>
      <c r="U75" s="12">
        <v>1611.32</v>
      </c>
      <c r="V75" s="12">
        <v>1582.28</v>
      </c>
      <c r="W75" s="12">
        <v>1548.65</v>
      </c>
      <c r="X75" s="12">
        <v>1534.56</v>
      </c>
      <c r="Y75" s="13">
        <v>1463.01</v>
      </c>
      <c r="Z75" s="14"/>
    </row>
    <row r="76" spans="1:25" ht="15.75">
      <c r="A76" s="15" t="str">
        <f t="shared" si="1"/>
        <v>02.06.2021</v>
      </c>
      <c r="B76" s="16">
        <v>1327.18</v>
      </c>
      <c r="C76" s="17">
        <v>1298.69</v>
      </c>
      <c r="D76" s="17">
        <v>1238.35</v>
      </c>
      <c r="E76" s="17">
        <v>1203.55</v>
      </c>
      <c r="F76" s="17">
        <v>1186.95</v>
      </c>
      <c r="G76" s="17">
        <v>1189.63</v>
      </c>
      <c r="H76" s="17">
        <v>1209.04</v>
      </c>
      <c r="I76" s="17">
        <v>1252.15</v>
      </c>
      <c r="J76" s="17">
        <v>1355.52</v>
      </c>
      <c r="K76" s="17">
        <v>1501.67</v>
      </c>
      <c r="L76" s="17">
        <v>1545.92</v>
      </c>
      <c r="M76" s="17">
        <v>1584.25</v>
      </c>
      <c r="N76" s="17">
        <v>1609.05</v>
      </c>
      <c r="O76" s="17">
        <v>1608.14</v>
      </c>
      <c r="P76" s="17">
        <v>1597.17</v>
      </c>
      <c r="Q76" s="17">
        <v>1622.99</v>
      </c>
      <c r="R76" s="17">
        <v>1602.85</v>
      </c>
      <c r="S76" s="17">
        <v>1588.58</v>
      </c>
      <c r="T76" s="17">
        <v>1598.98</v>
      </c>
      <c r="U76" s="17">
        <v>1580.48</v>
      </c>
      <c r="V76" s="17">
        <v>1562.16</v>
      </c>
      <c r="W76" s="17">
        <v>1529.84</v>
      </c>
      <c r="X76" s="17">
        <v>1462.44</v>
      </c>
      <c r="Y76" s="18">
        <v>1422.63</v>
      </c>
    </row>
    <row r="77" spans="1:25" ht="15.75">
      <c r="A77" s="15" t="str">
        <f t="shared" si="1"/>
        <v>03.06.2021</v>
      </c>
      <c r="B77" s="16">
        <v>1310.78</v>
      </c>
      <c r="C77" s="17">
        <v>1242.51</v>
      </c>
      <c r="D77" s="17">
        <v>1237.83</v>
      </c>
      <c r="E77" s="17">
        <v>1183.63</v>
      </c>
      <c r="F77" s="17">
        <v>1179.61</v>
      </c>
      <c r="G77" s="17">
        <v>1183.67</v>
      </c>
      <c r="H77" s="17">
        <v>1192.78</v>
      </c>
      <c r="I77" s="17">
        <v>1243.96</v>
      </c>
      <c r="J77" s="17">
        <v>1379.64</v>
      </c>
      <c r="K77" s="17">
        <v>1379.73</v>
      </c>
      <c r="L77" s="17">
        <v>1533.68</v>
      </c>
      <c r="M77" s="17">
        <v>1576.94</v>
      </c>
      <c r="N77" s="17">
        <v>1576.48</v>
      </c>
      <c r="O77" s="17">
        <v>1579.95</v>
      </c>
      <c r="P77" s="17">
        <v>1547.27</v>
      </c>
      <c r="Q77" s="17">
        <v>1563.86</v>
      </c>
      <c r="R77" s="17">
        <v>1563.72</v>
      </c>
      <c r="S77" s="17">
        <v>1531.64</v>
      </c>
      <c r="T77" s="17">
        <v>1544.16</v>
      </c>
      <c r="U77" s="17">
        <v>1533.69</v>
      </c>
      <c r="V77" s="17">
        <v>1518.37</v>
      </c>
      <c r="W77" s="17">
        <v>1443.53</v>
      </c>
      <c r="X77" s="17">
        <v>1399.8</v>
      </c>
      <c r="Y77" s="18">
        <v>1338.57</v>
      </c>
    </row>
    <row r="78" spans="1:25" ht="15.75">
      <c r="A78" s="15" t="str">
        <f t="shared" si="1"/>
        <v>04.06.2021</v>
      </c>
      <c r="B78" s="16">
        <v>1301.96</v>
      </c>
      <c r="C78" s="17">
        <v>1279.56</v>
      </c>
      <c r="D78" s="17">
        <v>1236.84</v>
      </c>
      <c r="E78" s="17">
        <v>1200.12</v>
      </c>
      <c r="F78" s="17">
        <v>1198.81</v>
      </c>
      <c r="G78" s="17">
        <v>1191.5</v>
      </c>
      <c r="H78" s="17">
        <v>1207.96</v>
      </c>
      <c r="I78" s="17">
        <v>1242.98</v>
      </c>
      <c r="J78" s="17">
        <v>1354.88</v>
      </c>
      <c r="K78" s="17">
        <v>1492.91</v>
      </c>
      <c r="L78" s="17">
        <v>1557.07</v>
      </c>
      <c r="M78" s="17">
        <v>1589.49</v>
      </c>
      <c r="N78" s="17">
        <v>1551.99</v>
      </c>
      <c r="O78" s="17">
        <v>1600.85</v>
      </c>
      <c r="P78" s="17">
        <v>1547.24</v>
      </c>
      <c r="Q78" s="17">
        <v>1538.24</v>
      </c>
      <c r="R78" s="17">
        <v>1541.15</v>
      </c>
      <c r="S78" s="17">
        <v>1534.99</v>
      </c>
      <c r="T78" s="17">
        <v>1533.85</v>
      </c>
      <c r="U78" s="17">
        <v>1538.43</v>
      </c>
      <c r="V78" s="17">
        <v>1566.63</v>
      </c>
      <c r="W78" s="17">
        <v>1519.29</v>
      </c>
      <c r="X78" s="17">
        <v>1480.88</v>
      </c>
      <c r="Y78" s="18">
        <v>1308.48</v>
      </c>
    </row>
    <row r="79" spans="1:25" ht="15.75">
      <c r="A79" s="15" t="str">
        <f t="shared" si="1"/>
        <v>05.06.2021</v>
      </c>
      <c r="B79" s="16">
        <v>1276.77</v>
      </c>
      <c r="C79" s="17">
        <v>1252.2</v>
      </c>
      <c r="D79" s="17">
        <v>1232.51</v>
      </c>
      <c r="E79" s="17">
        <v>1208.62</v>
      </c>
      <c r="F79" s="17">
        <v>1192.78</v>
      </c>
      <c r="G79" s="17">
        <v>1194.18</v>
      </c>
      <c r="H79" s="17">
        <v>1199.44</v>
      </c>
      <c r="I79" s="17">
        <v>1198.53</v>
      </c>
      <c r="J79" s="17">
        <v>1235.73</v>
      </c>
      <c r="K79" s="17">
        <v>1347.69</v>
      </c>
      <c r="L79" s="17">
        <v>1553.42</v>
      </c>
      <c r="M79" s="17">
        <v>1585.69</v>
      </c>
      <c r="N79" s="17">
        <v>1605.96</v>
      </c>
      <c r="O79" s="17">
        <v>1603.07</v>
      </c>
      <c r="P79" s="17">
        <v>1572.87</v>
      </c>
      <c r="Q79" s="17">
        <v>1564.21</v>
      </c>
      <c r="R79" s="17">
        <v>1558.72</v>
      </c>
      <c r="S79" s="17">
        <v>1566.07</v>
      </c>
      <c r="T79" s="17">
        <v>1559.98</v>
      </c>
      <c r="U79" s="17">
        <v>1548.14</v>
      </c>
      <c r="V79" s="17">
        <v>1535.34</v>
      </c>
      <c r="W79" s="17">
        <v>1445.61</v>
      </c>
      <c r="X79" s="17">
        <v>1403.52</v>
      </c>
      <c r="Y79" s="18">
        <v>1443.17</v>
      </c>
    </row>
    <row r="80" spans="1:25" ht="15.75">
      <c r="A80" s="15" t="str">
        <f t="shared" si="1"/>
        <v>06.06.2021</v>
      </c>
      <c r="B80" s="16">
        <v>1305.56</v>
      </c>
      <c r="C80" s="17">
        <v>1272.19</v>
      </c>
      <c r="D80" s="17">
        <v>1261.97</v>
      </c>
      <c r="E80" s="17">
        <v>1231.95</v>
      </c>
      <c r="F80" s="17">
        <v>1191.45</v>
      </c>
      <c r="G80" s="17">
        <v>1165.75</v>
      </c>
      <c r="H80" s="17">
        <v>1162.14</v>
      </c>
      <c r="I80" s="17">
        <v>1146.73</v>
      </c>
      <c r="J80" s="17">
        <v>1206.54</v>
      </c>
      <c r="K80" s="17">
        <v>1280.93</v>
      </c>
      <c r="L80" s="17">
        <v>1519.62</v>
      </c>
      <c r="M80" s="17">
        <v>1627.46</v>
      </c>
      <c r="N80" s="17">
        <v>1633.11</v>
      </c>
      <c r="O80" s="17">
        <v>1643.23</v>
      </c>
      <c r="P80" s="17">
        <v>1639.79</v>
      </c>
      <c r="Q80" s="17">
        <v>1633.65</v>
      </c>
      <c r="R80" s="17">
        <v>1635.75</v>
      </c>
      <c r="S80" s="17">
        <v>1633.93</v>
      </c>
      <c r="T80" s="17">
        <v>1632.01</v>
      </c>
      <c r="U80" s="17">
        <v>1615.67</v>
      </c>
      <c r="V80" s="17">
        <v>1590.76</v>
      </c>
      <c r="W80" s="17">
        <v>1584.23</v>
      </c>
      <c r="X80" s="17">
        <v>1574.41</v>
      </c>
      <c r="Y80" s="18">
        <v>1480.62</v>
      </c>
    </row>
    <row r="81" spans="1:25" ht="15.75">
      <c r="A81" s="15" t="str">
        <f t="shared" si="1"/>
        <v>07.06.2021</v>
      </c>
      <c r="B81" s="16">
        <v>1302.93</v>
      </c>
      <c r="C81" s="17">
        <v>1303.1</v>
      </c>
      <c r="D81" s="17">
        <v>1246.62</v>
      </c>
      <c r="E81" s="17">
        <v>1240.37</v>
      </c>
      <c r="F81" s="17">
        <v>1202.16</v>
      </c>
      <c r="G81" s="17">
        <v>1199.01</v>
      </c>
      <c r="H81" s="17">
        <v>1208.29</v>
      </c>
      <c r="I81" s="17">
        <v>1255.97</v>
      </c>
      <c r="J81" s="17">
        <v>1529.38</v>
      </c>
      <c r="K81" s="17">
        <v>1580.17</v>
      </c>
      <c r="L81" s="17">
        <v>1632.47</v>
      </c>
      <c r="M81" s="17">
        <v>1649.23</v>
      </c>
      <c r="N81" s="17">
        <v>1658.99</v>
      </c>
      <c r="O81" s="17">
        <v>1647.84</v>
      </c>
      <c r="P81" s="17">
        <v>1726.37</v>
      </c>
      <c r="Q81" s="17">
        <v>1711.61</v>
      </c>
      <c r="R81" s="17">
        <v>1708.33</v>
      </c>
      <c r="S81" s="17">
        <v>1715.08</v>
      </c>
      <c r="T81" s="17">
        <v>1692.91</v>
      </c>
      <c r="U81" s="17">
        <v>1669.23</v>
      </c>
      <c r="V81" s="17">
        <v>1671.55</v>
      </c>
      <c r="W81" s="17">
        <v>1702.95</v>
      </c>
      <c r="X81" s="17">
        <v>1552.99</v>
      </c>
      <c r="Y81" s="18">
        <v>1538.8</v>
      </c>
    </row>
    <row r="82" spans="1:25" ht="15.75">
      <c r="A82" s="15" t="str">
        <f t="shared" si="1"/>
        <v>08.06.2021</v>
      </c>
      <c r="B82" s="16">
        <v>1323.12</v>
      </c>
      <c r="C82" s="17">
        <v>1297.35</v>
      </c>
      <c r="D82" s="17">
        <v>1259.08</v>
      </c>
      <c r="E82" s="17">
        <v>1236.53</v>
      </c>
      <c r="F82" s="17">
        <v>1197.12</v>
      </c>
      <c r="G82" s="17">
        <v>1196.23</v>
      </c>
      <c r="H82" s="17">
        <v>1210.77</v>
      </c>
      <c r="I82" s="17">
        <v>1250.37</v>
      </c>
      <c r="J82" s="17">
        <v>1394.99</v>
      </c>
      <c r="K82" s="17">
        <v>1522.15</v>
      </c>
      <c r="L82" s="17">
        <v>1555.49</v>
      </c>
      <c r="M82" s="17">
        <v>1549.27</v>
      </c>
      <c r="N82" s="17">
        <v>1546.46</v>
      </c>
      <c r="O82" s="17">
        <v>1550.83</v>
      </c>
      <c r="P82" s="17">
        <v>1549.95</v>
      </c>
      <c r="Q82" s="17">
        <v>1545.33</v>
      </c>
      <c r="R82" s="17">
        <v>1541.08</v>
      </c>
      <c r="S82" s="17">
        <v>1534.46</v>
      </c>
      <c r="T82" s="17">
        <v>1539.3</v>
      </c>
      <c r="U82" s="17">
        <v>1531.66</v>
      </c>
      <c r="V82" s="17">
        <v>1532.87</v>
      </c>
      <c r="W82" s="17">
        <v>1532.03</v>
      </c>
      <c r="X82" s="17">
        <v>1517.12</v>
      </c>
      <c r="Y82" s="18">
        <v>1375.31</v>
      </c>
    </row>
    <row r="83" spans="1:25" ht="15.75">
      <c r="A83" s="15" t="str">
        <f t="shared" si="1"/>
        <v>09.06.2021</v>
      </c>
      <c r="B83" s="16">
        <v>1336.02</v>
      </c>
      <c r="C83" s="17">
        <v>1309.67</v>
      </c>
      <c r="D83" s="17">
        <v>1300.79</v>
      </c>
      <c r="E83" s="17">
        <v>1266.86</v>
      </c>
      <c r="F83" s="17">
        <v>1232.78</v>
      </c>
      <c r="G83" s="17">
        <v>1227.7</v>
      </c>
      <c r="H83" s="17">
        <v>1252.79</v>
      </c>
      <c r="I83" s="17">
        <v>1340.01</v>
      </c>
      <c r="J83" s="17">
        <v>1537.53</v>
      </c>
      <c r="K83" s="17">
        <v>1552.83</v>
      </c>
      <c r="L83" s="17">
        <v>1562.08</v>
      </c>
      <c r="M83" s="17">
        <v>1559.09</v>
      </c>
      <c r="N83" s="17">
        <v>1559.8</v>
      </c>
      <c r="O83" s="17">
        <v>1576.04</v>
      </c>
      <c r="P83" s="17">
        <v>1535.45</v>
      </c>
      <c r="Q83" s="17">
        <v>1530.25</v>
      </c>
      <c r="R83" s="17">
        <v>1547.64</v>
      </c>
      <c r="S83" s="17">
        <v>1564.25</v>
      </c>
      <c r="T83" s="17">
        <v>1570.05</v>
      </c>
      <c r="U83" s="17">
        <v>1572.19</v>
      </c>
      <c r="V83" s="17">
        <v>1575.16</v>
      </c>
      <c r="W83" s="17">
        <v>1570.02</v>
      </c>
      <c r="X83" s="17">
        <v>1525.37</v>
      </c>
      <c r="Y83" s="18">
        <v>1489</v>
      </c>
    </row>
    <row r="84" spans="1:25" ht="15.75">
      <c r="A84" s="15" t="str">
        <f t="shared" si="1"/>
        <v>10.06.2021</v>
      </c>
      <c r="B84" s="16">
        <v>1355.73</v>
      </c>
      <c r="C84" s="17">
        <v>1338.6</v>
      </c>
      <c r="D84" s="17">
        <v>1321.8</v>
      </c>
      <c r="E84" s="17">
        <v>1277.3</v>
      </c>
      <c r="F84" s="17">
        <v>1252.08</v>
      </c>
      <c r="G84" s="17">
        <v>1245.94</v>
      </c>
      <c r="H84" s="17">
        <v>1265.93</v>
      </c>
      <c r="I84" s="17">
        <v>1332.28</v>
      </c>
      <c r="J84" s="17">
        <v>1629</v>
      </c>
      <c r="K84" s="17">
        <v>1712.45</v>
      </c>
      <c r="L84" s="17">
        <v>1730.26</v>
      </c>
      <c r="M84" s="17">
        <v>1730.92</v>
      </c>
      <c r="N84" s="17">
        <v>1727.63</v>
      </c>
      <c r="O84" s="17">
        <v>1729.24</v>
      </c>
      <c r="P84" s="17">
        <v>1728.68</v>
      </c>
      <c r="Q84" s="17">
        <v>1726.77</v>
      </c>
      <c r="R84" s="17">
        <v>1726.57</v>
      </c>
      <c r="S84" s="17">
        <v>1725.51</v>
      </c>
      <c r="T84" s="17">
        <v>1725.1</v>
      </c>
      <c r="U84" s="17">
        <v>1723.69</v>
      </c>
      <c r="V84" s="17">
        <v>1724.69</v>
      </c>
      <c r="W84" s="17">
        <v>1693.48</v>
      </c>
      <c r="X84" s="17">
        <v>1660.6</v>
      </c>
      <c r="Y84" s="18">
        <v>1595.68</v>
      </c>
    </row>
    <row r="85" spans="1:25" ht="15.75">
      <c r="A85" s="15" t="str">
        <f t="shared" si="1"/>
        <v>11.06.2021</v>
      </c>
      <c r="B85" s="16">
        <v>1493.13</v>
      </c>
      <c r="C85" s="17">
        <v>1367.85</v>
      </c>
      <c r="D85" s="17">
        <v>1366.83</v>
      </c>
      <c r="E85" s="17">
        <v>1336.16</v>
      </c>
      <c r="F85" s="17">
        <v>1315.11</v>
      </c>
      <c r="G85" s="17">
        <v>1304.15</v>
      </c>
      <c r="H85" s="17">
        <v>1333.35</v>
      </c>
      <c r="I85" s="17">
        <v>1533.94</v>
      </c>
      <c r="J85" s="17">
        <v>1734.37</v>
      </c>
      <c r="K85" s="17">
        <v>1838.89</v>
      </c>
      <c r="L85" s="17">
        <v>1891.15</v>
      </c>
      <c r="M85" s="17">
        <v>1881.23</v>
      </c>
      <c r="N85" s="17">
        <v>1886.01</v>
      </c>
      <c r="O85" s="17">
        <v>1891.59</v>
      </c>
      <c r="P85" s="17">
        <v>1879.49</v>
      </c>
      <c r="Q85" s="17">
        <v>1863.3</v>
      </c>
      <c r="R85" s="17">
        <v>1845.09</v>
      </c>
      <c r="S85" s="17">
        <v>1843.36</v>
      </c>
      <c r="T85" s="17">
        <v>1842.03</v>
      </c>
      <c r="U85" s="17">
        <v>1818.09</v>
      </c>
      <c r="V85" s="17">
        <v>1849.25</v>
      </c>
      <c r="W85" s="17">
        <v>1834.65</v>
      </c>
      <c r="X85" s="17">
        <v>1789.64</v>
      </c>
      <c r="Y85" s="18">
        <v>1729.66</v>
      </c>
    </row>
    <row r="86" spans="1:25" ht="15.75">
      <c r="A86" s="15" t="str">
        <f t="shared" si="1"/>
        <v>12.06.2021</v>
      </c>
      <c r="B86" s="16">
        <v>1704</v>
      </c>
      <c r="C86" s="17">
        <v>1585.79</v>
      </c>
      <c r="D86" s="17">
        <v>1397.39</v>
      </c>
      <c r="E86" s="17">
        <v>1319.31</v>
      </c>
      <c r="F86" s="17">
        <v>1277.58</v>
      </c>
      <c r="G86" s="17">
        <v>1232.12</v>
      </c>
      <c r="H86" s="17">
        <v>1238.67</v>
      </c>
      <c r="I86" s="17">
        <v>1278.59</v>
      </c>
      <c r="J86" s="17">
        <v>1363.98</v>
      </c>
      <c r="K86" s="17">
        <v>1760.05</v>
      </c>
      <c r="L86" s="17">
        <v>1758.94</v>
      </c>
      <c r="M86" s="17">
        <v>1764.32</v>
      </c>
      <c r="N86" s="17">
        <v>1764.34</v>
      </c>
      <c r="O86" s="17">
        <v>1767.61</v>
      </c>
      <c r="P86" s="17">
        <v>1767.47</v>
      </c>
      <c r="Q86" s="17">
        <v>1767.57</v>
      </c>
      <c r="R86" s="17">
        <v>1764.02</v>
      </c>
      <c r="S86" s="17">
        <v>1765.68</v>
      </c>
      <c r="T86" s="17">
        <v>1758.39</v>
      </c>
      <c r="U86" s="17">
        <v>1755.59</v>
      </c>
      <c r="V86" s="17">
        <v>1755.85</v>
      </c>
      <c r="W86" s="17">
        <v>1754.6</v>
      </c>
      <c r="X86" s="17">
        <v>1749.86</v>
      </c>
      <c r="Y86" s="18">
        <v>1715.92</v>
      </c>
    </row>
    <row r="87" spans="1:25" ht="15.75">
      <c r="A87" s="15" t="str">
        <f t="shared" si="1"/>
        <v>13.06.2021</v>
      </c>
      <c r="B87" s="16">
        <v>1657.09</v>
      </c>
      <c r="C87" s="17">
        <v>1550.27</v>
      </c>
      <c r="D87" s="17">
        <v>1581.82</v>
      </c>
      <c r="E87" s="17">
        <v>1408.86</v>
      </c>
      <c r="F87" s="17">
        <v>1346.8</v>
      </c>
      <c r="G87" s="17">
        <v>1318.44</v>
      </c>
      <c r="H87" s="17">
        <v>1324.63</v>
      </c>
      <c r="I87" s="17">
        <v>1350.61</v>
      </c>
      <c r="J87" s="17">
        <v>1548.91</v>
      </c>
      <c r="K87" s="17">
        <v>1728.94</v>
      </c>
      <c r="L87" s="17">
        <v>1927.97</v>
      </c>
      <c r="M87" s="17">
        <v>1969.18</v>
      </c>
      <c r="N87" s="17">
        <v>1961.29</v>
      </c>
      <c r="O87" s="17">
        <v>1953.14</v>
      </c>
      <c r="P87" s="17">
        <v>1954.92</v>
      </c>
      <c r="Q87" s="17">
        <v>1950.6</v>
      </c>
      <c r="R87" s="17">
        <v>1948.06</v>
      </c>
      <c r="S87" s="17">
        <v>1958.66</v>
      </c>
      <c r="T87" s="17">
        <v>1959.95</v>
      </c>
      <c r="U87" s="17">
        <v>1950.76</v>
      </c>
      <c r="V87" s="17">
        <v>1940.98</v>
      </c>
      <c r="W87" s="17">
        <v>1937.9</v>
      </c>
      <c r="X87" s="17">
        <v>1915.17</v>
      </c>
      <c r="Y87" s="18">
        <v>1846.77</v>
      </c>
    </row>
    <row r="88" spans="1:25" ht="15.75">
      <c r="A88" s="15" t="str">
        <f t="shared" si="1"/>
        <v>14.06.2021</v>
      </c>
      <c r="B88" s="16">
        <v>1780.69</v>
      </c>
      <c r="C88" s="17">
        <v>1661.68</v>
      </c>
      <c r="D88" s="17">
        <v>1582.11</v>
      </c>
      <c r="E88" s="17">
        <v>1408.99</v>
      </c>
      <c r="F88" s="17">
        <v>1339.16</v>
      </c>
      <c r="G88" s="17">
        <v>1325.6</v>
      </c>
      <c r="H88" s="17">
        <v>1324.09</v>
      </c>
      <c r="I88" s="17">
        <v>1373.2</v>
      </c>
      <c r="J88" s="17">
        <v>1599.68</v>
      </c>
      <c r="K88" s="17">
        <v>1759.35</v>
      </c>
      <c r="L88" s="17">
        <v>1923.04</v>
      </c>
      <c r="M88" s="17">
        <v>1945.69</v>
      </c>
      <c r="N88" s="17">
        <v>1947.59</v>
      </c>
      <c r="O88" s="17">
        <v>1935.9</v>
      </c>
      <c r="P88" s="17">
        <v>1935.48</v>
      </c>
      <c r="Q88" s="17">
        <v>1932.12</v>
      </c>
      <c r="R88" s="17">
        <v>1919.79</v>
      </c>
      <c r="S88" s="17">
        <v>1913.49</v>
      </c>
      <c r="T88" s="17">
        <v>1894.15</v>
      </c>
      <c r="U88" s="17">
        <v>1886.15</v>
      </c>
      <c r="V88" s="17">
        <v>1862.93</v>
      </c>
      <c r="W88" s="17">
        <v>1858.26</v>
      </c>
      <c r="X88" s="17">
        <v>1835.16</v>
      </c>
      <c r="Y88" s="18">
        <v>1755.02</v>
      </c>
    </row>
    <row r="89" spans="1:25" ht="15.75">
      <c r="A89" s="15" t="str">
        <f t="shared" si="1"/>
        <v>15.06.2021</v>
      </c>
      <c r="B89" s="16">
        <v>1606.76</v>
      </c>
      <c r="C89" s="17">
        <v>1495.4</v>
      </c>
      <c r="D89" s="17">
        <v>1330.66</v>
      </c>
      <c r="E89" s="17">
        <v>1292.31</v>
      </c>
      <c r="F89" s="17">
        <v>1260.04</v>
      </c>
      <c r="G89" s="17">
        <v>1236.34</v>
      </c>
      <c r="H89" s="17">
        <v>1247.78</v>
      </c>
      <c r="I89" s="17">
        <v>1333.47</v>
      </c>
      <c r="J89" s="17">
        <v>1639.95</v>
      </c>
      <c r="K89" s="17">
        <v>1711.67</v>
      </c>
      <c r="L89" s="17">
        <v>1814.95</v>
      </c>
      <c r="M89" s="17">
        <v>1809.04</v>
      </c>
      <c r="N89" s="17">
        <v>1790.34</v>
      </c>
      <c r="O89" s="17">
        <v>1783.03</v>
      </c>
      <c r="P89" s="17">
        <v>1772.14</v>
      </c>
      <c r="Q89" s="17">
        <v>1756.96</v>
      </c>
      <c r="R89" s="17">
        <v>1732.05</v>
      </c>
      <c r="S89" s="17">
        <v>1673.35</v>
      </c>
      <c r="T89" s="17">
        <v>1669.03</v>
      </c>
      <c r="U89" s="17">
        <v>1659.22</v>
      </c>
      <c r="V89" s="17">
        <v>1652.46</v>
      </c>
      <c r="W89" s="17">
        <v>1639.19</v>
      </c>
      <c r="X89" s="17">
        <v>1625.91</v>
      </c>
      <c r="Y89" s="18">
        <v>1598</v>
      </c>
    </row>
    <row r="90" spans="1:25" ht="15.75">
      <c r="A90" s="15" t="str">
        <f t="shared" si="1"/>
        <v>16.06.2021</v>
      </c>
      <c r="B90" s="16">
        <v>1412.6</v>
      </c>
      <c r="C90" s="17">
        <v>1333.89</v>
      </c>
      <c r="D90" s="17">
        <v>1299.06</v>
      </c>
      <c r="E90" s="17">
        <v>1255.26</v>
      </c>
      <c r="F90" s="17">
        <v>1229.74</v>
      </c>
      <c r="G90" s="17">
        <v>1220.69</v>
      </c>
      <c r="H90" s="17">
        <v>1239.92</v>
      </c>
      <c r="I90" s="17">
        <v>1303.38</v>
      </c>
      <c r="J90" s="17">
        <v>1569.75</v>
      </c>
      <c r="K90" s="17">
        <v>1646.71</v>
      </c>
      <c r="L90" s="17">
        <v>1762.03</v>
      </c>
      <c r="M90" s="17">
        <v>1772.42</v>
      </c>
      <c r="N90" s="17">
        <v>1775.87</v>
      </c>
      <c r="O90" s="17">
        <v>1759.96</v>
      </c>
      <c r="P90" s="17">
        <v>1754.71</v>
      </c>
      <c r="Q90" s="17">
        <v>1730.78</v>
      </c>
      <c r="R90" s="17">
        <v>1629.79</v>
      </c>
      <c r="S90" s="17">
        <v>1623.01</v>
      </c>
      <c r="T90" s="17">
        <v>1619.36</v>
      </c>
      <c r="U90" s="17">
        <v>1612.85</v>
      </c>
      <c r="V90" s="17">
        <v>1604.38</v>
      </c>
      <c r="W90" s="17">
        <v>1594.33</v>
      </c>
      <c r="X90" s="17">
        <v>1601.94</v>
      </c>
      <c r="Y90" s="18">
        <v>1543.37</v>
      </c>
    </row>
    <row r="91" spans="1:25" ht="15.75">
      <c r="A91" s="15" t="str">
        <f t="shared" si="1"/>
        <v>17.06.2021</v>
      </c>
      <c r="B91" s="16">
        <v>1403.41</v>
      </c>
      <c r="C91" s="17">
        <v>1374.14</v>
      </c>
      <c r="D91" s="17">
        <v>1300.14</v>
      </c>
      <c r="E91" s="17">
        <v>1255.68</v>
      </c>
      <c r="F91" s="17">
        <v>1213.14</v>
      </c>
      <c r="G91" s="17">
        <v>1208.52</v>
      </c>
      <c r="H91" s="17">
        <v>1232</v>
      </c>
      <c r="I91" s="17">
        <v>1305.34</v>
      </c>
      <c r="J91" s="17">
        <v>1521.22</v>
      </c>
      <c r="K91" s="17">
        <v>1672.76</v>
      </c>
      <c r="L91" s="17">
        <v>1776.27</v>
      </c>
      <c r="M91" s="17">
        <v>1802.79</v>
      </c>
      <c r="N91" s="17">
        <v>1787.29</v>
      </c>
      <c r="O91" s="17">
        <v>1805.39</v>
      </c>
      <c r="P91" s="17">
        <v>1758.97</v>
      </c>
      <c r="Q91" s="17">
        <v>1730.13</v>
      </c>
      <c r="R91" s="17">
        <v>1673.87</v>
      </c>
      <c r="S91" s="17">
        <v>1652.14</v>
      </c>
      <c r="T91" s="17">
        <v>1648.09</v>
      </c>
      <c r="U91" s="17">
        <v>1636.24</v>
      </c>
      <c r="V91" s="17">
        <v>1625.91</v>
      </c>
      <c r="W91" s="17">
        <v>1618.37</v>
      </c>
      <c r="X91" s="17">
        <v>1606.09</v>
      </c>
      <c r="Y91" s="18">
        <v>1418.39</v>
      </c>
    </row>
    <row r="92" spans="1:25" ht="15.75">
      <c r="A92" s="15" t="str">
        <f t="shared" si="1"/>
        <v>18.06.2021</v>
      </c>
      <c r="B92" s="16">
        <v>1310.35</v>
      </c>
      <c r="C92" s="17">
        <v>1311.58</v>
      </c>
      <c r="D92" s="17">
        <v>1282.66</v>
      </c>
      <c r="E92" s="17">
        <v>1233</v>
      </c>
      <c r="F92" s="17">
        <v>1199.59</v>
      </c>
      <c r="G92" s="17">
        <v>1202.9</v>
      </c>
      <c r="H92" s="17">
        <v>1217.16</v>
      </c>
      <c r="I92" s="17">
        <v>1274</v>
      </c>
      <c r="J92" s="17">
        <v>1350.63</v>
      </c>
      <c r="K92" s="17">
        <v>1453.25</v>
      </c>
      <c r="L92" s="17">
        <v>1585.39</v>
      </c>
      <c r="M92" s="17">
        <v>1537.4</v>
      </c>
      <c r="N92" s="17">
        <v>1523.55</v>
      </c>
      <c r="O92" s="17">
        <v>1522.9</v>
      </c>
      <c r="P92" s="17">
        <v>1411.94</v>
      </c>
      <c r="Q92" s="17">
        <v>1417.04</v>
      </c>
      <c r="R92" s="17">
        <v>1427.72</v>
      </c>
      <c r="S92" s="17">
        <v>1413.38</v>
      </c>
      <c r="T92" s="17">
        <v>1427.81</v>
      </c>
      <c r="U92" s="17">
        <v>1406.87</v>
      </c>
      <c r="V92" s="17">
        <v>1378.85</v>
      </c>
      <c r="W92" s="17">
        <v>1359.21</v>
      </c>
      <c r="X92" s="17">
        <v>1335.27</v>
      </c>
      <c r="Y92" s="18">
        <v>1314.74</v>
      </c>
    </row>
    <row r="93" spans="1:25" ht="15.75">
      <c r="A93" s="15" t="str">
        <f t="shared" si="1"/>
        <v>19.06.2021</v>
      </c>
      <c r="B93" s="16">
        <v>1311.83</v>
      </c>
      <c r="C93" s="17">
        <v>1301.67</v>
      </c>
      <c r="D93" s="17">
        <v>1298.15</v>
      </c>
      <c r="E93" s="17">
        <v>1256.89</v>
      </c>
      <c r="F93" s="17">
        <v>1255.02</v>
      </c>
      <c r="G93" s="17">
        <v>1232</v>
      </c>
      <c r="H93" s="17">
        <v>1231.32</v>
      </c>
      <c r="I93" s="17">
        <v>1258.72</v>
      </c>
      <c r="J93" s="17">
        <v>1382.06</v>
      </c>
      <c r="K93" s="17">
        <v>1544.36</v>
      </c>
      <c r="L93" s="17">
        <v>1653.93</v>
      </c>
      <c r="M93" s="17">
        <v>1659.28</v>
      </c>
      <c r="N93" s="17">
        <v>1667.53</v>
      </c>
      <c r="O93" s="17">
        <v>1690.11</v>
      </c>
      <c r="P93" s="17">
        <v>1690.75</v>
      </c>
      <c r="Q93" s="17">
        <v>1678.41</v>
      </c>
      <c r="R93" s="17">
        <v>1651.56</v>
      </c>
      <c r="S93" s="17">
        <v>1600.11</v>
      </c>
      <c r="T93" s="17">
        <v>1593.76</v>
      </c>
      <c r="U93" s="17">
        <v>1514.37</v>
      </c>
      <c r="V93" s="17">
        <v>1513.52</v>
      </c>
      <c r="W93" s="17">
        <v>1508.29</v>
      </c>
      <c r="X93" s="17">
        <v>1400.96</v>
      </c>
      <c r="Y93" s="18">
        <v>1333.26</v>
      </c>
    </row>
    <row r="94" spans="1:25" ht="15.75">
      <c r="A94" s="15" t="str">
        <f t="shared" si="1"/>
        <v>20.06.2021</v>
      </c>
      <c r="B94" s="16">
        <v>1302.24</v>
      </c>
      <c r="C94" s="17">
        <v>1328.74</v>
      </c>
      <c r="D94" s="17">
        <v>1316.27</v>
      </c>
      <c r="E94" s="17">
        <v>1283.68</v>
      </c>
      <c r="F94" s="17">
        <v>1243.27</v>
      </c>
      <c r="G94" s="17">
        <v>1226.72</v>
      </c>
      <c r="H94" s="17">
        <v>1215.79</v>
      </c>
      <c r="I94" s="17">
        <v>1236.78</v>
      </c>
      <c r="J94" s="17">
        <v>1301.29</v>
      </c>
      <c r="K94" s="17">
        <v>1396.93</v>
      </c>
      <c r="L94" s="17">
        <v>1594.55</v>
      </c>
      <c r="M94" s="17">
        <v>1722.75</v>
      </c>
      <c r="N94" s="17">
        <v>1740.16</v>
      </c>
      <c r="O94" s="17">
        <v>1749.75</v>
      </c>
      <c r="P94" s="17">
        <v>1752.67</v>
      </c>
      <c r="Q94" s="17">
        <v>1769.76</v>
      </c>
      <c r="R94" s="17">
        <v>1748.8</v>
      </c>
      <c r="S94" s="17">
        <v>1722.37</v>
      </c>
      <c r="T94" s="17">
        <v>1722.08</v>
      </c>
      <c r="U94" s="17">
        <v>1702.57</v>
      </c>
      <c r="V94" s="17">
        <v>1728.63</v>
      </c>
      <c r="W94" s="17">
        <v>1718.65</v>
      </c>
      <c r="X94" s="17">
        <v>1683.95</v>
      </c>
      <c r="Y94" s="18">
        <v>1605.27</v>
      </c>
    </row>
    <row r="95" spans="1:25" ht="15.75">
      <c r="A95" s="15" t="str">
        <f t="shared" si="1"/>
        <v>21.06.2021</v>
      </c>
      <c r="B95" s="16">
        <v>1406</v>
      </c>
      <c r="C95" s="17">
        <v>1403.82</v>
      </c>
      <c r="D95" s="17">
        <v>1343.87</v>
      </c>
      <c r="E95" s="17">
        <v>1301.56</v>
      </c>
      <c r="F95" s="17">
        <v>1265.93</v>
      </c>
      <c r="G95" s="17">
        <v>1252.23</v>
      </c>
      <c r="H95" s="17">
        <v>1269.69</v>
      </c>
      <c r="I95" s="17">
        <v>1310.65</v>
      </c>
      <c r="J95" s="17">
        <v>1523.04</v>
      </c>
      <c r="K95" s="17">
        <v>1701.53</v>
      </c>
      <c r="L95" s="17">
        <v>1735.29</v>
      </c>
      <c r="M95" s="17">
        <v>1742.65</v>
      </c>
      <c r="N95" s="17">
        <v>1753.16</v>
      </c>
      <c r="O95" s="17">
        <v>1749.26</v>
      </c>
      <c r="P95" s="17">
        <v>1749.98</v>
      </c>
      <c r="Q95" s="17">
        <v>1744.18</v>
      </c>
      <c r="R95" s="17">
        <v>1698.59</v>
      </c>
      <c r="S95" s="17">
        <v>1695.73</v>
      </c>
      <c r="T95" s="17">
        <v>1684.1</v>
      </c>
      <c r="U95" s="17">
        <v>1689.53</v>
      </c>
      <c r="V95" s="17">
        <v>1650.13</v>
      </c>
      <c r="W95" s="17">
        <v>1638.35</v>
      </c>
      <c r="X95" s="17">
        <v>1565.82</v>
      </c>
      <c r="Y95" s="18">
        <v>1454.6</v>
      </c>
    </row>
    <row r="96" spans="1:25" ht="15.75">
      <c r="A96" s="15" t="str">
        <f t="shared" si="1"/>
        <v>22.06.2021</v>
      </c>
      <c r="B96" s="16">
        <v>1393.77</v>
      </c>
      <c r="C96" s="17">
        <v>1378.71</v>
      </c>
      <c r="D96" s="17">
        <v>1303.18</v>
      </c>
      <c r="E96" s="17">
        <v>1236.54</v>
      </c>
      <c r="F96" s="17">
        <v>1211.07</v>
      </c>
      <c r="G96" s="17">
        <v>1188.4</v>
      </c>
      <c r="H96" s="17">
        <v>1203.97</v>
      </c>
      <c r="I96" s="17">
        <v>1254.46</v>
      </c>
      <c r="J96" s="17">
        <v>1399.87</v>
      </c>
      <c r="K96" s="17">
        <v>1562.25</v>
      </c>
      <c r="L96" s="17">
        <v>1666.98</v>
      </c>
      <c r="M96" s="17">
        <v>1666.85</v>
      </c>
      <c r="N96" s="17">
        <v>1661.33</v>
      </c>
      <c r="O96" s="17">
        <v>1664.04</v>
      </c>
      <c r="P96" s="17">
        <v>1661.44</v>
      </c>
      <c r="Q96" s="17">
        <v>1679.07</v>
      </c>
      <c r="R96" s="17">
        <v>1662.1</v>
      </c>
      <c r="S96" s="17">
        <v>1649.38</v>
      </c>
      <c r="T96" s="17">
        <v>1639.35</v>
      </c>
      <c r="U96" s="17">
        <v>1653.72</v>
      </c>
      <c r="V96" s="17">
        <v>1645.34</v>
      </c>
      <c r="W96" s="17">
        <v>1629.32</v>
      </c>
      <c r="X96" s="17">
        <v>1614.43</v>
      </c>
      <c r="Y96" s="18">
        <v>1460.29</v>
      </c>
    </row>
    <row r="97" spans="1:25" ht="15.75">
      <c r="A97" s="15" t="str">
        <f t="shared" si="1"/>
        <v>23.06.2021</v>
      </c>
      <c r="B97" s="16">
        <v>1354.43</v>
      </c>
      <c r="C97" s="17">
        <v>1325.07</v>
      </c>
      <c r="D97" s="17">
        <v>1315.15</v>
      </c>
      <c r="E97" s="17">
        <v>1257.77</v>
      </c>
      <c r="F97" s="17">
        <v>1228.79</v>
      </c>
      <c r="G97" s="17">
        <v>1203.14</v>
      </c>
      <c r="H97" s="17">
        <v>1222.69</v>
      </c>
      <c r="I97" s="17">
        <v>1302.97</v>
      </c>
      <c r="J97" s="17">
        <v>1447.78</v>
      </c>
      <c r="K97" s="17">
        <v>1504.01</v>
      </c>
      <c r="L97" s="17">
        <v>1499.11</v>
      </c>
      <c r="M97" s="17">
        <v>1488.58</v>
      </c>
      <c r="N97" s="17">
        <v>1603.08</v>
      </c>
      <c r="O97" s="17">
        <v>1642.96</v>
      </c>
      <c r="P97" s="17">
        <v>1547.68</v>
      </c>
      <c r="Q97" s="17">
        <v>1663.27</v>
      </c>
      <c r="R97" s="17">
        <v>1632.43</v>
      </c>
      <c r="S97" s="17">
        <v>1545.76</v>
      </c>
      <c r="T97" s="17">
        <v>1569.85</v>
      </c>
      <c r="U97" s="17">
        <v>1525.6</v>
      </c>
      <c r="V97" s="17">
        <v>1483.23</v>
      </c>
      <c r="W97" s="17">
        <v>1452.82</v>
      </c>
      <c r="X97" s="17">
        <v>1433.43</v>
      </c>
      <c r="Y97" s="18">
        <v>1417.79</v>
      </c>
    </row>
    <row r="98" spans="1:25" ht="15.75">
      <c r="A98" s="15" t="str">
        <f t="shared" si="1"/>
        <v>24.06.2021</v>
      </c>
      <c r="B98" s="16">
        <v>1364.98</v>
      </c>
      <c r="C98" s="17">
        <v>1326.53</v>
      </c>
      <c r="D98" s="17">
        <v>1307.92</v>
      </c>
      <c r="E98" s="17">
        <v>1193.46</v>
      </c>
      <c r="F98" s="17">
        <v>1159</v>
      </c>
      <c r="G98" s="17">
        <v>1116.7</v>
      </c>
      <c r="H98" s="17">
        <v>1164.03</v>
      </c>
      <c r="I98" s="17">
        <v>1291.23</v>
      </c>
      <c r="J98" s="17">
        <v>1404.33</v>
      </c>
      <c r="K98" s="17">
        <v>1603.1</v>
      </c>
      <c r="L98" s="17">
        <v>1756.54</v>
      </c>
      <c r="M98" s="17">
        <v>1755.7</v>
      </c>
      <c r="N98" s="17">
        <v>1744.44</v>
      </c>
      <c r="O98" s="17">
        <v>1748.44</v>
      </c>
      <c r="P98" s="17">
        <v>1753.14</v>
      </c>
      <c r="Q98" s="17">
        <v>1756.71</v>
      </c>
      <c r="R98" s="17">
        <v>1754.87</v>
      </c>
      <c r="S98" s="17">
        <v>1756.84</v>
      </c>
      <c r="T98" s="17">
        <v>1780.74</v>
      </c>
      <c r="U98" s="17">
        <v>1753.49</v>
      </c>
      <c r="V98" s="17">
        <v>1750.59</v>
      </c>
      <c r="W98" s="17">
        <v>1729.48</v>
      </c>
      <c r="X98" s="17">
        <v>1634.99</v>
      </c>
      <c r="Y98" s="18">
        <v>1487.54</v>
      </c>
    </row>
    <row r="99" spans="1:25" ht="15.75">
      <c r="A99" s="15" t="str">
        <f t="shared" si="1"/>
        <v>25.06.2021</v>
      </c>
      <c r="B99" s="16">
        <v>1391.37</v>
      </c>
      <c r="C99" s="17">
        <v>1354.96</v>
      </c>
      <c r="D99" s="17">
        <v>1299.82</v>
      </c>
      <c r="E99" s="17">
        <v>1249.6</v>
      </c>
      <c r="F99" s="17">
        <v>1205.33</v>
      </c>
      <c r="G99" s="17">
        <v>1203.92</v>
      </c>
      <c r="H99" s="17">
        <v>1203.14</v>
      </c>
      <c r="I99" s="17">
        <v>1254.92</v>
      </c>
      <c r="J99" s="17">
        <v>1410.95</v>
      </c>
      <c r="K99" s="17">
        <v>1567.65</v>
      </c>
      <c r="L99" s="17">
        <v>1722.65</v>
      </c>
      <c r="M99" s="17">
        <v>1733.1</v>
      </c>
      <c r="N99" s="17">
        <v>1616.93</v>
      </c>
      <c r="O99" s="17">
        <v>1580.53</v>
      </c>
      <c r="P99" s="17">
        <v>1573.13</v>
      </c>
      <c r="Q99" s="17">
        <v>1553.67</v>
      </c>
      <c r="R99" s="17">
        <v>1553.72</v>
      </c>
      <c r="S99" s="17">
        <v>1551.04</v>
      </c>
      <c r="T99" s="17">
        <v>1541.69</v>
      </c>
      <c r="U99" s="17">
        <v>1519.72</v>
      </c>
      <c r="V99" s="17">
        <v>1532.31</v>
      </c>
      <c r="W99" s="17">
        <v>1512.66</v>
      </c>
      <c r="X99" s="17">
        <v>1491.45</v>
      </c>
      <c r="Y99" s="18">
        <v>1396.04</v>
      </c>
    </row>
    <row r="100" spans="1:25" ht="15.75">
      <c r="A100" s="15" t="str">
        <f t="shared" si="1"/>
        <v>26.06.2021</v>
      </c>
      <c r="B100" s="16">
        <v>1353.71</v>
      </c>
      <c r="C100" s="17">
        <v>1343.21</v>
      </c>
      <c r="D100" s="17">
        <v>1335.48</v>
      </c>
      <c r="E100" s="17">
        <v>1294.73</v>
      </c>
      <c r="F100" s="17">
        <v>1238.98</v>
      </c>
      <c r="G100" s="17">
        <v>1214.1</v>
      </c>
      <c r="H100" s="17">
        <v>1212.37</v>
      </c>
      <c r="I100" s="17">
        <v>1236.51</v>
      </c>
      <c r="J100" s="17">
        <v>1307.8</v>
      </c>
      <c r="K100" s="17">
        <v>1425.87</v>
      </c>
      <c r="L100" s="17">
        <v>1575.01</v>
      </c>
      <c r="M100" s="17">
        <v>1597.29</v>
      </c>
      <c r="N100" s="17">
        <v>1598.11</v>
      </c>
      <c r="O100" s="17">
        <v>1585</v>
      </c>
      <c r="P100" s="17">
        <v>1573.3</v>
      </c>
      <c r="Q100" s="17">
        <v>1553.95</v>
      </c>
      <c r="R100" s="17">
        <v>1549</v>
      </c>
      <c r="S100" s="17">
        <v>1491.34</v>
      </c>
      <c r="T100" s="17">
        <v>1489.03</v>
      </c>
      <c r="U100" s="17">
        <v>1485.61</v>
      </c>
      <c r="V100" s="17">
        <v>1522.96</v>
      </c>
      <c r="W100" s="17">
        <v>1474.67</v>
      </c>
      <c r="X100" s="17">
        <v>1455.03</v>
      </c>
      <c r="Y100" s="18">
        <v>1362.33</v>
      </c>
    </row>
    <row r="101" spans="1:25" ht="15.75">
      <c r="A101" s="15" t="str">
        <f t="shared" si="1"/>
        <v>27.06.2021</v>
      </c>
      <c r="B101" s="16">
        <v>1322.45</v>
      </c>
      <c r="C101" s="17">
        <v>1307.45</v>
      </c>
      <c r="D101" s="17">
        <v>1293.09</v>
      </c>
      <c r="E101" s="17">
        <v>1239.01</v>
      </c>
      <c r="F101" s="17">
        <v>1236.64</v>
      </c>
      <c r="G101" s="17">
        <v>1202.65</v>
      </c>
      <c r="H101" s="17">
        <v>1208.16</v>
      </c>
      <c r="I101" s="17">
        <v>1226.98</v>
      </c>
      <c r="J101" s="17">
        <v>1256.84</v>
      </c>
      <c r="K101" s="17">
        <v>1315.13</v>
      </c>
      <c r="L101" s="17">
        <v>1399.84</v>
      </c>
      <c r="M101" s="17">
        <v>1559.33</v>
      </c>
      <c r="N101" s="17">
        <v>1560.3</v>
      </c>
      <c r="O101" s="17">
        <v>1564.87</v>
      </c>
      <c r="P101" s="17">
        <v>1558.8</v>
      </c>
      <c r="Q101" s="17">
        <v>1553.93</v>
      </c>
      <c r="R101" s="17">
        <v>1550.04</v>
      </c>
      <c r="S101" s="17">
        <v>1541.4</v>
      </c>
      <c r="T101" s="17">
        <v>1533.85</v>
      </c>
      <c r="U101" s="17">
        <v>1514.39</v>
      </c>
      <c r="V101" s="17">
        <v>1546.43</v>
      </c>
      <c r="W101" s="17">
        <v>1544.78</v>
      </c>
      <c r="X101" s="17">
        <v>1488.73</v>
      </c>
      <c r="Y101" s="18">
        <v>1363.44</v>
      </c>
    </row>
    <row r="102" spans="1:25" ht="15.75">
      <c r="A102" s="15" t="str">
        <f t="shared" si="1"/>
        <v>28.06.2021</v>
      </c>
      <c r="B102" s="16">
        <v>1321.52</v>
      </c>
      <c r="C102" s="17">
        <v>1343.7</v>
      </c>
      <c r="D102" s="17">
        <v>1287.52</v>
      </c>
      <c r="E102" s="17">
        <v>1235.27</v>
      </c>
      <c r="F102" s="17">
        <v>1216.23</v>
      </c>
      <c r="G102" s="17">
        <v>1214.87</v>
      </c>
      <c r="H102" s="17">
        <v>1235.32</v>
      </c>
      <c r="I102" s="17">
        <v>1259.43</v>
      </c>
      <c r="J102" s="17">
        <v>1354.2</v>
      </c>
      <c r="K102" s="17">
        <v>1654.35</v>
      </c>
      <c r="L102" s="17">
        <v>1758.37</v>
      </c>
      <c r="M102" s="17">
        <v>1760.75</v>
      </c>
      <c r="N102" s="17">
        <v>1758.6</v>
      </c>
      <c r="O102" s="17">
        <v>1661.74</v>
      </c>
      <c r="P102" s="17">
        <v>1668.48</v>
      </c>
      <c r="Q102" s="17">
        <v>1652.23</v>
      </c>
      <c r="R102" s="17">
        <v>1638.63</v>
      </c>
      <c r="S102" s="17">
        <v>1631.28</v>
      </c>
      <c r="T102" s="17">
        <v>1594.14</v>
      </c>
      <c r="U102" s="17">
        <v>1589</v>
      </c>
      <c r="V102" s="17">
        <v>1586.36</v>
      </c>
      <c r="W102" s="17">
        <v>1586.08</v>
      </c>
      <c r="X102" s="17">
        <v>1510.96</v>
      </c>
      <c r="Y102" s="18">
        <v>1418.58</v>
      </c>
    </row>
    <row r="103" spans="1:25" ht="15.75">
      <c r="A103" s="15" t="str">
        <f t="shared" si="1"/>
        <v>29.06.2021</v>
      </c>
      <c r="B103" s="16">
        <v>1372.61</v>
      </c>
      <c r="C103" s="17">
        <v>1347.46</v>
      </c>
      <c r="D103" s="17">
        <v>1251.97</v>
      </c>
      <c r="E103" s="17">
        <v>1170.13</v>
      </c>
      <c r="F103" s="17">
        <v>1132.71</v>
      </c>
      <c r="G103" s="17">
        <v>1088.93</v>
      </c>
      <c r="H103" s="17">
        <v>1156.46</v>
      </c>
      <c r="I103" s="17">
        <v>1219.42</v>
      </c>
      <c r="J103" s="17">
        <v>1363.37</v>
      </c>
      <c r="K103" s="17">
        <v>1528.71</v>
      </c>
      <c r="L103" s="17">
        <v>1531.49</v>
      </c>
      <c r="M103" s="17">
        <v>1528.45</v>
      </c>
      <c r="N103" s="17">
        <v>1524.69</v>
      </c>
      <c r="O103" s="17">
        <v>1526.82</v>
      </c>
      <c r="P103" s="17">
        <v>1472.57</v>
      </c>
      <c r="Q103" s="17">
        <v>1470.88</v>
      </c>
      <c r="R103" s="17">
        <v>1459.25</v>
      </c>
      <c r="S103" s="17">
        <v>1445.25</v>
      </c>
      <c r="T103" s="17">
        <v>1438.64</v>
      </c>
      <c r="U103" s="17">
        <v>1420.01</v>
      </c>
      <c r="V103" s="17">
        <v>1413.9</v>
      </c>
      <c r="W103" s="17">
        <v>1391.14</v>
      </c>
      <c r="X103" s="17">
        <v>1345.79</v>
      </c>
      <c r="Y103" s="18">
        <v>1312.39</v>
      </c>
    </row>
    <row r="104" spans="1:25" ht="16.5" thickBot="1">
      <c r="A104" s="19" t="str">
        <f t="shared" si="1"/>
        <v>30.06.2021</v>
      </c>
      <c r="B104" s="20">
        <v>1296.18</v>
      </c>
      <c r="C104" s="21">
        <v>1274.74</v>
      </c>
      <c r="D104" s="21">
        <v>1270.38</v>
      </c>
      <c r="E104" s="21">
        <v>1193.73</v>
      </c>
      <c r="F104" s="21">
        <v>1181.43</v>
      </c>
      <c r="G104" s="21">
        <v>1173.16</v>
      </c>
      <c r="H104" s="21">
        <v>1196.27</v>
      </c>
      <c r="I104" s="21">
        <v>1250.49</v>
      </c>
      <c r="J104" s="21">
        <v>1382.89</v>
      </c>
      <c r="K104" s="21">
        <v>1570.85</v>
      </c>
      <c r="L104" s="21">
        <v>1637.99</v>
      </c>
      <c r="M104" s="21">
        <v>1639.28</v>
      </c>
      <c r="N104" s="21">
        <v>1646.31</v>
      </c>
      <c r="O104" s="21">
        <v>1706.12</v>
      </c>
      <c r="P104" s="21">
        <v>1695.77</v>
      </c>
      <c r="Q104" s="21">
        <v>1710.98</v>
      </c>
      <c r="R104" s="21">
        <v>1642.91</v>
      </c>
      <c r="S104" s="21">
        <v>1634.2</v>
      </c>
      <c r="T104" s="21">
        <v>1634.16</v>
      </c>
      <c r="U104" s="21">
        <v>1614.65</v>
      </c>
      <c r="V104" s="21">
        <v>1606.75</v>
      </c>
      <c r="W104" s="21">
        <v>1559.49</v>
      </c>
      <c r="X104" s="21">
        <v>1483.84</v>
      </c>
      <c r="Y104" s="22">
        <v>1403.6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01.06.2021</v>
      </c>
      <c r="B108" s="11">
        <v>1310.85</v>
      </c>
      <c r="C108" s="12">
        <v>1240.67</v>
      </c>
      <c r="D108" s="12">
        <v>1214.31</v>
      </c>
      <c r="E108" s="12">
        <v>1185.27</v>
      </c>
      <c r="F108" s="12">
        <v>1181.03</v>
      </c>
      <c r="G108" s="12">
        <v>1182.08</v>
      </c>
      <c r="H108" s="12">
        <v>1198.73</v>
      </c>
      <c r="I108" s="12">
        <v>1248.09</v>
      </c>
      <c r="J108" s="12">
        <v>1349.64</v>
      </c>
      <c r="K108" s="12">
        <v>1492.82</v>
      </c>
      <c r="L108" s="12">
        <v>1660.91</v>
      </c>
      <c r="M108" s="12">
        <v>1693.58</v>
      </c>
      <c r="N108" s="12">
        <v>1703.39</v>
      </c>
      <c r="O108" s="12">
        <v>1714.99</v>
      </c>
      <c r="P108" s="12">
        <v>1701.74</v>
      </c>
      <c r="Q108" s="12">
        <v>1589.19</v>
      </c>
      <c r="R108" s="12">
        <v>1597.7</v>
      </c>
      <c r="S108" s="12">
        <v>1570.3</v>
      </c>
      <c r="T108" s="12">
        <v>1619.28</v>
      </c>
      <c r="U108" s="12">
        <v>1611.32</v>
      </c>
      <c r="V108" s="12">
        <v>1582.28</v>
      </c>
      <c r="W108" s="12">
        <v>1548.65</v>
      </c>
      <c r="X108" s="12">
        <v>1534.56</v>
      </c>
      <c r="Y108" s="13">
        <v>1463.01</v>
      </c>
      <c r="Z108" s="14"/>
    </row>
    <row r="109" spans="1:25" ht="15.75">
      <c r="A109" s="15" t="str">
        <f t="shared" si="2"/>
        <v>02.06.2021</v>
      </c>
      <c r="B109" s="16">
        <v>1327.18</v>
      </c>
      <c r="C109" s="17">
        <v>1298.69</v>
      </c>
      <c r="D109" s="17">
        <v>1238.35</v>
      </c>
      <c r="E109" s="17">
        <v>1203.55</v>
      </c>
      <c r="F109" s="17">
        <v>1186.95</v>
      </c>
      <c r="G109" s="17">
        <v>1189.63</v>
      </c>
      <c r="H109" s="17">
        <v>1209.04</v>
      </c>
      <c r="I109" s="17">
        <v>1252.15</v>
      </c>
      <c r="J109" s="17">
        <v>1355.52</v>
      </c>
      <c r="K109" s="17">
        <v>1501.67</v>
      </c>
      <c r="L109" s="17">
        <v>1545.92</v>
      </c>
      <c r="M109" s="17">
        <v>1584.25</v>
      </c>
      <c r="N109" s="17">
        <v>1609.05</v>
      </c>
      <c r="O109" s="17">
        <v>1608.14</v>
      </c>
      <c r="P109" s="17">
        <v>1597.17</v>
      </c>
      <c r="Q109" s="17">
        <v>1622.99</v>
      </c>
      <c r="R109" s="17">
        <v>1602.85</v>
      </c>
      <c r="S109" s="17">
        <v>1588.58</v>
      </c>
      <c r="T109" s="17">
        <v>1598.98</v>
      </c>
      <c r="U109" s="17">
        <v>1580.48</v>
      </c>
      <c r="V109" s="17">
        <v>1562.16</v>
      </c>
      <c r="W109" s="17">
        <v>1529.84</v>
      </c>
      <c r="X109" s="17">
        <v>1462.44</v>
      </c>
      <c r="Y109" s="18">
        <v>1422.63</v>
      </c>
    </row>
    <row r="110" spans="1:25" ht="15.75">
      <c r="A110" s="15" t="str">
        <f t="shared" si="2"/>
        <v>03.06.2021</v>
      </c>
      <c r="B110" s="16">
        <v>1310.78</v>
      </c>
      <c r="C110" s="17">
        <v>1242.51</v>
      </c>
      <c r="D110" s="17">
        <v>1237.83</v>
      </c>
      <c r="E110" s="17">
        <v>1183.63</v>
      </c>
      <c r="F110" s="17">
        <v>1179.61</v>
      </c>
      <c r="G110" s="17">
        <v>1183.67</v>
      </c>
      <c r="H110" s="17">
        <v>1192.78</v>
      </c>
      <c r="I110" s="17">
        <v>1243.96</v>
      </c>
      <c r="J110" s="17">
        <v>1379.64</v>
      </c>
      <c r="K110" s="17">
        <v>1379.73</v>
      </c>
      <c r="L110" s="17">
        <v>1533.68</v>
      </c>
      <c r="M110" s="17">
        <v>1576.94</v>
      </c>
      <c r="N110" s="17">
        <v>1576.48</v>
      </c>
      <c r="O110" s="17">
        <v>1579.95</v>
      </c>
      <c r="P110" s="17">
        <v>1547.27</v>
      </c>
      <c r="Q110" s="17">
        <v>1563.86</v>
      </c>
      <c r="R110" s="17">
        <v>1563.72</v>
      </c>
      <c r="S110" s="17">
        <v>1531.64</v>
      </c>
      <c r="T110" s="17">
        <v>1544.16</v>
      </c>
      <c r="U110" s="17">
        <v>1533.69</v>
      </c>
      <c r="V110" s="17">
        <v>1518.37</v>
      </c>
      <c r="W110" s="17">
        <v>1443.53</v>
      </c>
      <c r="X110" s="17">
        <v>1399.8</v>
      </c>
      <c r="Y110" s="18">
        <v>1338.57</v>
      </c>
    </row>
    <row r="111" spans="1:25" ht="15.75">
      <c r="A111" s="15" t="str">
        <f t="shared" si="2"/>
        <v>04.06.2021</v>
      </c>
      <c r="B111" s="16">
        <v>1301.96</v>
      </c>
      <c r="C111" s="17">
        <v>1279.56</v>
      </c>
      <c r="D111" s="17">
        <v>1236.84</v>
      </c>
      <c r="E111" s="17">
        <v>1200.12</v>
      </c>
      <c r="F111" s="17">
        <v>1198.81</v>
      </c>
      <c r="G111" s="17">
        <v>1191.5</v>
      </c>
      <c r="H111" s="17">
        <v>1207.96</v>
      </c>
      <c r="I111" s="17">
        <v>1242.98</v>
      </c>
      <c r="J111" s="17">
        <v>1354.88</v>
      </c>
      <c r="K111" s="17">
        <v>1492.91</v>
      </c>
      <c r="L111" s="17">
        <v>1557.07</v>
      </c>
      <c r="M111" s="17">
        <v>1589.49</v>
      </c>
      <c r="N111" s="17">
        <v>1551.99</v>
      </c>
      <c r="O111" s="17">
        <v>1600.85</v>
      </c>
      <c r="P111" s="17">
        <v>1547.24</v>
      </c>
      <c r="Q111" s="17">
        <v>1538.24</v>
      </c>
      <c r="R111" s="17">
        <v>1541.15</v>
      </c>
      <c r="S111" s="17">
        <v>1534.99</v>
      </c>
      <c r="T111" s="17">
        <v>1533.85</v>
      </c>
      <c r="U111" s="17">
        <v>1538.43</v>
      </c>
      <c r="V111" s="17">
        <v>1566.63</v>
      </c>
      <c r="W111" s="17">
        <v>1519.29</v>
      </c>
      <c r="X111" s="17">
        <v>1480.88</v>
      </c>
      <c r="Y111" s="18">
        <v>1308.48</v>
      </c>
    </row>
    <row r="112" spans="1:25" ht="15.75">
      <c r="A112" s="15" t="str">
        <f t="shared" si="2"/>
        <v>05.06.2021</v>
      </c>
      <c r="B112" s="16">
        <v>1276.77</v>
      </c>
      <c r="C112" s="17">
        <v>1252.2</v>
      </c>
      <c r="D112" s="17">
        <v>1232.51</v>
      </c>
      <c r="E112" s="17">
        <v>1208.62</v>
      </c>
      <c r="F112" s="17">
        <v>1192.78</v>
      </c>
      <c r="G112" s="17">
        <v>1194.18</v>
      </c>
      <c r="H112" s="17">
        <v>1199.44</v>
      </c>
      <c r="I112" s="17">
        <v>1198.53</v>
      </c>
      <c r="J112" s="17">
        <v>1235.73</v>
      </c>
      <c r="K112" s="17">
        <v>1347.69</v>
      </c>
      <c r="L112" s="17">
        <v>1553.42</v>
      </c>
      <c r="M112" s="17">
        <v>1585.69</v>
      </c>
      <c r="N112" s="17">
        <v>1605.96</v>
      </c>
      <c r="O112" s="17">
        <v>1603.07</v>
      </c>
      <c r="P112" s="17">
        <v>1572.87</v>
      </c>
      <c r="Q112" s="17">
        <v>1564.21</v>
      </c>
      <c r="R112" s="17">
        <v>1558.72</v>
      </c>
      <c r="S112" s="17">
        <v>1566.07</v>
      </c>
      <c r="T112" s="17">
        <v>1559.98</v>
      </c>
      <c r="U112" s="17">
        <v>1548.14</v>
      </c>
      <c r="V112" s="17">
        <v>1535.34</v>
      </c>
      <c r="W112" s="17">
        <v>1445.61</v>
      </c>
      <c r="X112" s="17">
        <v>1403.52</v>
      </c>
      <c r="Y112" s="18">
        <v>1443.17</v>
      </c>
    </row>
    <row r="113" spans="1:25" ht="15.75">
      <c r="A113" s="15" t="str">
        <f t="shared" si="2"/>
        <v>06.06.2021</v>
      </c>
      <c r="B113" s="16">
        <v>1305.56</v>
      </c>
      <c r="C113" s="17">
        <v>1272.19</v>
      </c>
      <c r="D113" s="17">
        <v>1261.97</v>
      </c>
      <c r="E113" s="17">
        <v>1231.95</v>
      </c>
      <c r="F113" s="17">
        <v>1191.45</v>
      </c>
      <c r="G113" s="17">
        <v>1165.75</v>
      </c>
      <c r="H113" s="17">
        <v>1162.14</v>
      </c>
      <c r="I113" s="17">
        <v>1146.73</v>
      </c>
      <c r="J113" s="17">
        <v>1206.54</v>
      </c>
      <c r="K113" s="17">
        <v>1280.93</v>
      </c>
      <c r="L113" s="17">
        <v>1519.62</v>
      </c>
      <c r="M113" s="17">
        <v>1627.46</v>
      </c>
      <c r="N113" s="17">
        <v>1633.11</v>
      </c>
      <c r="O113" s="17">
        <v>1643.23</v>
      </c>
      <c r="P113" s="17">
        <v>1639.79</v>
      </c>
      <c r="Q113" s="17">
        <v>1633.65</v>
      </c>
      <c r="R113" s="17">
        <v>1635.75</v>
      </c>
      <c r="S113" s="17">
        <v>1633.93</v>
      </c>
      <c r="T113" s="17">
        <v>1632.01</v>
      </c>
      <c r="U113" s="17">
        <v>1615.67</v>
      </c>
      <c r="V113" s="17">
        <v>1590.76</v>
      </c>
      <c r="W113" s="17">
        <v>1584.23</v>
      </c>
      <c r="X113" s="17">
        <v>1574.41</v>
      </c>
      <c r="Y113" s="18">
        <v>1480.62</v>
      </c>
    </row>
    <row r="114" spans="1:25" ht="15.75">
      <c r="A114" s="15" t="str">
        <f t="shared" si="2"/>
        <v>07.06.2021</v>
      </c>
      <c r="B114" s="16">
        <v>1302.93</v>
      </c>
      <c r="C114" s="17">
        <v>1303.1</v>
      </c>
      <c r="D114" s="17">
        <v>1246.62</v>
      </c>
      <c r="E114" s="17">
        <v>1240.37</v>
      </c>
      <c r="F114" s="17">
        <v>1202.16</v>
      </c>
      <c r="G114" s="17">
        <v>1199.01</v>
      </c>
      <c r="H114" s="17">
        <v>1208.29</v>
      </c>
      <c r="I114" s="17">
        <v>1255.97</v>
      </c>
      <c r="J114" s="17">
        <v>1529.38</v>
      </c>
      <c r="K114" s="17">
        <v>1580.17</v>
      </c>
      <c r="L114" s="17">
        <v>1632.47</v>
      </c>
      <c r="M114" s="17">
        <v>1649.23</v>
      </c>
      <c r="N114" s="17">
        <v>1658.99</v>
      </c>
      <c r="O114" s="17">
        <v>1647.84</v>
      </c>
      <c r="P114" s="17">
        <v>1726.37</v>
      </c>
      <c r="Q114" s="17">
        <v>1711.61</v>
      </c>
      <c r="R114" s="17">
        <v>1708.33</v>
      </c>
      <c r="S114" s="17">
        <v>1715.08</v>
      </c>
      <c r="T114" s="17">
        <v>1692.91</v>
      </c>
      <c r="U114" s="17">
        <v>1669.23</v>
      </c>
      <c r="V114" s="17">
        <v>1671.55</v>
      </c>
      <c r="W114" s="17">
        <v>1702.95</v>
      </c>
      <c r="X114" s="17">
        <v>1552.99</v>
      </c>
      <c r="Y114" s="18">
        <v>1538.8</v>
      </c>
    </row>
    <row r="115" spans="1:25" ht="15.75">
      <c r="A115" s="15" t="str">
        <f t="shared" si="2"/>
        <v>08.06.2021</v>
      </c>
      <c r="B115" s="16">
        <v>1323.12</v>
      </c>
      <c r="C115" s="17">
        <v>1297.35</v>
      </c>
      <c r="D115" s="17">
        <v>1259.08</v>
      </c>
      <c r="E115" s="17">
        <v>1236.53</v>
      </c>
      <c r="F115" s="17">
        <v>1197.12</v>
      </c>
      <c r="G115" s="17">
        <v>1196.23</v>
      </c>
      <c r="H115" s="17">
        <v>1210.77</v>
      </c>
      <c r="I115" s="17">
        <v>1250.37</v>
      </c>
      <c r="J115" s="17">
        <v>1394.99</v>
      </c>
      <c r="K115" s="17">
        <v>1522.15</v>
      </c>
      <c r="L115" s="17">
        <v>1555.49</v>
      </c>
      <c r="M115" s="17">
        <v>1549.27</v>
      </c>
      <c r="N115" s="17">
        <v>1546.46</v>
      </c>
      <c r="O115" s="17">
        <v>1550.83</v>
      </c>
      <c r="P115" s="17">
        <v>1549.95</v>
      </c>
      <c r="Q115" s="17">
        <v>1545.33</v>
      </c>
      <c r="R115" s="17">
        <v>1541.08</v>
      </c>
      <c r="S115" s="17">
        <v>1534.46</v>
      </c>
      <c r="T115" s="17">
        <v>1539.3</v>
      </c>
      <c r="U115" s="17">
        <v>1531.66</v>
      </c>
      <c r="V115" s="17">
        <v>1532.87</v>
      </c>
      <c r="W115" s="17">
        <v>1532.03</v>
      </c>
      <c r="X115" s="17">
        <v>1517.12</v>
      </c>
      <c r="Y115" s="18">
        <v>1375.31</v>
      </c>
    </row>
    <row r="116" spans="1:25" ht="15.75">
      <c r="A116" s="15" t="str">
        <f t="shared" si="2"/>
        <v>09.06.2021</v>
      </c>
      <c r="B116" s="16">
        <v>1336.02</v>
      </c>
      <c r="C116" s="17">
        <v>1309.67</v>
      </c>
      <c r="D116" s="17">
        <v>1300.79</v>
      </c>
      <c r="E116" s="17">
        <v>1266.86</v>
      </c>
      <c r="F116" s="17">
        <v>1232.78</v>
      </c>
      <c r="G116" s="17">
        <v>1227.7</v>
      </c>
      <c r="H116" s="17">
        <v>1252.79</v>
      </c>
      <c r="I116" s="17">
        <v>1340.01</v>
      </c>
      <c r="J116" s="17">
        <v>1537.53</v>
      </c>
      <c r="K116" s="17">
        <v>1552.83</v>
      </c>
      <c r="L116" s="17">
        <v>1562.08</v>
      </c>
      <c r="M116" s="17">
        <v>1559.09</v>
      </c>
      <c r="N116" s="17">
        <v>1559.8</v>
      </c>
      <c r="O116" s="17">
        <v>1576.04</v>
      </c>
      <c r="P116" s="17">
        <v>1535.45</v>
      </c>
      <c r="Q116" s="17">
        <v>1530.25</v>
      </c>
      <c r="R116" s="17">
        <v>1547.64</v>
      </c>
      <c r="S116" s="17">
        <v>1564.25</v>
      </c>
      <c r="T116" s="17">
        <v>1570.05</v>
      </c>
      <c r="U116" s="17">
        <v>1572.19</v>
      </c>
      <c r="V116" s="17">
        <v>1575.16</v>
      </c>
      <c r="W116" s="17">
        <v>1570.02</v>
      </c>
      <c r="X116" s="17">
        <v>1525.37</v>
      </c>
      <c r="Y116" s="18">
        <v>1489</v>
      </c>
    </row>
    <row r="117" spans="1:25" ht="15.75">
      <c r="A117" s="15" t="str">
        <f t="shared" si="2"/>
        <v>10.06.2021</v>
      </c>
      <c r="B117" s="16">
        <v>1355.73</v>
      </c>
      <c r="C117" s="17">
        <v>1338.6</v>
      </c>
      <c r="D117" s="17">
        <v>1321.8</v>
      </c>
      <c r="E117" s="17">
        <v>1277.3</v>
      </c>
      <c r="F117" s="17">
        <v>1252.08</v>
      </c>
      <c r="G117" s="17">
        <v>1245.94</v>
      </c>
      <c r="H117" s="17">
        <v>1265.93</v>
      </c>
      <c r="I117" s="17">
        <v>1332.28</v>
      </c>
      <c r="J117" s="17">
        <v>1629</v>
      </c>
      <c r="K117" s="17">
        <v>1712.45</v>
      </c>
      <c r="L117" s="17">
        <v>1730.26</v>
      </c>
      <c r="M117" s="17">
        <v>1730.92</v>
      </c>
      <c r="N117" s="17">
        <v>1727.63</v>
      </c>
      <c r="O117" s="17">
        <v>1729.24</v>
      </c>
      <c r="P117" s="17">
        <v>1728.68</v>
      </c>
      <c r="Q117" s="17">
        <v>1726.77</v>
      </c>
      <c r="R117" s="17">
        <v>1726.57</v>
      </c>
      <c r="S117" s="17">
        <v>1725.51</v>
      </c>
      <c r="T117" s="17">
        <v>1725.1</v>
      </c>
      <c r="U117" s="17">
        <v>1723.69</v>
      </c>
      <c r="V117" s="17">
        <v>1724.69</v>
      </c>
      <c r="W117" s="17">
        <v>1693.48</v>
      </c>
      <c r="X117" s="17">
        <v>1660.6</v>
      </c>
      <c r="Y117" s="18">
        <v>1595.68</v>
      </c>
    </row>
    <row r="118" spans="1:25" ht="15.75">
      <c r="A118" s="15" t="str">
        <f t="shared" si="2"/>
        <v>11.06.2021</v>
      </c>
      <c r="B118" s="16">
        <v>1493.13</v>
      </c>
      <c r="C118" s="17">
        <v>1367.85</v>
      </c>
      <c r="D118" s="17">
        <v>1366.83</v>
      </c>
      <c r="E118" s="17">
        <v>1336.16</v>
      </c>
      <c r="F118" s="17">
        <v>1315.11</v>
      </c>
      <c r="G118" s="17">
        <v>1304.15</v>
      </c>
      <c r="H118" s="17">
        <v>1333.35</v>
      </c>
      <c r="I118" s="17">
        <v>1533.94</v>
      </c>
      <c r="J118" s="17">
        <v>1734.37</v>
      </c>
      <c r="K118" s="17">
        <v>1838.89</v>
      </c>
      <c r="L118" s="17">
        <v>1891.15</v>
      </c>
      <c r="M118" s="17">
        <v>1881.23</v>
      </c>
      <c r="N118" s="17">
        <v>1886.01</v>
      </c>
      <c r="O118" s="17">
        <v>1891.59</v>
      </c>
      <c r="P118" s="17">
        <v>1879.49</v>
      </c>
      <c r="Q118" s="17">
        <v>1863.3</v>
      </c>
      <c r="R118" s="17">
        <v>1845.09</v>
      </c>
      <c r="S118" s="17">
        <v>1843.36</v>
      </c>
      <c r="T118" s="17">
        <v>1842.03</v>
      </c>
      <c r="U118" s="17">
        <v>1818.09</v>
      </c>
      <c r="V118" s="17">
        <v>1849.25</v>
      </c>
      <c r="W118" s="17">
        <v>1834.65</v>
      </c>
      <c r="X118" s="17">
        <v>1789.64</v>
      </c>
      <c r="Y118" s="18">
        <v>1729.66</v>
      </c>
    </row>
    <row r="119" spans="1:25" ht="15.75">
      <c r="A119" s="15" t="str">
        <f t="shared" si="2"/>
        <v>12.06.2021</v>
      </c>
      <c r="B119" s="16">
        <v>1704</v>
      </c>
      <c r="C119" s="17">
        <v>1585.79</v>
      </c>
      <c r="D119" s="17">
        <v>1397.39</v>
      </c>
      <c r="E119" s="17">
        <v>1319.31</v>
      </c>
      <c r="F119" s="17">
        <v>1277.58</v>
      </c>
      <c r="G119" s="17">
        <v>1232.12</v>
      </c>
      <c r="H119" s="17">
        <v>1238.67</v>
      </c>
      <c r="I119" s="17">
        <v>1278.59</v>
      </c>
      <c r="J119" s="17">
        <v>1363.98</v>
      </c>
      <c r="K119" s="17">
        <v>1760.05</v>
      </c>
      <c r="L119" s="17">
        <v>1758.94</v>
      </c>
      <c r="M119" s="17">
        <v>1764.32</v>
      </c>
      <c r="N119" s="17">
        <v>1764.34</v>
      </c>
      <c r="O119" s="17">
        <v>1767.61</v>
      </c>
      <c r="P119" s="17">
        <v>1767.47</v>
      </c>
      <c r="Q119" s="17">
        <v>1767.57</v>
      </c>
      <c r="R119" s="17">
        <v>1764.02</v>
      </c>
      <c r="S119" s="17">
        <v>1765.68</v>
      </c>
      <c r="T119" s="17">
        <v>1758.39</v>
      </c>
      <c r="U119" s="17">
        <v>1755.59</v>
      </c>
      <c r="V119" s="17">
        <v>1755.85</v>
      </c>
      <c r="W119" s="17">
        <v>1754.6</v>
      </c>
      <c r="X119" s="17">
        <v>1749.86</v>
      </c>
      <c r="Y119" s="18">
        <v>1715.92</v>
      </c>
    </row>
    <row r="120" spans="1:25" ht="15.75">
      <c r="A120" s="15" t="str">
        <f t="shared" si="2"/>
        <v>13.06.2021</v>
      </c>
      <c r="B120" s="16">
        <v>1657.09</v>
      </c>
      <c r="C120" s="17">
        <v>1550.27</v>
      </c>
      <c r="D120" s="17">
        <v>1581.82</v>
      </c>
      <c r="E120" s="17">
        <v>1408.86</v>
      </c>
      <c r="F120" s="17">
        <v>1346.8</v>
      </c>
      <c r="G120" s="17">
        <v>1318.44</v>
      </c>
      <c r="H120" s="17">
        <v>1324.63</v>
      </c>
      <c r="I120" s="17">
        <v>1350.61</v>
      </c>
      <c r="J120" s="17">
        <v>1548.91</v>
      </c>
      <c r="K120" s="17">
        <v>1728.94</v>
      </c>
      <c r="L120" s="17">
        <v>1927.97</v>
      </c>
      <c r="M120" s="17">
        <v>1969.18</v>
      </c>
      <c r="N120" s="17">
        <v>1961.29</v>
      </c>
      <c r="O120" s="17">
        <v>1953.14</v>
      </c>
      <c r="P120" s="17">
        <v>1954.92</v>
      </c>
      <c r="Q120" s="17">
        <v>1950.6</v>
      </c>
      <c r="R120" s="17">
        <v>1948.06</v>
      </c>
      <c r="S120" s="17">
        <v>1958.66</v>
      </c>
      <c r="T120" s="17">
        <v>1959.95</v>
      </c>
      <c r="U120" s="17">
        <v>1950.76</v>
      </c>
      <c r="V120" s="17">
        <v>1940.98</v>
      </c>
      <c r="W120" s="17">
        <v>1937.9</v>
      </c>
      <c r="X120" s="17">
        <v>1915.17</v>
      </c>
      <c r="Y120" s="18">
        <v>1846.77</v>
      </c>
    </row>
    <row r="121" spans="1:25" ht="15.75">
      <c r="A121" s="15" t="str">
        <f t="shared" si="2"/>
        <v>14.06.2021</v>
      </c>
      <c r="B121" s="16">
        <v>1780.69</v>
      </c>
      <c r="C121" s="17">
        <v>1661.68</v>
      </c>
      <c r="D121" s="17">
        <v>1582.11</v>
      </c>
      <c r="E121" s="17">
        <v>1408.99</v>
      </c>
      <c r="F121" s="17">
        <v>1339.16</v>
      </c>
      <c r="G121" s="17">
        <v>1325.6</v>
      </c>
      <c r="H121" s="17">
        <v>1324.09</v>
      </c>
      <c r="I121" s="17">
        <v>1373.2</v>
      </c>
      <c r="J121" s="17">
        <v>1599.68</v>
      </c>
      <c r="K121" s="17">
        <v>1759.35</v>
      </c>
      <c r="L121" s="17">
        <v>1923.04</v>
      </c>
      <c r="M121" s="17">
        <v>1945.69</v>
      </c>
      <c r="N121" s="17">
        <v>1947.59</v>
      </c>
      <c r="O121" s="17">
        <v>1935.9</v>
      </c>
      <c r="P121" s="17">
        <v>1935.48</v>
      </c>
      <c r="Q121" s="17">
        <v>1932.12</v>
      </c>
      <c r="R121" s="17">
        <v>1919.79</v>
      </c>
      <c r="S121" s="17">
        <v>1913.49</v>
      </c>
      <c r="T121" s="17">
        <v>1894.15</v>
      </c>
      <c r="U121" s="17">
        <v>1886.15</v>
      </c>
      <c r="V121" s="17">
        <v>1862.93</v>
      </c>
      <c r="W121" s="17">
        <v>1858.26</v>
      </c>
      <c r="X121" s="17">
        <v>1835.16</v>
      </c>
      <c r="Y121" s="18">
        <v>1755.02</v>
      </c>
    </row>
    <row r="122" spans="1:25" ht="15.75">
      <c r="A122" s="15" t="str">
        <f t="shared" si="2"/>
        <v>15.06.2021</v>
      </c>
      <c r="B122" s="16">
        <v>1606.76</v>
      </c>
      <c r="C122" s="17">
        <v>1495.4</v>
      </c>
      <c r="D122" s="17">
        <v>1330.66</v>
      </c>
      <c r="E122" s="17">
        <v>1292.31</v>
      </c>
      <c r="F122" s="17">
        <v>1260.04</v>
      </c>
      <c r="G122" s="17">
        <v>1236.34</v>
      </c>
      <c r="H122" s="17">
        <v>1247.78</v>
      </c>
      <c r="I122" s="17">
        <v>1333.47</v>
      </c>
      <c r="J122" s="17">
        <v>1639.95</v>
      </c>
      <c r="K122" s="17">
        <v>1711.67</v>
      </c>
      <c r="L122" s="17">
        <v>1814.95</v>
      </c>
      <c r="M122" s="17">
        <v>1809.04</v>
      </c>
      <c r="N122" s="17">
        <v>1790.34</v>
      </c>
      <c r="O122" s="17">
        <v>1783.03</v>
      </c>
      <c r="P122" s="17">
        <v>1772.14</v>
      </c>
      <c r="Q122" s="17">
        <v>1756.96</v>
      </c>
      <c r="R122" s="17">
        <v>1732.05</v>
      </c>
      <c r="S122" s="17">
        <v>1673.35</v>
      </c>
      <c r="T122" s="17">
        <v>1669.03</v>
      </c>
      <c r="U122" s="17">
        <v>1659.22</v>
      </c>
      <c r="V122" s="17">
        <v>1652.46</v>
      </c>
      <c r="W122" s="17">
        <v>1639.19</v>
      </c>
      <c r="X122" s="17">
        <v>1625.91</v>
      </c>
      <c r="Y122" s="18">
        <v>1598</v>
      </c>
    </row>
    <row r="123" spans="1:25" ht="15.75">
      <c r="A123" s="15" t="str">
        <f t="shared" si="2"/>
        <v>16.06.2021</v>
      </c>
      <c r="B123" s="16">
        <v>1412.6</v>
      </c>
      <c r="C123" s="17">
        <v>1333.89</v>
      </c>
      <c r="D123" s="17">
        <v>1299.06</v>
      </c>
      <c r="E123" s="17">
        <v>1255.26</v>
      </c>
      <c r="F123" s="17">
        <v>1229.74</v>
      </c>
      <c r="G123" s="17">
        <v>1220.69</v>
      </c>
      <c r="H123" s="17">
        <v>1239.92</v>
      </c>
      <c r="I123" s="17">
        <v>1303.38</v>
      </c>
      <c r="J123" s="17">
        <v>1569.75</v>
      </c>
      <c r="K123" s="17">
        <v>1646.71</v>
      </c>
      <c r="L123" s="17">
        <v>1762.03</v>
      </c>
      <c r="M123" s="17">
        <v>1772.42</v>
      </c>
      <c r="N123" s="17">
        <v>1775.87</v>
      </c>
      <c r="O123" s="17">
        <v>1759.96</v>
      </c>
      <c r="P123" s="17">
        <v>1754.71</v>
      </c>
      <c r="Q123" s="17">
        <v>1730.78</v>
      </c>
      <c r="R123" s="17">
        <v>1629.79</v>
      </c>
      <c r="S123" s="17">
        <v>1623.01</v>
      </c>
      <c r="T123" s="17">
        <v>1619.36</v>
      </c>
      <c r="U123" s="17">
        <v>1612.85</v>
      </c>
      <c r="V123" s="17">
        <v>1604.38</v>
      </c>
      <c r="W123" s="17">
        <v>1594.33</v>
      </c>
      <c r="X123" s="17">
        <v>1601.94</v>
      </c>
      <c r="Y123" s="18">
        <v>1543.37</v>
      </c>
    </row>
    <row r="124" spans="1:25" ht="15.75">
      <c r="A124" s="15" t="str">
        <f t="shared" si="2"/>
        <v>17.06.2021</v>
      </c>
      <c r="B124" s="16">
        <v>1403.41</v>
      </c>
      <c r="C124" s="17">
        <v>1374.14</v>
      </c>
      <c r="D124" s="17">
        <v>1300.14</v>
      </c>
      <c r="E124" s="17">
        <v>1255.68</v>
      </c>
      <c r="F124" s="17">
        <v>1213.14</v>
      </c>
      <c r="G124" s="17">
        <v>1208.52</v>
      </c>
      <c r="H124" s="17">
        <v>1232</v>
      </c>
      <c r="I124" s="17">
        <v>1305.34</v>
      </c>
      <c r="J124" s="17">
        <v>1521.22</v>
      </c>
      <c r="K124" s="17">
        <v>1672.76</v>
      </c>
      <c r="L124" s="17">
        <v>1776.27</v>
      </c>
      <c r="M124" s="17">
        <v>1802.79</v>
      </c>
      <c r="N124" s="17">
        <v>1787.29</v>
      </c>
      <c r="O124" s="17">
        <v>1805.39</v>
      </c>
      <c r="P124" s="17">
        <v>1758.97</v>
      </c>
      <c r="Q124" s="17">
        <v>1730.13</v>
      </c>
      <c r="R124" s="17">
        <v>1673.87</v>
      </c>
      <c r="S124" s="17">
        <v>1652.14</v>
      </c>
      <c r="T124" s="17">
        <v>1648.09</v>
      </c>
      <c r="U124" s="17">
        <v>1636.24</v>
      </c>
      <c r="V124" s="17">
        <v>1625.91</v>
      </c>
      <c r="W124" s="17">
        <v>1618.37</v>
      </c>
      <c r="X124" s="17">
        <v>1606.09</v>
      </c>
      <c r="Y124" s="18">
        <v>1418.39</v>
      </c>
    </row>
    <row r="125" spans="1:25" ht="15.75">
      <c r="A125" s="15" t="str">
        <f t="shared" si="2"/>
        <v>18.06.2021</v>
      </c>
      <c r="B125" s="16">
        <v>1310.35</v>
      </c>
      <c r="C125" s="17">
        <v>1311.58</v>
      </c>
      <c r="D125" s="17">
        <v>1282.66</v>
      </c>
      <c r="E125" s="17">
        <v>1233</v>
      </c>
      <c r="F125" s="17">
        <v>1199.59</v>
      </c>
      <c r="G125" s="17">
        <v>1202.9</v>
      </c>
      <c r="H125" s="17">
        <v>1217.16</v>
      </c>
      <c r="I125" s="17">
        <v>1274</v>
      </c>
      <c r="J125" s="17">
        <v>1350.63</v>
      </c>
      <c r="K125" s="17">
        <v>1453.25</v>
      </c>
      <c r="L125" s="17">
        <v>1585.39</v>
      </c>
      <c r="M125" s="17">
        <v>1537.4</v>
      </c>
      <c r="N125" s="17">
        <v>1523.55</v>
      </c>
      <c r="O125" s="17">
        <v>1522.9</v>
      </c>
      <c r="P125" s="17">
        <v>1411.94</v>
      </c>
      <c r="Q125" s="17">
        <v>1417.04</v>
      </c>
      <c r="R125" s="17">
        <v>1427.72</v>
      </c>
      <c r="S125" s="17">
        <v>1413.38</v>
      </c>
      <c r="T125" s="17">
        <v>1427.81</v>
      </c>
      <c r="U125" s="17">
        <v>1406.87</v>
      </c>
      <c r="V125" s="17">
        <v>1378.85</v>
      </c>
      <c r="W125" s="17">
        <v>1359.21</v>
      </c>
      <c r="X125" s="17">
        <v>1335.27</v>
      </c>
      <c r="Y125" s="18">
        <v>1314.74</v>
      </c>
    </row>
    <row r="126" spans="1:25" ht="15.75">
      <c r="A126" s="15" t="str">
        <f t="shared" si="2"/>
        <v>19.06.2021</v>
      </c>
      <c r="B126" s="16">
        <v>1311.83</v>
      </c>
      <c r="C126" s="17">
        <v>1301.67</v>
      </c>
      <c r="D126" s="17">
        <v>1298.15</v>
      </c>
      <c r="E126" s="17">
        <v>1256.89</v>
      </c>
      <c r="F126" s="17">
        <v>1255.02</v>
      </c>
      <c r="G126" s="17">
        <v>1232</v>
      </c>
      <c r="H126" s="17">
        <v>1231.32</v>
      </c>
      <c r="I126" s="17">
        <v>1258.72</v>
      </c>
      <c r="J126" s="17">
        <v>1382.06</v>
      </c>
      <c r="K126" s="17">
        <v>1544.36</v>
      </c>
      <c r="L126" s="17">
        <v>1653.93</v>
      </c>
      <c r="M126" s="17">
        <v>1659.28</v>
      </c>
      <c r="N126" s="17">
        <v>1667.53</v>
      </c>
      <c r="O126" s="17">
        <v>1690.11</v>
      </c>
      <c r="P126" s="17">
        <v>1690.75</v>
      </c>
      <c r="Q126" s="17">
        <v>1678.41</v>
      </c>
      <c r="R126" s="17">
        <v>1651.56</v>
      </c>
      <c r="S126" s="17">
        <v>1600.11</v>
      </c>
      <c r="T126" s="17">
        <v>1593.76</v>
      </c>
      <c r="U126" s="17">
        <v>1514.37</v>
      </c>
      <c r="V126" s="17">
        <v>1513.52</v>
      </c>
      <c r="W126" s="17">
        <v>1508.29</v>
      </c>
      <c r="X126" s="17">
        <v>1400.96</v>
      </c>
      <c r="Y126" s="18">
        <v>1333.26</v>
      </c>
    </row>
    <row r="127" spans="1:25" ht="15.75">
      <c r="A127" s="15" t="str">
        <f t="shared" si="2"/>
        <v>20.06.2021</v>
      </c>
      <c r="B127" s="16">
        <v>1302.24</v>
      </c>
      <c r="C127" s="17">
        <v>1328.74</v>
      </c>
      <c r="D127" s="17">
        <v>1316.27</v>
      </c>
      <c r="E127" s="17">
        <v>1283.68</v>
      </c>
      <c r="F127" s="17">
        <v>1243.27</v>
      </c>
      <c r="G127" s="17">
        <v>1226.72</v>
      </c>
      <c r="H127" s="17">
        <v>1215.79</v>
      </c>
      <c r="I127" s="17">
        <v>1236.78</v>
      </c>
      <c r="J127" s="17">
        <v>1301.29</v>
      </c>
      <c r="K127" s="17">
        <v>1396.93</v>
      </c>
      <c r="L127" s="17">
        <v>1594.55</v>
      </c>
      <c r="M127" s="17">
        <v>1722.75</v>
      </c>
      <c r="N127" s="17">
        <v>1740.16</v>
      </c>
      <c r="O127" s="17">
        <v>1749.75</v>
      </c>
      <c r="P127" s="17">
        <v>1752.67</v>
      </c>
      <c r="Q127" s="17">
        <v>1769.76</v>
      </c>
      <c r="R127" s="17">
        <v>1748.8</v>
      </c>
      <c r="S127" s="17">
        <v>1722.37</v>
      </c>
      <c r="T127" s="17">
        <v>1722.08</v>
      </c>
      <c r="U127" s="17">
        <v>1702.57</v>
      </c>
      <c r="V127" s="17">
        <v>1728.63</v>
      </c>
      <c r="W127" s="17">
        <v>1718.65</v>
      </c>
      <c r="X127" s="17">
        <v>1683.95</v>
      </c>
      <c r="Y127" s="18">
        <v>1605.27</v>
      </c>
    </row>
    <row r="128" spans="1:25" ht="15.75">
      <c r="A128" s="15" t="str">
        <f t="shared" si="2"/>
        <v>21.06.2021</v>
      </c>
      <c r="B128" s="16">
        <v>1406</v>
      </c>
      <c r="C128" s="17">
        <v>1403.82</v>
      </c>
      <c r="D128" s="17">
        <v>1343.87</v>
      </c>
      <c r="E128" s="17">
        <v>1301.56</v>
      </c>
      <c r="F128" s="17">
        <v>1265.93</v>
      </c>
      <c r="G128" s="17">
        <v>1252.23</v>
      </c>
      <c r="H128" s="17">
        <v>1269.69</v>
      </c>
      <c r="I128" s="17">
        <v>1310.65</v>
      </c>
      <c r="J128" s="17">
        <v>1523.04</v>
      </c>
      <c r="K128" s="17">
        <v>1701.53</v>
      </c>
      <c r="L128" s="17">
        <v>1735.29</v>
      </c>
      <c r="M128" s="17">
        <v>1742.65</v>
      </c>
      <c r="N128" s="17">
        <v>1753.16</v>
      </c>
      <c r="O128" s="17">
        <v>1749.26</v>
      </c>
      <c r="P128" s="17">
        <v>1749.98</v>
      </c>
      <c r="Q128" s="17">
        <v>1744.18</v>
      </c>
      <c r="R128" s="17">
        <v>1698.59</v>
      </c>
      <c r="S128" s="17">
        <v>1695.73</v>
      </c>
      <c r="T128" s="17">
        <v>1684.1</v>
      </c>
      <c r="U128" s="17">
        <v>1689.53</v>
      </c>
      <c r="V128" s="17">
        <v>1650.13</v>
      </c>
      <c r="W128" s="17">
        <v>1638.35</v>
      </c>
      <c r="X128" s="17">
        <v>1565.82</v>
      </c>
      <c r="Y128" s="18">
        <v>1454.6</v>
      </c>
    </row>
    <row r="129" spans="1:25" ht="15.75">
      <c r="A129" s="15" t="str">
        <f t="shared" si="2"/>
        <v>22.06.2021</v>
      </c>
      <c r="B129" s="16">
        <v>1393.77</v>
      </c>
      <c r="C129" s="17">
        <v>1378.71</v>
      </c>
      <c r="D129" s="17">
        <v>1303.18</v>
      </c>
      <c r="E129" s="17">
        <v>1236.54</v>
      </c>
      <c r="F129" s="17">
        <v>1211.07</v>
      </c>
      <c r="G129" s="17">
        <v>1188.4</v>
      </c>
      <c r="H129" s="17">
        <v>1203.97</v>
      </c>
      <c r="I129" s="17">
        <v>1254.46</v>
      </c>
      <c r="J129" s="17">
        <v>1399.87</v>
      </c>
      <c r="K129" s="17">
        <v>1562.25</v>
      </c>
      <c r="L129" s="17">
        <v>1666.98</v>
      </c>
      <c r="M129" s="17">
        <v>1666.85</v>
      </c>
      <c r="N129" s="17">
        <v>1661.33</v>
      </c>
      <c r="O129" s="17">
        <v>1664.04</v>
      </c>
      <c r="P129" s="17">
        <v>1661.44</v>
      </c>
      <c r="Q129" s="17">
        <v>1679.07</v>
      </c>
      <c r="R129" s="17">
        <v>1662.1</v>
      </c>
      <c r="S129" s="17">
        <v>1649.38</v>
      </c>
      <c r="T129" s="17">
        <v>1639.35</v>
      </c>
      <c r="U129" s="17">
        <v>1653.72</v>
      </c>
      <c r="V129" s="17">
        <v>1645.34</v>
      </c>
      <c r="W129" s="17">
        <v>1629.32</v>
      </c>
      <c r="X129" s="17">
        <v>1614.43</v>
      </c>
      <c r="Y129" s="18">
        <v>1460.29</v>
      </c>
    </row>
    <row r="130" spans="1:25" ht="15.75">
      <c r="A130" s="15" t="str">
        <f t="shared" si="2"/>
        <v>23.06.2021</v>
      </c>
      <c r="B130" s="16">
        <v>1354.43</v>
      </c>
      <c r="C130" s="17">
        <v>1325.07</v>
      </c>
      <c r="D130" s="17">
        <v>1315.15</v>
      </c>
      <c r="E130" s="17">
        <v>1257.77</v>
      </c>
      <c r="F130" s="17">
        <v>1228.79</v>
      </c>
      <c r="G130" s="17">
        <v>1203.14</v>
      </c>
      <c r="H130" s="17">
        <v>1222.69</v>
      </c>
      <c r="I130" s="17">
        <v>1302.97</v>
      </c>
      <c r="J130" s="17">
        <v>1447.78</v>
      </c>
      <c r="K130" s="17">
        <v>1504.01</v>
      </c>
      <c r="L130" s="17">
        <v>1499.11</v>
      </c>
      <c r="M130" s="17">
        <v>1488.58</v>
      </c>
      <c r="N130" s="17">
        <v>1603.08</v>
      </c>
      <c r="O130" s="17">
        <v>1642.96</v>
      </c>
      <c r="P130" s="17">
        <v>1547.68</v>
      </c>
      <c r="Q130" s="17">
        <v>1663.27</v>
      </c>
      <c r="R130" s="17">
        <v>1632.43</v>
      </c>
      <c r="S130" s="17">
        <v>1545.76</v>
      </c>
      <c r="T130" s="17">
        <v>1569.85</v>
      </c>
      <c r="U130" s="17">
        <v>1525.6</v>
      </c>
      <c r="V130" s="17">
        <v>1483.23</v>
      </c>
      <c r="W130" s="17">
        <v>1452.82</v>
      </c>
      <c r="X130" s="17">
        <v>1433.43</v>
      </c>
      <c r="Y130" s="18">
        <v>1417.79</v>
      </c>
    </row>
    <row r="131" spans="1:25" ht="15.75">
      <c r="A131" s="15" t="str">
        <f t="shared" si="2"/>
        <v>24.06.2021</v>
      </c>
      <c r="B131" s="16">
        <v>1364.98</v>
      </c>
      <c r="C131" s="17">
        <v>1326.53</v>
      </c>
      <c r="D131" s="17">
        <v>1307.92</v>
      </c>
      <c r="E131" s="17">
        <v>1193.46</v>
      </c>
      <c r="F131" s="17">
        <v>1159</v>
      </c>
      <c r="G131" s="17">
        <v>1116.7</v>
      </c>
      <c r="H131" s="17">
        <v>1164.03</v>
      </c>
      <c r="I131" s="17">
        <v>1291.23</v>
      </c>
      <c r="J131" s="17">
        <v>1404.33</v>
      </c>
      <c r="K131" s="17">
        <v>1603.1</v>
      </c>
      <c r="L131" s="17">
        <v>1756.54</v>
      </c>
      <c r="M131" s="17">
        <v>1755.7</v>
      </c>
      <c r="N131" s="17">
        <v>1744.44</v>
      </c>
      <c r="O131" s="17">
        <v>1748.44</v>
      </c>
      <c r="P131" s="17">
        <v>1753.14</v>
      </c>
      <c r="Q131" s="17">
        <v>1756.71</v>
      </c>
      <c r="R131" s="17">
        <v>1754.87</v>
      </c>
      <c r="S131" s="17">
        <v>1756.84</v>
      </c>
      <c r="T131" s="17">
        <v>1780.74</v>
      </c>
      <c r="U131" s="17">
        <v>1753.49</v>
      </c>
      <c r="V131" s="17">
        <v>1750.59</v>
      </c>
      <c r="W131" s="17">
        <v>1729.48</v>
      </c>
      <c r="X131" s="17">
        <v>1634.99</v>
      </c>
      <c r="Y131" s="18">
        <v>1487.54</v>
      </c>
    </row>
    <row r="132" spans="1:25" ht="15.75">
      <c r="A132" s="15" t="str">
        <f t="shared" si="2"/>
        <v>25.06.2021</v>
      </c>
      <c r="B132" s="16">
        <v>1391.37</v>
      </c>
      <c r="C132" s="17">
        <v>1354.96</v>
      </c>
      <c r="D132" s="17">
        <v>1299.82</v>
      </c>
      <c r="E132" s="17">
        <v>1249.6</v>
      </c>
      <c r="F132" s="17">
        <v>1205.33</v>
      </c>
      <c r="G132" s="17">
        <v>1203.92</v>
      </c>
      <c r="H132" s="17">
        <v>1203.14</v>
      </c>
      <c r="I132" s="17">
        <v>1254.92</v>
      </c>
      <c r="J132" s="17">
        <v>1410.95</v>
      </c>
      <c r="K132" s="17">
        <v>1567.65</v>
      </c>
      <c r="L132" s="17">
        <v>1722.65</v>
      </c>
      <c r="M132" s="17">
        <v>1733.1</v>
      </c>
      <c r="N132" s="17">
        <v>1616.93</v>
      </c>
      <c r="O132" s="17">
        <v>1580.53</v>
      </c>
      <c r="P132" s="17">
        <v>1573.13</v>
      </c>
      <c r="Q132" s="17">
        <v>1553.67</v>
      </c>
      <c r="R132" s="17">
        <v>1553.72</v>
      </c>
      <c r="S132" s="17">
        <v>1551.04</v>
      </c>
      <c r="T132" s="17">
        <v>1541.69</v>
      </c>
      <c r="U132" s="17">
        <v>1519.72</v>
      </c>
      <c r="V132" s="17">
        <v>1532.31</v>
      </c>
      <c r="W132" s="17">
        <v>1512.66</v>
      </c>
      <c r="X132" s="17">
        <v>1491.45</v>
      </c>
      <c r="Y132" s="18">
        <v>1396.04</v>
      </c>
    </row>
    <row r="133" spans="1:25" ht="15.75">
      <c r="A133" s="15" t="str">
        <f t="shared" si="2"/>
        <v>26.06.2021</v>
      </c>
      <c r="B133" s="16">
        <v>1353.71</v>
      </c>
      <c r="C133" s="17">
        <v>1343.21</v>
      </c>
      <c r="D133" s="17">
        <v>1335.48</v>
      </c>
      <c r="E133" s="17">
        <v>1294.73</v>
      </c>
      <c r="F133" s="17">
        <v>1238.98</v>
      </c>
      <c r="G133" s="17">
        <v>1214.1</v>
      </c>
      <c r="H133" s="17">
        <v>1212.37</v>
      </c>
      <c r="I133" s="17">
        <v>1236.51</v>
      </c>
      <c r="J133" s="17">
        <v>1307.8</v>
      </c>
      <c r="K133" s="17">
        <v>1425.87</v>
      </c>
      <c r="L133" s="17">
        <v>1575.01</v>
      </c>
      <c r="M133" s="17">
        <v>1597.29</v>
      </c>
      <c r="N133" s="17">
        <v>1598.11</v>
      </c>
      <c r="O133" s="17">
        <v>1585</v>
      </c>
      <c r="P133" s="17">
        <v>1573.3</v>
      </c>
      <c r="Q133" s="17">
        <v>1553.95</v>
      </c>
      <c r="R133" s="17">
        <v>1549</v>
      </c>
      <c r="S133" s="17">
        <v>1491.34</v>
      </c>
      <c r="T133" s="17">
        <v>1489.03</v>
      </c>
      <c r="U133" s="17">
        <v>1485.61</v>
      </c>
      <c r="V133" s="17">
        <v>1522.96</v>
      </c>
      <c r="W133" s="17">
        <v>1474.67</v>
      </c>
      <c r="X133" s="17">
        <v>1455.03</v>
      </c>
      <c r="Y133" s="18">
        <v>1362.33</v>
      </c>
    </row>
    <row r="134" spans="1:25" ht="15.75">
      <c r="A134" s="15" t="str">
        <f t="shared" si="2"/>
        <v>27.06.2021</v>
      </c>
      <c r="B134" s="16">
        <v>1322.45</v>
      </c>
      <c r="C134" s="17">
        <v>1307.45</v>
      </c>
      <c r="D134" s="17">
        <v>1293.09</v>
      </c>
      <c r="E134" s="17">
        <v>1239.01</v>
      </c>
      <c r="F134" s="17">
        <v>1236.64</v>
      </c>
      <c r="G134" s="17">
        <v>1202.65</v>
      </c>
      <c r="H134" s="17">
        <v>1208.16</v>
      </c>
      <c r="I134" s="17">
        <v>1226.98</v>
      </c>
      <c r="J134" s="17">
        <v>1256.84</v>
      </c>
      <c r="K134" s="17">
        <v>1315.13</v>
      </c>
      <c r="L134" s="17">
        <v>1399.84</v>
      </c>
      <c r="M134" s="17">
        <v>1559.33</v>
      </c>
      <c r="N134" s="17">
        <v>1560.3</v>
      </c>
      <c r="O134" s="17">
        <v>1564.87</v>
      </c>
      <c r="P134" s="17">
        <v>1558.8</v>
      </c>
      <c r="Q134" s="17">
        <v>1553.93</v>
      </c>
      <c r="R134" s="17">
        <v>1550.04</v>
      </c>
      <c r="S134" s="17">
        <v>1541.4</v>
      </c>
      <c r="T134" s="17">
        <v>1533.85</v>
      </c>
      <c r="U134" s="17">
        <v>1514.39</v>
      </c>
      <c r="V134" s="17">
        <v>1546.43</v>
      </c>
      <c r="W134" s="17">
        <v>1544.78</v>
      </c>
      <c r="X134" s="17">
        <v>1488.73</v>
      </c>
      <c r="Y134" s="18">
        <v>1363.44</v>
      </c>
    </row>
    <row r="135" spans="1:25" ht="15.75">
      <c r="A135" s="15" t="str">
        <f t="shared" si="2"/>
        <v>28.06.2021</v>
      </c>
      <c r="B135" s="16">
        <v>1321.52</v>
      </c>
      <c r="C135" s="17">
        <v>1343.7</v>
      </c>
      <c r="D135" s="17">
        <v>1287.52</v>
      </c>
      <c r="E135" s="17">
        <v>1235.27</v>
      </c>
      <c r="F135" s="17">
        <v>1216.23</v>
      </c>
      <c r="G135" s="17">
        <v>1214.87</v>
      </c>
      <c r="H135" s="17">
        <v>1235.32</v>
      </c>
      <c r="I135" s="17">
        <v>1259.43</v>
      </c>
      <c r="J135" s="17">
        <v>1354.2</v>
      </c>
      <c r="K135" s="17">
        <v>1654.35</v>
      </c>
      <c r="L135" s="17">
        <v>1758.37</v>
      </c>
      <c r="M135" s="17">
        <v>1760.75</v>
      </c>
      <c r="N135" s="17">
        <v>1758.6</v>
      </c>
      <c r="O135" s="17">
        <v>1661.74</v>
      </c>
      <c r="P135" s="17">
        <v>1668.48</v>
      </c>
      <c r="Q135" s="17">
        <v>1652.23</v>
      </c>
      <c r="R135" s="17">
        <v>1638.63</v>
      </c>
      <c r="S135" s="17">
        <v>1631.28</v>
      </c>
      <c r="T135" s="17">
        <v>1594.14</v>
      </c>
      <c r="U135" s="17">
        <v>1589</v>
      </c>
      <c r="V135" s="17">
        <v>1586.36</v>
      </c>
      <c r="W135" s="17">
        <v>1586.08</v>
      </c>
      <c r="X135" s="17">
        <v>1510.96</v>
      </c>
      <c r="Y135" s="18">
        <v>1418.58</v>
      </c>
    </row>
    <row r="136" spans="1:25" ht="15.75">
      <c r="A136" s="15" t="str">
        <f t="shared" si="2"/>
        <v>29.06.2021</v>
      </c>
      <c r="B136" s="16">
        <v>1372.61</v>
      </c>
      <c r="C136" s="17">
        <v>1347.46</v>
      </c>
      <c r="D136" s="17">
        <v>1251.97</v>
      </c>
      <c r="E136" s="17">
        <v>1170.13</v>
      </c>
      <c r="F136" s="17">
        <v>1132.71</v>
      </c>
      <c r="G136" s="17">
        <v>1088.93</v>
      </c>
      <c r="H136" s="17">
        <v>1156.46</v>
      </c>
      <c r="I136" s="17">
        <v>1219.42</v>
      </c>
      <c r="J136" s="17">
        <v>1363.37</v>
      </c>
      <c r="K136" s="17">
        <v>1528.71</v>
      </c>
      <c r="L136" s="17">
        <v>1531.49</v>
      </c>
      <c r="M136" s="17">
        <v>1528.45</v>
      </c>
      <c r="N136" s="17">
        <v>1524.69</v>
      </c>
      <c r="O136" s="17">
        <v>1526.82</v>
      </c>
      <c r="P136" s="17">
        <v>1472.57</v>
      </c>
      <c r="Q136" s="17">
        <v>1470.88</v>
      </c>
      <c r="R136" s="17">
        <v>1459.25</v>
      </c>
      <c r="S136" s="17">
        <v>1445.25</v>
      </c>
      <c r="T136" s="17">
        <v>1438.64</v>
      </c>
      <c r="U136" s="17">
        <v>1420.01</v>
      </c>
      <c r="V136" s="17">
        <v>1413.9</v>
      </c>
      <c r="W136" s="17">
        <v>1391.14</v>
      </c>
      <c r="X136" s="17">
        <v>1345.79</v>
      </c>
      <c r="Y136" s="18">
        <v>1312.39</v>
      </c>
    </row>
    <row r="137" spans="1:25" ht="16.5" thickBot="1">
      <c r="A137" s="19" t="str">
        <f t="shared" si="2"/>
        <v>30.06.2021</v>
      </c>
      <c r="B137" s="20">
        <v>1296.18</v>
      </c>
      <c r="C137" s="21">
        <v>1274.74</v>
      </c>
      <c r="D137" s="21">
        <v>1270.38</v>
      </c>
      <c r="E137" s="21">
        <v>1193.73</v>
      </c>
      <c r="F137" s="21">
        <v>1181.43</v>
      </c>
      <c r="G137" s="21">
        <v>1173.16</v>
      </c>
      <c r="H137" s="21">
        <v>1196.27</v>
      </c>
      <c r="I137" s="21">
        <v>1250.49</v>
      </c>
      <c r="J137" s="21">
        <v>1382.89</v>
      </c>
      <c r="K137" s="21">
        <v>1570.85</v>
      </c>
      <c r="L137" s="21">
        <v>1637.99</v>
      </c>
      <c r="M137" s="21">
        <v>1639.28</v>
      </c>
      <c r="N137" s="21">
        <v>1646.31</v>
      </c>
      <c r="O137" s="21">
        <v>1706.12</v>
      </c>
      <c r="P137" s="21">
        <v>1695.77</v>
      </c>
      <c r="Q137" s="21">
        <v>1710.98</v>
      </c>
      <c r="R137" s="21">
        <v>1642.91</v>
      </c>
      <c r="S137" s="21">
        <v>1634.2</v>
      </c>
      <c r="T137" s="21">
        <v>1634.16</v>
      </c>
      <c r="U137" s="21">
        <v>1614.65</v>
      </c>
      <c r="V137" s="21">
        <v>1606.75</v>
      </c>
      <c r="W137" s="21">
        <v>1559.49</v>
      </c>
      <c r="X137" s="21">
        <v>1483.84</v>
      </c>
      <c r="Y137" s="22">
        <v>1403.6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827776.22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1083.96</v>
      </c>
      <c r="C9" s="12">
        <v>1013.78</v>
      </c>
      <c r="D9" s="12">
        <v>987.42</v>
      </c>
      <c r="E9" s="12">
        <v>958.38</v>
      </c>
      <c r="F9" s="12">
        <v>954.14</v>
      </c>
      <c r="G9" s="12">
        <v>955.19</v>
      </c>
      <c r="H9" s="12">
        <v>971.84</v>
      </c>
      <c r="I9" s="12">
        <v>1021.2</v>
      </c>
      <c r="J9" s="12">
        <v>1122.75</v>
      </c>
      <c r="K9" s="12">
        <v>1265.93</v>
      </c>
      <c r="L9" s="12">
        <v>1434.02</v>
      </c>
      <c r="M9" s="12">
        <v>1466.69</v>
      </c>
      <c r="N9" s="12">
        <v>1476.5</v>
      </c>
      <c r="O9" s="12">
        <v>1488.1</v>
      </c>
      <c r="P9" s="12">
        <v>1474.85</v>
      </c>
      <c r="Q9" s="12">
        <v>1362.3</v>
      </c>
      <c r="R9" s="12">
        <v>1370.81</v>
      </c>
      <c r="S9" s="12">
        <v>1343.41</v>
      </c>
      <c r="T9" s="12">
        <v>1392.39</v>
      </c>
      <c r="U9" s="12">
        <v>1384.43</v>
      </c>
      <c r="V9" s="12">
        <v>1355.39</v>
      </c>
      <c r="W9" s="12">
        <v>1321.76</v>
      </c>
      <c r="X9" s="12">
        <v>1307.67</v>
      </c>
      <c r="Y9" s="13">
        <v>1236.12</v>
      </c>
      <c r="Z9" s="14"/>
    </row>
    <row r="10" spans="1:25" ht="15.75">
      <c r="A10" s="15" t="s">
        <v>41</v>
      </c>
      <c r="B10" s="16">
        <v>1100.29</v>
      </c>
      <c r="C10" s="17">
        <v>1071.8</v>
      </c>
      <c r="D10" s="17">
        <v>1011.46</v>
      </c>
      <c r="E10" s="17">
        <v>976.66</v>
      </c>
      <c r="F10" s="17">
        <v>960.06</v>
      </c>
      <c r="G10" s="17">
        <v>962.74</v>
      </c>
      <c r="H10" s="17">
        <v>982.15</v>
      </c>
      <c r="I10" s="17">
        <v>1025.26</v>
      </c>
      <c r="J10" s="17">
        <v>1128.63</v>
      </c>
      <c r="K10" s="17">
        <v>1274.78</v>
      </c>
      <c r="L10" s="17">
        <v>1319.03</v>
      </c>
      <c r="M10" s="17">
        <v>1357.36</v>
      </c>
      <c r="N10" s="17">
        <v>1382.16</v>
      </c>
      <c r="O10" s="17">
        <v>1381.25</v>
      </c>
      <c r="P10" s="17">
        <v>1370.28</v>
      </c>
      <c r="Q10" s="17">
        <v>1396.1</v>
      </c>
      <c r="R10" s="17">
        <v>1375.96</v>
      </c>
      <c r="S10" s="17">
        <v>1361.69</v>
      </c>
      <c r="T10" s="17">
        <v>1372.09</v>
      </c>
      <c r="U10" s="17">
        <v>1353.59</v>
      </c>
      <c r="V10" s="17">
        <v>1335.27</v>
      </c>
      <c r="W10" s="17">
        <v>1302.95</v>
      </c>
      <c r="X10" s="17">
        <v>1235.55</v>
      </c>
      <c r="Y10" s="18">
        <v>1195.74</v>
      </c>
    </row>
    <row r="11" spans="1:25" ht="15.75">
      <c r="A11" s="15" t="s">
        <v>42</v>
      </c>
      <c r="B11" s="16">
        <v>1083.89</v>
      </c>
      <c r="C11" s="17">
        <v>1015.62</v>
      </c>
      <c r="D11" s="17">
        <v>1010.94</v>
      </c>
      <c r="E11" s="17">
        <v>956.74</v>
      </c>
      <c r="F11" s="17">
        <v>952.72</v>
      </c>
      <c r="G11" s="17">
        <v>956.78</v>
      </c>
      <c r="H11" s="17">
        <v>965.89</v>
      </c>
      <c r="I11" s="17">
        <v>1017.07</v>
      </c>
      <c r="J11" s="17">
        <v>1152.75</v>
      </c>
      <c r="K11" s="17">
        <v>1152.84</v>
      </c>
      <c r="L11" s="17">
        <v>1306.79</v>
      </c>
      <c r="M11" s="17">
        <v>1350.05</v>
      </c>
      <c r="N11" s="17">
        <v>1349.59</v>
      </c>
      <c r="O11" s="17">
        <v>1353.06</v>
      </c>
      <c r="P11" s="17">
        <v>1320.38</v>
      </c>
      <c r="Q11" s="17">
        <v>1336.97</v>
      </c>
      <c r="R11" s="17">
        <v>1336.83</v>
      </c>
      <c r="S11" s="17">
        <v>1304.75</v>
      </c>
      <c r="T11" s="17">
        <v>1317.27</v>
      </c>
      <c r="U11" s="17">
        <v>1306.8</v>
      </c>
      <c r="V11" s="17">
        <v>1291.48</v>
      </c>
      <c r="W11" s="17">
        <v>1216.64</v>
      </c>
      <c r="X11" s="17">
        <v>1172.91</v>
      </c>
      <c r="Y11" s="18">
        <v>1111.68</v>
      </c>
    </row>
    <row r="12" spans="1:25" ht="15.75">
      <c r="A12" s="15" t="s">
        <v>43</v>
      </c>
      <c r="B12" s="16">
        <v>1075.07</v>
      </c>
      <c r="C12" s="17">
        <v>1052.67</v>
      </c>
      <c r="D12" s="17">
        <v>1009.95</v>
      </c>
      <c r="E12" s="17">
        <v>973.23</v>
      </c>
      <c r="F12" s="17">
        <v>971.92</v>
      </c>
      <c r="G12" s="17">
        <v>964.61</v>
      </c>
      <c r="H12" s="17">
        <v>981.07</v>
      </c>
      <c r="I12" s="17">
        <v>1016.09</v>
      </c>
      <c r="J12" s="17">
        <v>1127.99</v>
      </c>
      <c r="K12" s="17">
        <v>1266.02</v>
      </c>
      <c r="L12" s="17">
        <v>1330.18</v>
      </c>
      <c r="M12" s="17">
        <v>1362.6</v>
      </c>
      <c r="N12" s="17">
        <v>1325.1</v>
      </c>
      <c r="O12" s="17">
        <v>1373.96</v>
      </c>
      <c r="P12" s="17">
        <v>1320.35</v>
      </c>
      <c r="Q12" s="17">
        <v>1311.35</v>
      </c>
      <c r="R12" s="17">
        <v>1314.26</v>
      </c>
      <c r="S12" s="17">
        <v>1308.1</v>
      </c>
      <c r="T12" s="17">
        <v>1306.96</v>
      </c>
      <c r="U12" s="17">
        <v>1311.54</v>
      </c>
      <c r="V12" s="17">
        <v>1339.74</v>
      </c>
      <c r="W12" s="17">
        <v>1292.4</v>
      </c>
      <c r="X12" s="17">
        <v>1253.99</v>
      </c>
      <c r="Y12" s="18">
        <v>1081.59</v>
      </c>
    </row>
    <row r="13" spans="1:25" ht="15.75">
      <c r="A13" s="15" t="s">
        <v>44</v>
      </c>
      <c r="B13" s="16">
        <v>1049.88</v>
      </c>
      <c r="C13" s="17">
        <v>1025.31</v>
      </c>
      <c r="D13" s="17">
        <v>1005.62</v>
      </c>
      <c r="E13" s="17">
        <v>981.73</v>
      </c>
      <c r="F13" s="17">
        <v>965.89</v>
      </c>
      <c r="G13" s="17">
        <v>967.29</v>
      </c>
      <c r="H13" s="17">
        <v>972.55</v>
      </c>
      <c r="I13" s="17">
        <v>971.64</v>
      </c>
      <c r="J13" s="17">
        <v>1008.84</v>
      </c>
      <c r="K13" s="17">
        <v>1120.8</v>
      </c>
      <c r="L13" s="17">
        <v>1326.53</v>
      </c>
      <c r="M13" s="17">
        <v>1358.8</v>
      </c>
      <c r="N13" s="17">
        <v>1379.07</v>
      </c>
      <c r="O13" s="17">
        <v>1376.18</v>
      </c>
      <c r="P13" s="17">
        <v>1345.98</v>
      </c>
      <c r="Q13" s="17">
        <v>1337.32</v>
      </c>
      <c r="R13" s="17">
        <v>1331.83</v>
      </c>
      <c r="S13" s="17">
        <v>1339.18</v>
      </c>
      <c r="T13" s="17">
        <v>1333.09</v>
      </c>
      <c r="U13" s="17">
        <v>1321.25</v>
      </c>
      <c r="V13" s="17">
        <v>1308.45</v>
      </c>
      <c r="W13" s="17">
        <v>1218.72</v>
      </c>
      <c r="X13" s="17">
        <v>1176.63</v>
      </c>
      <c r="Y13" s="18">
        <v>1216.28</v>
      </c>
    </row>
    <row r="14" spans="1:25" ht="15.75">
      <c r="A14" s="15" t="s">
        <v>45</v>
      </c>
      <c r="B14" s="16">
        <v>1078.67</v>
      </c>
      <c r="C14" s="17">
        <v>1045.3</v>
      </c>
      <c r="D14" s="17">
        <v>1035.08</v>
      </c>
      <c r="E14" s="17">
        <v>1005.06</v>
      </c>
      <c r="F14" s="17">
        <v>964.56</v>
      </c>
      <c r="G14" s="17">
        <v>938.86</v>
      </c>
      <c r="H14" s="17">
        <v>935.25</v>
      </c>
      <c r="I14" s="17">
        <v>919.84</v>
      </c>
      <c r="J14" s="17">
        <v>979.65</v>
      </c>
      <c r="K14" s="17">
        <v>1054.04</v>
      </c>
      <c r="L14" s="17">
        <v>1292.73</v>
      </c>
      <c r="M14" s="17">
        <v>1400.57</v>
      </c>
      <c r="N14" s="17">
        <v>1406.22</v>
      </c>
      <c r="O14" s="17">
        <v>1416.34</v>
      </c>
      <c r="P14" s="17">
        <v>1412.9</v>
      </c>
      <c r="Q14" s="17">
        <v>1406.76</v>
      </c>
      <c r="R14" s="17">
        <v>1408.86</v>
      </c>
      <c r="S14" s="17">
        <v>1407.04</v>
      </c>
      <c r="T14" s="17">
        <v>1405.12</v>
      </c>
      <c r="U14" s="17">
        <v>1388.78</v>
      </c>
      <c r="V14" s="17">
        <v>1363.87</v>
      </c>
      <c r="W14" s="17">
        <v>1357.34</v>
      </c>
      <c r="X14" s="17">
        <v>1347.52</v>
      </c>
      <c r="Y14" s="18">
        <v>1253.73</v>
      </c>
    </row>
    <row r="15" spans="1:25" ht="15.75">
      <c r="A15" s="15" t="s">
        <v>46</v>
      </c>
      <c r="B15" s="16">
        <v>1076.04</v>
      </c>
      <c r="C15" s="17">
        <v>1076.21</v>
      </c>
      <c r="D15" s="17">
        <v>1019.73</v>
      </c>
      <c r="E15" s="17">
        <v>1013.48</v>
      </c>
      <c r="F15" s="17">
        <v>975.27</v>
      </c>
      <c r="G15" s="17">
        <v>972.12</v>
      </c>
      <c r="H15" s="17">
        <v>981.4</v>
      </c>
      <c r="I15" s="17">
        <v>1029.08</v>
      </c>
      <c r="J15" s="17">
        <v>1302.49</v>
      </c>
      <c r="K15" s="17">
        <v>1353.28</v>
      </c>
      <c r="L15" s="17">
        <v>1405.58</v>
      </c>
      <c r="M15" s="17">
        <v>1422.34</v>
      </c>
      <c r="N15" s="17">
        <v>1432.1</v>
      </c>
      <c r="O15" s="17">
        <v>1420.95</v>
      </c>
      <c r="P15" s="17">
        <v>1499.48</v>
      </c>
      <c r="Q15" s="17">
        <v>1484.72</v>
      </c>
      <c r="R15" s="17">
        <v>1481.44</v>
      </c>
      <c r="S15" s="17">
        <v>1488.19</v>
      </c>
      <c r="T15" s="17">
        <v>1466.02</v>
      </c>
      <c r="U15" s="17">
        <v>1442.34</v>
      </c>
      <c r="V15" s="17">
        <v>1444.66</v>
      </c>
      <c r="W15" s="17">
        <v>1476.06</v>
      </c>
      <c r="X15" s="17">
        <v>1326.1</v>
      </c>
      <c r="Y15" s="18">
        <v>1311.91</v>
      </c>
    </row>
    <row r="16" spans="1:25" ht="15.75">
      <c r="A16" s="15" t="s">
        <v>47</v>
      </c>
      <c r="B16" s="16">
        <v>1096.23</v>
      </c>
      <c r="C16" s="17">
        <v>1070.46</v>
      </c>
      <c r="D16" s="17">
        <v>1032.19</v>
      </c>
      <c r="E16" s="17">
        <v>1009.64</v>
      </c>
      <c r="F16" s="17">
        <v>970.23</v>
      </c>
      <c r="G16" s="17">
        <v>969.34</v>
      </c>
      <c r="H16" s="17">
        <v>983.88</v>
      </c>
      <c r="I16" s="17">
        <v>1023.48</v>
      </c>
      <c r="J16" s="17">
        <v>1168.1</v>
      </c>
      <c r="K16" s="17">
        <v>1295.26</v>
      </c>
      <c r="L16" s="17">
        <v>1328.6</v>
      </c>
      <c r="M16" s="17">
        <v>1322.38</v>
      </c>
      <c r="N16" s="17">
        <v>1319.57</v>
      </c>
      <c r="O16" s="17">
        <v>1323.94</v>
      </c>
      <c r="P16" s="17">
        <v>1323.06</v>
      </c>
      <c r="Q16" s="17">
        <v>1318.44</v>
      </c>
      <c r="R16" s="17">
        <v>1314.19</v>
      </c>
      <c r="S16" s="17">
        <v>1307.57</v>
      </c>
      <c r="T16" s="17">
        <v>1312.41</v>
      </c>
      <c r="U16" s="17">
        <v>1304.77</v>
      </c>
      <c r="V16" s="17">
        <v>1305.98</v>
      </c>
      <c r="W16" s="17">
        <v>1305.14</v>
      </c>
      <c r="X16" s="17">
        <v>1290.23</v>
      </c>
      <c r="Y16" s="18">
        <v>1148.42</v>
      </c>
    </row>
    <row r="17" spans="1:25" ht="15.75">
      <c r="A17" s="15" t="s">
        <v>48</v>
      </c>
      <c r="B17" s="16">
        <v>1109.13</v>
      </c>
      <c r="C17" s="17">
        <v>1082.78</v>
      </c>
      <c r="D17" s="17">
        <v>1073.9</v>
      </c>
      <c r="E17" s="17">
        <v>1039.97</v>
      </c>
      <c r="F17" s="17">
        <v>1005.89</v>
      </c>
      <c r="G17" s="17">
        <v>1000.81</v>
      </c>
      <c r="H17" s="17">
        <v>1025.9</v>
      </c>
      <c r="I17" s="17">
        <v>1113.12</v>
      </c>
      <c r="J17" s="17">
        <v>1310.64</v>
      </c>
      <c r="K17" s="17">
        <v>1325.94</v>
      </c>
      <c r="L17" s="17">
        <v>1335.19</v>
      </c>
      <c r="M17" s="17">
        <v>1332.2</v>
      </c>
      <c r="N17" s="17">
        <v>1332.91</v>
      </c>
      <c r="O17" s="17">
        <v>1349.15</v>
      </c>
      <c r="P17" s="17">
        <v>1308.56</v>
      </c>
      <c r="Q17" s="17">
        <v>1303.36</v>
      </c>
      <c r="R17" s="17">
        <v>1320.75</v>
      </c>
      <c r="S17" s="17">
        <v>1337.36</v>
      </c>
      <c r="T17" s="17">
        <v>1343.16</v>
      </c>
      <c r="U17" s="17">
        <v>1345.3</v>
      </c>
      <c r="V17" s="17">
        <v>1348.27</v>
      </c>
      <c r="W17" s="17">
        <v>1343.13</v>
      </c>
      <c r="X17" s="17">
        <v>1298.48</v>
      </c>
      <c r="Y17" s="18">
        <v>1262.11</v>
      </c>
    </row>
    <row r="18" spans="1:25" ht="15.75">
      <c r="A18" s="15" t="s">
        <v>49</v>
      </c>
      <c r="B18" s="16">
        <v>1128.84</v>
      </c>
      <c r="C18" s="17">
        <v>1111.71</v>
      </c>
      <c r="D18" s="17">
        <v>1094.91</v>
      </c>
      <c r="E18" s="17">
        <v>1050.41</v>
      </c>
      <c r="F18" s="17">
        <v>1025.19</v>
      </c>
      <c r="G18" s="17">
        <v>1019.05</v>
      </c>
      <c r="H18" s="17">
        <v>1039.04</v>
      </c>
      <c r="I18" s="17">
        <v>1105.39</v>
      </c>
      <c r="J18" s="17">
        <v>1402.11</v>
      </c>
      <c r="K18" s="17">
        <v>1485.56</v>
      </c>
      <c r="L18" s="17">
        <v>1503.37</v>
      </c>
      <c r="M18" s="17">
        <v>1504.03</v>
      </c>
      <c r="N18" s="17">
        <v>1500.74</v>
      </c>
      <c r="O18" s="17">
        <v>1502.35</v>
      </c>
      <c r="P18" s="17">
        <v>1501.79</v>
      </c>
      <c r="Q18" s="17">
        <v>1499.88</v>
      </c>
      <c r="R18" s="17">
        <v>1499.68</v>
      </c>
      <c r="S18" s="17">
        <v>1498.62</v>
      </c>
      <c r="T18" s="17">
        <v>1498.21</v>
      </c>
      <c r="U18" s="17">
        <v>1496.8</v>
      </c>
      <c r="V18" s="17">
        <v>1497.8</v>
      </c>
      <c r="W18" s="17">
        <v>1466.59</v>
      </c>
      <c r="X18" s="17">
        <v>1433.71</v>
      </c>
      <c r="Y18" s="18">
        <v>1368.79</v>
      </c>
    </row>
    <row r="19" spans="1:25" ht="15.75">
      <c r="A19" s="15" t="s">
        <v>50</v>
      </c>
      <c r="B19" s="16">
        <v>1266.24</v>
      </c>
      <c r="C19" s="17">
        <v>1140.96</v>
      </c>
      <c r="D19" s="17">
        <v>1139.94</v>
      </c>
      <c r="E19" s="17">
        <v>1109.27</v>
      </c>
      <c r="F19" s="17">
        <v>1088.22</v>
      </c>
      <c r="G19" s="17">
        <v>1077.26</v>
      </c>
      <c r="H19" s="17">
        <v>1106.46</v>
      </c>
      <c r="I19" s="17">
        <v>1307.05</v>
      </c>
      <c r="J19" s="17">
        <v>1507.48</v>
      </c>
      <c r="K19" s="17">
        <v>1612</v>
      </c>
      <c r="L19" s="17">
        <v>1664.26</v>
      </c>
      <c r="M19" s="17">
        <v>1654.34</v>
      </c>
      <c r="N19" s="17">
        <v>1659.12</v>
      </c>
      <c r="O19" s="17">
        <v>1664.7</v>
      </c>
      <c r="P19" s="17">
        <v>1652.6</v>
      </c>
      <c r="Q19" s="17">
        <v>1636.41</v>
      </c>
      <c r="R19" s="17">
        <v>1618.2</v>
      </c>
      <c r="S19" s="17">
        <v>1616.47</v>
      </c>
      <c r="T19" s="17">
        <v>1615.14</v>
      </c>
      <c r="U19" s="17">
        <v>1591.2</v>
      </c>
      <c r="V19" s="17">
        <v>1622.36</v>
      </c>
      <c r="W19" s="17">
        <v>1607.76</v>
      </c>
      <c r="X19" s="17">
        <v>1562.75</v>
      </c>
      <c r="Y19" s="18">
        <v>1502.77</v>
      </c>
    </row>
    <row r="20" spans="1:25" ht="15.75">
      <c r="A20" s="15" t="s">
        <v>51</v>
      </c>
      <c r="B20" s="16">
        <v>1477.11</v>
      </c>
      <c r="C20" s="17">
        <v>1358.9</v>
      </c>
      <c r="D20" s="17">
        <v>1170.5</v>
      </c>
      <c r="E20" s="17">
        <v>1092.42</v>
      </c>
      <c r="F20" s="17">
        <v>1050.69</v>
      </c>
      <c r="G20" s="17">
        <v>1005.23</v>
      </c>
      <c r="H20" s="17">
        <v>1011.78</v>
      </c>
      <c r="I20" s="17">
        <v>1051.7</v>
      </c>
      <c r="J20" s="17">
        <v>1137.09</v>
      </c>
      <c r="K20" s="17">
        <v>1533.16</v>
      </c>
      <c r="L20" s="17">
        <v>1532.05</v>
      </c>
      <c r="M20" s="17">
        <v>1537.43</v>
      </c>
      <c r="N20" s="17">
        <v>1537.45</v>
      </c>
      <c r="O20" s="17">
        <v>1540.72</v>
      </c>
      <c r="P20" s="17">
        <v>1540.58</v>
      </c>
      <c r="Q20" s="17">
        <v>1540.68</v>
      </c>
      <c r="R20" s="17">
        <v>1537.13</v>
      </c>
      <c r="S20" s="17">
        <v>1538.79</v>
      </c>
      <c r="T20" s="17">
        <v>1531.5</v>
      </c>
      <c r="U20" s="17">
        <v>1528.7</v>
      </c>
      <c r="V20" s="17">
        <v>1528.96</v>
      </c>
      <c r="W20" s="17">
        <v>1527.71</v>
      </c>
      <c r="X20" s="17">
        <v>1522.97</v>
      </c>
      <c r="Y20" s="18">
        <v>1489.03</v>
      </c>
    </row>
    <row r="21" spans="1:25" ht="15.75">
      <c r="A21" s="15" t="s">
        <v>52</v>
      </c>
      <c r="B21" s="16">
        <v>1430.2</v>
      </c>
      <c r="C21" s="17">
        <v>1323.38</v>
      </c>
      <c r="D21" s="17">
        <v>1354.93</v>
      </c>
      <c r="E21" s="17">
        <v>1181.97</v>
      </c>
      <c r="F21" s="17">
        <v>1119.91</v>
      </c>
      <c r="G21" s="17">
        <v>1091.55</v>
      </c>
      <c r="H21" s="17">
        <v>1097.74</v>
      </c>
      <c r="I21" s="17">
        <v>1123.72</v>
      </c>
      <c r="J21" s="17">
        <v>1322.02</v>
      </c>
      <c r="K21" s="17">
        <v>1502.05</v>
      </c>
      <c r="L21" s="17">
        <v>1701.08</v>
      </c>
      <c r="M21" s="17">
        <v>1742.29</v>
      </c>
      <c r="N21" s="17">
        <v>1734.4</v>
      </c>
      <c r="O21" s="17">
        <v>1726.25</v>
      </c>
      <c r="P21" s="17">
        <v>1728.03</v>
      </c>
      <c r="Q21" s="17">
        <v>1723.71</v>
      </c>
      <c r="R21" s="17">
        <v>1721.17</v>
      </c>
      <c r="S21" s="17">
        <v>1731.77</v>
      </c>
      <c r="T21" s="17">
        <v>1733.06</v>
      </c>
      <c r="U21" s="17">
        <v>1723.87</v>
      </c>
      <c r="V21" s="17">
        <v>1714.09</v>
      </c>
      <c r="W21" s="17">
        <v>1711.01</v>
      </c>
      <c r="X21" s="17">
        <v>1688.28</v>
      </c>
      <c r="Y21" s="18">
        <v>1619.88</v>
      </c>
    </row>
    <row r="22" spans="1:25" ht="15.75">
      <c r="A22" s="15" t="s">
        <v>53</v>
      </c>
      <c r="B22" s="16">
        <v>1553.8</v>
      </c>
      <c r="C22" s="17">
        <v>1434.79</v>
      </c>
      <c r="D22" s="17">
        <v>1355.22</v>
      </c>
      <c r="E22" s="17">
        <v>1182.1</v>
      </c>
      <c r="F22" s="17">
        <v>1112.27</v>
      </c>
      <c r="G22" s="17">
        <v>1098.71</v>
      </c>
      <c r="H22" s="17">
        <v>1097.2</v>
      </c>
      <c r="I22" s="17">
        <v>1146.31</v>
      </c>
      <c r="J22" s="17">
        <v>1372.79</v>
      </c>
      <c r="K22" s="17">
        <v>1532.46</v>
      </c>
      <c r="L22" s="17">
        <v>1696.15</v>
      </c>
      <c r="M22" s="17">
        <v>1718.8</v>
      </c>
      <c r="N22" s="17">
        <v>1720.7</v>
      </c>
      <c r="O22" s="17">
        <v>1709.01</v>
      </c>
      <c r="P22" s="17">
        <v>1708.59</v>
      </c>
      <c r="Q22" s="17">
        <v>1705.23</v>
      </c>
      <c r="R22" s="17">
        <v>1692.9</v>
      </c>
      <c r="S22" s="17">
        <v>1686.6</v>
      </c>
      <c r="T22" s="17">
        <v>1667.26</v>
      </c>
      <c r="U22" s="17">
        <v>1659.26</v>
      </c>
      <c r="V22" s="17">
        <v>1636.04</v>
      </c>
      <c r="W22" s="17">
        <v>1631.37</v>
      </c>
      <c r="X22" s="17">
        <v>1608.27</v>
      </c>
      <c r="Y22" s="18">
        <v>1528.13</v>
      </c>
    </row>
    <row r="23" spans="1:25" ht="15.75">
      <c r="A23" s="15" t="s">
        <v>54</v>
      </c>
      <c r="B23" s="16">
        <v>1379.87</v>
      </c>
      <c r="C23" s="17">
        <v>1268.51</v>
      </c>
      <c r="D23" s="17">
        <v>1103.77</v>
      </c>
      <c r="E23" s="17">
        <v>1065.42</v>
      </c>
      <c r="F23" s="17">
        <v>1033.15</v>
      </c>
      <c r="G23" s="17">
        <v>1009.45</v>
      </c>
      <c r="H23" s="17">
        <v>1020.89</v>
      </c>
      <c r="I23" s="17">
        <v>1106.58</v>
      </c>
      <c r="J23" s="17">
        <v>1413.06</v>
      </c>
      <c r="K23" s="17">
        <v>1484.78</v>
      </c>
      <c r="L23" s="17">
        <v>1588.06</v>
      </c>
      <c r="M23" s="17">
        <v>1582.15</v>
      </c>
      <c r="N23" s="17">
        <v>1563.45</v>
      </c>
      <c r="O23" s="17">
        <v>1556.14</v>
      </c>
      <c r="P23" s="17">
        <v>1545.25</v>
      </c>
      <c r="Q23" s="17">
        <v>1530.07</v>
      </c>
      <c r="R23" s="17">
        <v>1505.16</v>
      </c>
      <c r="S23" s="17">
        <v>1446.46</v>
      </c>
      <c r="T23" s="17">
        <v>1442.14</v>
      </c>
      <c r="U23" s="17">
        <v>1432.33</v>
      </c>
      <c r="V23" s="17">
        <v>1425.57</v>
      </c>
      <c r="W23" s="17">
        <v>1412.3</v>
      </c>
      <c r="X23" s="17">
        <v>1399.02</v>
      </c>
      <c r="Y23" s="18">
        <v>1371.11</v>
      </c>
    </row>
    <row r="24" spans="1:25" ht="15.75">
      <c r="A24" s="15" t="s">
        <v>55</v>
      </c>
      <c r="B24" s="16">
        <v>1185.71</v>
      </c>
      <c r="C24" s="17">
        <v>1107</v>
      </c>
      <c r="D24" s="17">
        <v>1072.17</v>
      </c>
      <c r="E24" s="17">
        <v>1028.37</v>
      </c>
      <c r="F24" s="17">
        <v>1002.85</v>
      </c>
      <c r="G24" s="17">
        <v>993.8</v>
      </c>
      <c r="H24" s="17">
        <v>1013.03</v>
      </c>
      <c r="I24" s="17">
        <v>1076.49</v>
      </c>
      <c r="J24" s="17">
        <v>1342.86</v>
      </c>
      <c r="K24" s="17">
        <v>1419.82</v>
      </c>
      <c r="L24" s="17">
        <v>1535.14</v>
      </c>
      <c r="M24" s="17">
        <v>1545.53</v>
      </c>
      <c r="N24" s="17">
        <v>1548.98</v>
      </c>
      <c r="O24" s="17">
        <v>1533.07</v>
      </c>
      <c r="P24" s="17">
        <v>1527.82</v>
      </c>
      <c r="Q24" s="17">
        <v>1503.89</v>
      </c>
      <c r="R24" s="17">
        <v>1402.9</v>
      </c>
      <c r="S24" s="17">
        <v>1396.12</v>
      </c>
      <c r="T24" s="17">
        <v>1392.47</v>
      </c>
      <c r="U24" s="17">
        <v>1385.96</v>
      </c>
      <c r="V24" s="17">
        <v>1377.49</v>
      </c>
      <c r="W24" s="17">
        <v>1367.44</v>
      </c>
      <c r="X24" s="17">
        <v>1375.05</v>
      </c>
      <c r="Y24" s="18">
        <v>1316.48</v>
      </c>
    </row>
    <row r="25" spans="1:25" ht="15.75">
      <c r="A25" s="15" t="s">
        <v>56</v>
      </c>
      <c r="B25" s="16">
        <v>1176.52</v>
      </c>
      <c r="C25" s="17">
        <v>1147.25</v>
      </c>
      <c r="D25" s="17">
        <v>1073.25</v>
      </c>
      <c r="E25" s="17">
        <v>1028.79</v>
      </c>
      <c r="F25" s="17">
        <v>986.25</v>
      </c>
      <c r="G25" s="17">
        <v>981.63</v>
      </c>
      <c r="H25" s="17">
        <v>1005.11</v>
      </c>
      <c r="I25" s="17">
        <v>1078.45</v>
      </c>
      <c r="J25" s="17">
        <v>1294.33</v>
      </c>
      <c r="K25" s="17">
        <v>1445.87</v>
      </c>
      <c r="L25" s="17">
        <v>1549.38</v>
      </c>
      <c r="M25" s="17">
        <v>1575.9</v>
      </c>
      <c r="N25" s="17">
        <v>1560.4</v>
      </c>
      <c r="O25" s="17">
        <v>1578.5</v>
      </c>
      <c r="P25" s="17">
        <v>1532.08</v>
      </c>
      <c r="Q25" s="17">
        <v>1503.24</v>
      </c>
      <c r="R25" s="17">
        <v>1446.98</v>
      </c>
      <c r="S25" s="17">
        <v>1425.25</v>
      </c>
      <c r="T25" s="17">
        <v>1421.2</v>
      </c>
      <c r="U25" s="17">
        <v>1409.35</v>
      </c>
      <c r="V25" s="17">
        <v>1399.02</v>
      </c>
      <c r="W25" s="17">
        <v>1391.48</v>
      </c>
      <c r="X25" s="17">
        <v>1379.2</v>
      </c>
      <c r="Y25" s="18">
        <v>1191.5</v>
      </c>
    </row>
    <row r="26" spans="1:25" ht="15.75">
      <c r="A26" s="15" t="s">
        <v>57</v>
      </c>
      <c r="B26" s="16">
        <v>1083.46</v>
      </c>
      <c r="C26" s="17">
        <v>1084.69</v>
      </c>
      <c r="D26" s="17">
        <v>1055.77</v>
      </c>
      <c r="E26" s="17">
        <v>1006.11</v>
      </c>
      <c r="F26" s="17">
        <v>972.7</v>
      </c>
      <c r="G26" s="17">
        <v>976.01</v>
      </c>
      <c r="H26" s="17">
        <v>990.27</v>
      </c>
      <c r="I26" s="17">
        <v>1047.11</v>
      </c>
      <c r="J26" s="17">
        <v>1123.74</v>
      </c>
      <c r="K26" s="17">
        <v>1226.36</v>
      </c>
      <c r="L26" s="17">
        <v>1358.5</v>
      </c>
      <c r="M26" s="17">
        <v>1310.51</v>
      </c>
      <c r="N26" s="17">
        <v>1296.66</v>
      </c>
      <c r="O26" s="17">
        <v>1296.01</v>
      </c>
      <c r="P26" s="17">
        <v>1185.05</v>
      </c>
      <c r="Q26" s="17">
        <v>1190.15</v>
      </c>
      <c r="R26" s="17">
        <v>1200.83</v>
      </c>
      <c r="S26" s="17">
        <v>1186.49</v>
      </c>
      <c r="T26" s="17">
        <v>1200.92</v>
      </c>
      <c r="U26" s="17">
        <v>1179.98</v>
      </c>
      <c r="V26" s="17">
        <v>1151.96</v>
      </c>
      <c r="W26" s="17">
        <v>1132.32</v>
      </c>
      <c r="X26" s="17">
        <v>1108.38</v>
      </c>
      <c r="Y26" s="18">
        <v>1087.85</v>
      </c>
    </row>
    <row r="27" spans="1:25" ht="15.75">
      <c r="A27" s="15" t="s">
        <v>58</v>
      </c>
      <c r="B27" s="16">
        <v>1084.94</v>
      </c>
      <c r="C27" s="17">
        <v>1074.78</v>
      </c>
      <c r="D27" s="17">
        <v>1071.26</v>
      </c>
      <c r="E27" s="17">
        <v>1030</v>
      </c>
      <c r="F27" s="17">
        <v>1028.13</v>
      </c>
      <c r="G27" s="17">
        <v>1005.11</v>
      </c>
      <c r="H27" s="17">
        <v>1004.43</v>
      </c>
      <c r="I27" s="17">
        <v>1031.83</v>
      </c>
      <c r="J27" s="17">
        <v>1155.17</v>
      </c>
      <c r="K27" s="17">
        <v>1317.47</v>
      </c>
      <c r="L27" s="17">
        <v>1427.04</v>
      </c>
      <c r="M27" s="17">
        <v>1432.39</v>
      </c>
      <c r="N27" s="17">
        <v>1440.64</v>
      </c>
      <c r="O27" s="17">
        <v>1463.22</v>
      </c>
      <c r="P27" s="17">
        <v>1463.86</v>
      </c>
      <c r="Q27" s="17">
        <v>1451.52</v>
      </c>
      <c r="R27" s="17">
        <v>1424.67</v>
      </c>
      <c r="S27" s="17">
        <v>1373.22</v>
      </c>
      <c r="T27" s="17">
        <v>1366.87</v>
      </c>
      <c r="U27" s="17">
        <v>1287.48</v>
      </c>
      <c r="V27" s="17">
        <v>1286.63</v>
      </c>
      <c r="W27" s="17">
        <v>1281.4</v>
      </c>
      <c r="X27" s="17">
        <v>1174.07</v>
      </c>
      <c r="Y27" s="18">
        <v>1106.37</v>
      </c>
    </row>
    <row r="28" spans="1:25" ht="15.75">
      <c r="A28" s="15" t="s">
        <v>59</v>
      </c>
      <c r="B28" s="16">
        <v>1075.35</v>
      </c>
      <c r="C28" s="17">
        <v>1101.85</v>
      </c>
      <c r="D28" s="17">
        <v>1089.38</v>
      </c>
      <c r="E28" s="17">
        <v>1056.79</v>
      </c>
      <c r="F28" s="17">
        <v>1016.38</v>
      </c>
      <c r="G28" s="17">
        <v>999.83</v>
      </c>
      <c r="H28" s="17">
        <v>988.9</v>
      </c>
      <c r="I28" s="17">
        <v>1009.89</v>
      </c>
      <c r="J28" s="17">
        <v>1074.4</v>
      </c>
      <c r="K28" s="17">
        <v>1170.04</v>
      </c>
      <c r="L28" s="17">
        <v>1367.66</v>
      </c>
      <c r="M28" s="17">
        <v>1495.86</v>
      </c>
      <c r="N28" s="17">
        <v>1513.27</v>
      </c>
      <c r="O28" s="17">
        <v>1522.86</v>
      </c>
      <c r="P28" s="17">
        <v>1525.78</v>
      </c>
      <c r="Q28" s="17">
        <v>1542.87</v>
      </c>
      <c r="R28" s="17">
        <v>1521.91</v>
      </c>
      <c r="S28" s="17">
        <v>1495.48</v>
      </c>
      <c r="T28" s="17">
        <v>1495.19</v>
      </c>
      <c r="U28" s="17">
        <v>1475.68</v>
      </c>
      <c r="V28" s="17">
        <v>1501.74</v>
      </c>
      <c r="W28" s="17">
        <v>1491.76</v>
      </c>
      <c r="X28" s="17">
        <v>1457.06</v>
      </c>
      <c r="Y28" s="18">
        <v>1378.38</v>
      </c>
    </row>
    <row r="29" spans="1:25" ht="15.75">
      <c r="A29" s="15" t="s">
        <v>60</v>
      </c>
      <c r="B29" s="16">
        <v>1179.11</v>
      </c>
      <c r="C29" s="17">
        <v>1176.93</v>
      </c>
      <c r="D29" s="17">
        <v>1116.98</v>
      </c>
      <c r="E29" s="17">
        <v>1074.67</v>
      </c>
      <c r="F29" s="17">
        <v>1039.04</v>
      </c>
      <c r="G29" s="17">
        <v>1025.34</v>
      </c>
      <c r="H29" s="17">
        <v>1042.8</v>
      </c>
      <c r="I29" s="17">
        <v>1083.76</v>
      </c>
      <c r="J29" s="17">
        <v>1296.15</v>
      </c>
      <c r="K29" s="17">
        <v>1474.64</v>
      </c>
      <c r="L29" s="17">
        <v>1508.4</v>
      </c>
      <c r="M29" s="17">
        <v>1515.76</v>
      </c>
      <c r="N29" s="17">
        <v>1526.27</v>
      </c>
      <c r="O29" s="17">
        <v>1522.37</v>
      </c>
      <c r="P29" s="17">
        <v>1523.09</v>
      </c>
      <c r="Q29" s="17">
        <v>1517.29</v>
      </c>
      <c r="R29" s="17">
        <v>1471.7</v>
      </c>
      <c r="S29" s="17">
        <v>1468.84</v>
      </c>
      <c r="T29" s="17">
        <v>1457.21</v>
      </c>
      <c r="U29" s="17">
        <v>1462.64</v>
      </c>
      <c r="V29" s="17">
        <v>1423.24</v>
      </c>
      <c r="W29" s="17">
        <v>1411.46</v>
      </c>
      <c r="X29" s="17">
        <v>1338.93</v>
      </c>
      <c r="Y29" s="18">
        <v>1227.71</v>
      </c>
    </row>
    <row r="30" spans="1:25" ht="15.75">
      <c r="A30" s="15" t="s">
        <v>61</v>
      </c>
      <c r="B30" s="16">
        <v>1166.88</v>
      </c>
      <c r="C30" s="17">
        <v>1151.82</v>
      </c>
      <c r="D30" s="17">
        <v>1076.29</v>
      </c>
      <c r="E30" s="17">
        <v>1009.65</v>
      </c>
      <c r="F30" s="17">
        <v>984.18</v>
      </c>
      <c r="G30" s="17">
        <v>961.51</v>
      </c>
      <c r="H30" s="17">
        <v>977.08</v>
      </c>
      <c r="I30" s="17">
        <v>1027.57</v>
      </c>
      <c r="J30" s="17">
        <v>1172.98</v>
      </c>
      <c r="K30" s="17">
        <v>1335.36</v>
      </c>
      <c r="L30" s="17">
        <v>1440.09</v>
      </c>
      <c r="M30" s="17">
        <v>1439.96</v>
      </c>
      <c r="N30" s="17">
        <v>1434.44</v>
      </c>
      <c r="O30" s="17">
        <v>1437.15</v>
      </c>
      <c r="P30" s="17">
        <v>1434.55</v>
      </c>
      <c r="Q30" s="17">
        <v>1452.18</v>
      </c>
      <c r="R30" s="17">
        <v>1435.21</v>
      </c>
      <c r="S30" s="17">
        <v>1422.49</v>
      </c>
      <c r="T30" s="17">
        <v>1412.46</v>
      </c>
      <c r="U30" s="17">
        <v>1426.83</v>
      </c>
      <c r="V30" s="17">
        <v>1418.45</v>
      </c>
      <c r="W30" s="17">
        <v>1402.43</v>
      </c>
      <c r="X30" s="17">
        <v>1387.54</v>
      </c>
      <c r="Y30" s="18">
        <v>1233.4</v>
      </c>
    </row>
    <row r="31" spans="1:25" ht="15.75">
      <c r="A31" s="15" t="s">
        <v>62</v>
      </c>
      <c r="B31" s="16">
        <v>1127.54</v>
      </c>
      <c r="C31" s="17">
        <v>1098.18</v>
      </c>
      <c r="D31" s="17">
        <v>1088.26</v>
      </c>
      <c r="E31" s="17">
        <v>1030.88</v>
      </c>
      <c r="F31" s="17">
        <v>1001.9</v>
      </c>
      <c r="G31" s="17">
        <v>976.25</v>
      </c>
      <c r="H31" s="17">
        <v>995.8</v>
      </c>
      <c r="I31" s="17">
        <v>1076.08</v>
      </c>
      <c r="J31" s="17">
        <v>1220.89</v>
      </c>
      <c r="K31" s="17">
        <v>1277.12</v>
      </c>
      <c r="L31" s="17">
        <v>1272.22</v>
      </c>
      <c r="M31" s="17">
        <v>1261.69</v>
      </c>
      <c r="N31" s="17">
        <v>1376.19</v>
      </c>
      <c r="O31" s="17">
        <v>1416.07</v>
      </c>
      <c r="P31" s="17">
        <v>1320.79</v>
      </c>
      <c r="Q31" s="17">
        <v>1436.38</v>
      </c>
      <c r="R31" s="17">
        <v>1405.54</v>
      </c>
      <c r="S31" s="17">
        <v>1318.87</v>
      </c>
      <c r="T31" s="17">
        <v>1342.96</v>
      </c>
      <c r="U31" s="17">
        <v>1298.71</v>
      </c>
      <c r="V31" s="17">
        <v>1256.34</v>
      </c>
      <c r="W31" s="17">
        <v>1225.93</v>
      </c>
      <c r="X31" s="17">
        <v>1206.54</v>
      </c>
      <c r="Y31" s="18">
        <v>1190.9</v>
      </c>
    </row>
    <row r="32" spans="1:25" ht="15.75">
      <c r="A32" s="15" t="s">
        <v>63</v>
      </c>
      <c r="B32" s="16">
        <v>1138.09</v>
      </c>
      <c r="C32" s="17">
        <v>1099.64</v>
      </c>
      <c r="D32" s="17">
        <v>1081.03</v>
      </c>
      <c r="E32" s="17">
        <v>966.57</v>
      </c>
      <c r="F32" s="17">
        <v>932.11</v>
      </c>
      <c r="G32" s="17">
        <v>889.81</v>
      </c>
      <c r="H32" s="17">
        <v>937.14</v>
      </c>
      <c r="I32" s="17">
        <v>1064.34</v>
      </c>
      <c r="J32" s="17">
        <v>1177.44</v>
      </c>
      <c r="K32" s="17">
        <v>1376.21</v>
      </c>
      <c r="L32" s="17">
        <v>1529.65</v>
      </c>
      <c r="M32" s="17">
        <v>1528.81</v>
      </c>
      <c r="N32" s="17">
        <v>1517.55</v>
      </c>
      <c r="O32" s="17">
        <v>1521.55</v>
      </c>
      <c r="P32" s="17">
        <v>1526.25</v>
      </c>
      <c r="Q32" s="17">
        <v>1529.82</v>
      </c>
      <c r="R32" s="17">
        <v>1527.98</v>
      </c>
      <c r="S32" s="17">
        <v>1529.95</v>
      </c>
      <c r="T32" s="17">
        <v>1553.85</v>
      </c>
      <c r="U32" s="17">
        <v>1526.6</v>
      </c>
      <c r="V32" s="17">
        <v>1523.7</v>
      </c>
      <c r="W32" s="17">
        <v>1502.59</v>
      </c>
      <c r="X32" s="17">
        <v>1408.1</v>
      </c>
      <c r="Y32" s="18">
        <v>1260.65</v>
      </c>
    </row>
    <row r="33" spans="1:25" ht="15.75">
      <c r="A33" s="15" t="s">
        <v>64</v>
      </c>
      <c r="B33" s="16">
        <v>1164.48</v>
      </c>
      <c r="C33" s="17">
        <v>1128.07</v>
      </c>
      <c r="D33" s="17">
        <v>1072.93</v>
      </c>
      <c r="E33" s="17">
        <v>1022.71</v>
      </c>
      <c r="F33" s="17">
        <v>978.44</v>
      </c>
      <c r="G33" s="17">
        <v>977.03</v>
      </c>
      <c r="H33" s="17">
        <v>976.25</v>
      </c>
      <c r="I33" s="17">
        <v>1028.03</v>
      </c>
      <c r="J33" s="17">
        <v>1184.06</v>
      </c>
      <c r="K33" s="17">
        <v>1340.76</v>
      </c>
      <c r="L33" s="17">
        <v>1495.76</v>
      </c>
      <c r="M33" s="17">
        <v>1506.21</v>
      </c>
      <c r="N33" s="17">
        <v>1390.04</v>
      </c>
      <c r="O33" s="17">
        <v>1353.64</v>
      </c>
      <c r="P33" s="17">
        <v>1346.24</v>
      </c>
      <c r="Q33" s="17">
        <v>1326.78</v>
      </c>
      <c r="R33" s="17">
        <v>1326.83</v>
      </c>
      <c r="S33" s="17">
        <v>1324.15</v>
      </c>
      <c r="T33" s="17">
        <v>1314.8</v>
      </c>
      <c r="U33" s="17">
        <v>1292.83</v>
      </c>
      <c r="V33" s="17">
        <v>1305.42</v>
      </c>
      <c r="W33" s="17">
        <v>1285.77</v>
      </c>
      <c r="X33" s="17">
        <v>1264.56</v>
      </c>
      <c r="Y33" s="18">
        <v>1169.15</v>
      </c>
    </row>
    <row r="34" spans="1:25" ht="15.75">
      <c r="A34" s="15" t="s">
        <v>65</v>
      </c>
      <c r="B34" s="16">
        <v>1126.82</v>
      </c>
      <c r="C34" s="17">
        <v>1116.32</v>
      </c>
      <c r="D34" s="17">
        <v>1108.59</v>
      </c>
      <c r="E34" s="17">
        <v>1067.84</v>
      </c>
      <c r="F34" s="17">
        <v>1012.09</v>
      </c>
      <c r="G34" s="17">
        <v>987.21</v>
      </c>
      <c r="H34" s="17">
        <v>985.48</v>
      </c>
      <c r="I34" s="17">
        <v>1009.62</v>
      </c>
      <c r="J34" s="17">
        <v>1080.91</v>
      </c>
      <c r="K34" s="17">
        <v>1198.98</v>
      </c>
      <c r="L34" s="17">
        <v>1348.12</v>
      </c>
      <c r="M34" s="17">
        <v>1370.4</v>
      </c>
      <c r="N34" s="17">
        <v>1371.22</v>
      </c>
      <c r="O34" s="17">
        <v>1358.11</v>
      </c>
      <c r="P34" s="17">
        <v>1346.41</v>
      </c>
      <c r="Q34" s="17">
        <v>1327.06</v>
      </c>
      <c r="R34" s="17">
        <v>1322.11</v>
      </c>
      <c r="S34" s="17">
        <v>1264.45</v>
      </c>
      <c r="T34" s="17">
        <v>1262.14</v>
      </c>
      <c r="U34" s="17">
        <v>1258.72</v>
      </c>
      <c r="V34" s="17">
        <v>1296.07</v>
      </c>
      <c r="W34" s="17">
        <v>1247.78</v>
      </c>
      <c r="X34" s="17">
        <v>1228.14</v>
      </c>
      <c r="Y34" s="18">
        <v>1135.44</v>
      </c>
    </row>
    <row r="35" spans="1:25" ht="15.75">
      <c r="A35" s="15" t="s">
        <v>66</v>
      </c>
      <c r="B35" s="16">
        <v>1095.56</v>
      </c>
      <c r="C35" s="17">
        <v>1080.56</v>
      </c>
      <c r="D35" s="17">
        <v>1066.2</v>
      </c>
      <c r="E35" s="17">
        <v>1012.12</v>
      </c>
      <c r="F35" s="17">
        <v>1009.75</v>
      </c>
      <c r="G35" s="17">
        <v>975.76</v>
      </c>
      <c r="H35" s="17">
        <v>981.27</v>
      </c>
      <c r="I35" s="17">
        <v>1000.09</v>
      </c>
      <c r="J35" s="17">
        <v>1029.95</v>
      </c>
      <c r="K35" s="17">
        <v>1088.24</v>
      </c>
      <c r="L35" s="17">
        <v>1172.95</v>
      </c>
      <c r="M35" s="17">
        <v>1332.44</v>
      </c>
      <c r="N35" s="17">
        <v>1333.41</v>
      </c>
      <c r="O35" s="17">
        <v>1337.98</v>
      </c>
      <c r="P35" s="17">
        <v>1331.91</v>
      </c>
      <c r="Q35" s="17">
        <v>1327.04</v>
      </c>
      <c r="R35" s="17">
        <v>1323.15</v>
      </c>
      <c r="S35" s="17">
        <v>1314.51</v>
      </c>
      <c r="T35" s="17">
        <v>1306.96</v>
      </c>
      <c r="U35" s="17">
        <v>1287.5</v>
      </c>
      <c r="V35" s="17">
        <v>1319.54</v>
      </c>
      <c r="W35" s="17">
        <v>1317.89</v>
      </c>
      <c r="X35" s="17">
        <v>1261.84</v>
      </c>
      <c r="Y35" s="18">
        <v>1136.55</v>
      </c>
    </row>
    <row r="36" spans="1:25" ht="15.75">
      <c r="A36" s="15" t="s">
        <v>67</v>
      </c>
      <c r="B36" s="16">
        <v>1094.63</v>
      </c>
      <c r="C36" s="17">
        <v>1116.81</v>
      </c>
      <c r="D36" s="17">
        <v>1060.63</v>
      </c>
      <c r="E36" s="17">
        <v>1008.38</v>
      </c>
      <c r="F36" s="17">
        <v>989.34</v>
      </c>
      <c r="G36" s="17">
        <v>987.98</v>
      </c>
      <c r="H36" s="17">
        <v>1008.43</v>
      </c>
      <c r="I36" s="17">
        <v>1032.54</v>
      </c>
      <c r="J36" s="17">
        <v>1127.31</v>
      </c>
      <c r="K36" s="17">
        <v>1427.46</v>
      </c>
      <c r="L36" s="17">
        <v>1531.48</v>
      </c>
      <c r="M36" s="17">
        <v>1533.86</v>
      </c>
      <c r="N36" s="17">
        <v>1531.71</v>
      </c>
      <c r="O36" s="17">
        <v>1434.85</v>
      </c>
      <c r="P36" s="17">
        <v>1441.59</v>
      </c>
      <c r="Q36" s="17">
        <v>1425.34</v>
      </c>
      <c r="R36" s="17">
        <v>1411.74</v>
      </c>
      <c r="S36" s="17">
        <v>1404.39</v>
      </c>
      <c r="T36" s="17">
        <v>1367.25</v>
      </c>
      <c r="U36" s="17">
        <v>1362.11</v>
      </c>
      <c r="V36" s="17">
        <v>1359.47</v>
      </c>
      <c r="W36" s="17">
        <v>1359.19</v>
      </c>
      <c r="X36" s="17">
        <v>1284.07</v>
      </c>
      <c r="Y36" s="18">
        <v>1191.69</v>
      </c>
    </row>
    <row r="37" spans="1:25" ht="15.75">
      <c r="A37" s="15" t="s">
        <v>68</v>
      </c>
      <c r="B37" s="16">
        <v>1145.72</v>
      </c>
      <c r="C37" s="17">
        <v>1120.57</v>
      </c>
      <c r="D37" s="17">
        <v>1025.08</v>
      </c>
      <c r="E37" s="17">
        <v>943.24</v>
      </c>
      <c r="F37" s="17">
        <v>905.82</v>
      </c>
      <c r="G37" s="17">
        <v>862.04</v>
      </c>
      <c r="H37" s="17">
        <v>929.57</v>
      </c>
      <c r="I37" s="17">
        <v>992.53</v>
      </c>
      <c r="J37" s="17">
        <v>1136.48</v>
      </c>
      <c r="K37" s="17">
        <v>1301.82</v>
      </c>
      <c r="L37" s="17">
        <v>1304.6</v>
      </c>
      <c r="M37" s="17">
        <v>1301.56</v>
      </c>
      <c r="N37" s="17">
        <v>1297.8</v>
      </c>
      <c r="O37" s="17">
        <v>1299.93</v>
      </c>
      <c r="P37" s="17">
        <v>1245.68</v>
      </c>
      <c r="Q37" s="17">
        <v>1243.99</v>
      </c>
      <c r="R37" s="17">
        <v>1232.36</v>
      </c>
      <c r="S37" s="17">
        <v>1218.36</v>
      </c>
      <c r="T37" s="17">
        <v>1211.75</v>
      </c>
      <c r="U37" s="17">
        <v>1193.12</v>
      </c>
      <c r="V37" s="17">
        <v>1187.01</v>
      </c>
      <c r="W37" s="17">
        <v>1164.25</v>
      </c>
      <c r="X37" s="17">
        <v>1118.9</v>
      </c>
      <c r="Y37" s="18">
        <v>1085.5</v>
      </c>
    </row>
    <row r="38" spans="1:26" ht="16.5" thickBot="1">
      <c r="A38" s="19" t="s">
        <v>69</v>
      </c>
      <c r="B38" s="20">
        <v>1069.29</v>
      </c>
      <c r="C38" s="21">
        <v>1047.85</v>
      </c>
      <c r="D38" s="21">
        <v>1043.49</v>
      </c>
      <c r="E38" s="21">
        <v>966.84</v>
      </c>
      <c r="F38" s="21">
        <v>954.54</v>
      </c>
      <c r="G38" s="21">
        <v>946.27</v>
      </c>
      <c r="H38" s="21">
        <v>969.38</v>
      </c>
      <c r="I38" s="21">
        <v>1023.6</v>
      </c>
      <c r="J38" s="21">
        <v>1156</v>
      </c>
      <c r="K38" s="21">
        <v>1343.96</v>
      </c>
      <c r="L38" s="21">
        <v>1411.1</v>
      </c>
      <c r="M38" s="21">
        <v>1412.39</v>
      </c>
      <c r="N38" s="21">
        <v>1419.42</v>
      </c>
      <c r="O38" s="21">
        <v>1479.23</v>
      </c>
      <c r="P38" s="21">
        <v>1468.88</v>
      </c>
      <c r="Q38" s="21">
        <v>1484.09</v>
      </c>
      <c r="R38" s="21">
        <v>1416.02</v>
      </c>
      <c r="S38" s="21">
        <v>1407.31</v>
      </c>
      <c r="T38" s="21">
        <v>1407.27</v>
      </c>
      <c r="U38" s="21">
        <v>1387.76</v>
      </c>
      <c r="V38" s="21">
        <v>1379.86</v>
      </c>
      <c r="W38" s="21">
        <v>1332.6</v>
      </c>
      <c r="X38" s="21">
        <v>1256.95</v>
      </c>
      <c r="Y38" s="22">
        <v>1176.71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01.06.2021</v>
      </c>
      <c r="B42" s="11">
        <v>1083.96</v>
      </c>
      <c r="C42" s="12">
        <v>1013.78</v>
      </c>
      <c r="D42" s="12">
        <v>987.42</v>
      </c>
      <c r="E42" s="12">
        <v>958.38</v>
      </c>
      <c r="F42" s="12">
        <v>954.14</v>
      </c>
      <c r="G42" s="12">
        <v>955.19</v>
      </c>
      <c r="H42" s="12">
        <v>971.84</v>
      </c>
      <c r="I42" s="12">
        <v>1021.2</v>
      </c>
      <c r="J42" s="12">
        <v>1122.75</v>
      </c>
      <c r="K42" s="12">
        <v>1265.93</v>
      </c>
      <c r="L42" s="12">
        <v>1434.02</v>
      </c>
      <c r="M42" s="12">
        <v>1466.69</v>
      </c>
      <c r="N42" s="12">
        <v>1476.5</v>
      </c>
      <c r="O42" s="12">
        <v>1488.1</v>
      </c>
      <c r="P42" s="12">
        <v>1474.85</v>
      </c>
      <c r="Q42" s="12">
        <v>1362.3</v>
      </c>
      <c r="R42" s="12">
        <v>1370.81</v>
      </c>
      <c r="S42" s="12">
        <v>1343.41</v>
      </c>
      <c r="T42" s="12">
        <v>1392.39</v>
      </c>
      <c r="U42" s="12">
        <v>1384.43</v>
      </c>
      <c r="V42" s="12">
        <v>1355.39</v>
      </c>
      <c r="W42" s="12">
        <v>1321.76</v>
      </c>
      <c r="X42" s="12">
        <v>1307.67</v>
      </c>
      <c r="Y42" s="13">
        <v>1236.12</v>
      </c>
      <c r="Z42" s="14"/>
    </row>
    <row r="43" spans="1:25" ht="15.75">
      <c r="A43" s="15" t="str">
        <f t="shared" si="0"/>
        <v>02.06.2021</v>
      </c>
      <c r="B43" s="16">
        <v>1100.29</v>
      </c>
      <c r="C43" s="17">
        <v>1071.8</v>
      </c>
      <c r="D43" s="17">
        <v>1011.46</v>
      </c>
      <c r="E43" s="17">
        <v>976.66</v>
      </c>
      <c r="F43" s="17">
        <v>960.06</v>
      </c>
      <c r="G43" s="17">
        <v>962.74</v>
      </c>
      <c r="H43" s="17">
        <v>982.15</v>
      </c>
      <c r="I43" s="17">
        <v>1025.26</v>
      </c>
      <c r="J43" s="17">
        <v>1128.63</v>
      </c>
      <c r="K43" s="17">
        <v>1274.78</v>
      </c>
      <c r="L43" s="17">
        <v>1319.03</v>
      </c>
      <c r="M43" s="17">
        <v>1357.36</v>
      </c>
      <c r="N43" s="17">
        <v>1382.16</v>
      </c>
      <c r="O43" s="17">
        <v>1381.25</v>
      </c>
      <c r="P43" s="17">
        <v>1370.28</v>
      </c>
      <c r="Q43" s="17">
        <v>1396.1</v>
      </c>
      <c r="R43" s="17">
        <v>1375.96</v>
      </c>
      <c r="S43" s="17">
        <v>1361.69</v>
      </c>
      <c r="T43" s="17">
        <v>1372.09</v>
      </c>
      <c r="U43" s="17">
        <v>1353.59</v>
      </c>
      <c r="V43" s="17">
        <v>1335.27</v>
      </c>
      <c r="W43" s="17">
        <v>1302.95</v>
      </c>
      <c r="X43" s="17">
        <v>1235.55</v>
      </c>
      <c r="Y43" s="18">
        <v>1195.74</v>
      </c>
    </row>
    <row r="44" spans="1:25" ht="15.75">
      <c r="A44" s="15" t="str">
        <f t="shared" si="0"/>
        <v>03.06.2021</v>
      </c>
      <c r="B44" s="16">
        <v>1083.89</v>
      </c>
      <c r="C44" s="17">
        <v>1015.62</v>
      </c>
      <c r="D44" s="17">
        <v>1010.94</v>
      </c>
      <c r="E44" s="17">
        <v>956.74</v>
      </c>
      <c r="F44" s="17">
        <v>952.72</v>
      </c>
      <c r="G44" s="17">
        <v>956.78</v>
      </c>
      <c r="H44" s="17">
        <v>965.89</v>
      </c>
      <c r="I44" s="17">
        <v>1017.07</v>
      </c>
      <c r="J44" s="17">
        <v>1152.75</v>
      </c>
      <c r="K44" s="17">
        <v>1152.84</v>
      </c>
      <c r="L44" s="17">
        <v>1306.79</v>
      </c>
      <c r="M44" s="17">
        <v>1350.05</v>
      </c>
      <c r="N44" s="17">
        <v>1349.59</v>
      </c>
      <c r="O44" s="17">
        <v>1353.06</v>
      </c>
      <c r="P44" s="17">
        <v>1320.38</v>
      </c>
      <c r="Q44" s="17">
        <v>1336.97</v>
      </c>
      <c r="R44" s="17">
        <v>1336.83</v>
      </c>
      <c r="S44" s="17">
        <v>1304.75</v>
      </c>
      <c r="T44" s="17">
        <v>1317.27</v>
      </c>
      <c r="U44" s="17">
        <v>1306.8</v>
      </c>
      <c r="V44" s="17">
        <v>1291.48</v>
      </c>
      <c r="W44" s="17">
        <v>1216.64</v>
      </c>
      <c r="X44" s="17">
        <v>1172.91</v>
      </c>
      <c r="Y44" s="18">
        <v>1111.68</v>
      </c>
    </row>
    <row r="45" spans="1:25" ht="15.75">
      <c r="A45" s="15" t="str">
        <f t="shared" si="0"/>
        <v>04.06.2021</v>
      </c>
      <c r="B45" s="16">
        <v>1075.07</v>
      </c>
      <c r="C45" s="17">
        <v>1052.67</v>
      </c>
      <c r="D45" s="17">
        <v>1009.95</v>
      </c>
      <c r="E45" s="17">
        <v>973.23</v>
      </c>
      <c r="F45" s="17">
        <v>971.92</v>
      </c>
      <c r="G45" s="17">
        <v>964.61</v>
      </c>
      <c r="H45" s="17">
        <v>981.07</v>
      </c>
      <c r="I45" s="17">
        <v>1016.09</v>
      </c>
      <c r="J45" s="17">
        <v>1127.99</v>
      </c>
      <c r="K45" s="17">
        <v>1266.02</v>
      </c>
      <c r="L45" s="17">
        <v>1330.18</v>
      </c>
      <c r="M45" s="17">
        <v>1362.6</v>
      </c>
      <c r="N45" s="17">
        <v>1325.1</v>
      </c>
      <c r="O45" s="17">
        <v>1373.96</v>
      </c>
      <c r="P45" s="17">
        <v>1320.35</v>
      </c>
      <c r="Q45" s="17">
        <v>1311.35</v>
      </c>
      <c r="R45" s="17">
        <v>1314.26</v>
      </c>
      <c r="S45" s="17">
        <v>1308.1</v>
      </c>
      <c r="T45" s="17">
        <v>1306.96</v>
      </c>
      <c r="U45" s="17">
        <v>1311.54</v>
      </c>
      <c r="V45" s="17">
        <v>1339.74</v>
      </c>
      <c r="W45" s="17">
        <v>1292.4</v>
      </c>
      <c r="X45" s="17">
        <v>1253.99</v>
      </c>
      <c r="Y45" s="18">
        <v>1081.59</v>
      </c>
    </row>
    <row r="46" spans="1:25" ht="15.75">
      <c r="A46" s="15" t="str">
        <f t="shared" si="0"/>
        <v>05.06.2021</v>
      </c>
      <c r="B46" s="16">
        <v>1049.88</v>
      </c>
      <c r="C46" s="17">
        <v>1025.31</v>
      </c>
      <c r="D46" s="17">
        <v>1005.62</v>
      </c>
      <c r="E46" s="17">
        <v>981.73</v>
      </c>
      <c r="F46" s="17">
        <v>965.89</v>
      </c>
      <c r="G46" s="17">
        <v>967.29</v>
      </c>
      <c r="H46" s="17">
        <v>972.55</v>
      </c>
      <c r="I46" s="17">
        <v>971.64</v>
      </c>
      <c r="J46" s="17">
        <v>1008.84</v>
      </c>
      <c r="K46" s="17">
        <v>1120.8</v>
      </c>
      <c r="L46" s="17">
        <v>1326.53</v>
      </c>
      <c r="M46" s="17">
        <v>1358.8</v>
      </c>
      <c r="N46" s="17">
        <v>1379.07</v>
      </c>
      <c r="O46" s="17">
        <v>1376.18</v>
      </c>
      <c r="P46" s="17">
        <v>1345.98</v>
      </c>
      <c r="Q46" s="17">
        <v>1337.32</v>
      </c>
      <c r="R46" s="17">
        <v>1331.83</v>
      </c>
      <c r="S46" s="17">
        <v>1339.18</v>
      </c>
      <c r="T46" s="17">
        <v>1333.09</v>
      </c>
      <c r="U46" s="17">
        <v>1321.25</v>
      </c>
      <c r="V46" s="17">
        <v>1308.45</v>
      </c>
      <c r="W46" s="17">
        <v>1218.72</v>
      </c>
      <c r="X46" s="17">
        <v>1176.63</v>
      </c>
      <c r="Y46" s="18">
        <v>1216.28</v>
      </c>
    </row>
    <row r="47" spans="1:25" ht="15.75">
      <c r="A47" s="15" t="str">
        <f t="shared" si="0"/>
        <v>06.06.2021</v>
      </c>
      <c r="B47" s="16">
        <v>1078.67</v>
      </c>
      <c r="C47" s="17">
        <v>1045.3</v>
      </c>
      <c r="D47" s="17">
        <v>1035.08</v>
      </c>
      <c r="E47" s="17">
        <v>1005.06</v>
      </c>
      <c r="F47" s="17">
        <v>964.56</v>
      </c>
      <c r="G47" s="17">
        <v>938.86</v>
      </c>
      <c r="H47" s="17">
        <v>935.25</v>
      </c>
      <c r="I47" s="17">
        <v>919.84</v>
      </c>
      <c r="J47" s="17">
        <v>979.65</v>
      </c>
      <c r="K47" s="17">
        <v>1054.04</v>
      </c>
      <c r="L47" s="17">
        <v>1292.73</v>
      </c>
      <c r="M47" s="17">
        <v>1400.57</v>
      </c>
      <c r="N47" s="17">
        <v>1406.22</v>
      </c>
      <c r="O47" s="17">
        <v>1416.34</v>
      </c>
      <c r="P47" s="17">
        <v>1412.9</v>
      </c>
      <c r="Q47" s="17">
        <v>1406.76</v>
      </c>
      <c r="R47" s="17">
        <v>1408.86</v>
      </c>
      <c r="S47" s="17">
        <v>1407.04</v>
      </c>
      <c r="T47" s="17">
        <v>1405.12</v>
      </c>
      <c r="U47" s="17">
        <v>1388.78</v>
      </c>
      <c r="V47" s="17">
        <v>1363.87</v>
      </c>
      <c r="W47" s="17">
        <v>1357.34</v>
      </c>
      <c r="X47" s="17">
        <v>1347.52</v>
      </c>
      <c r="Y47" s="18">
        <v>1253.73</v>
      </c>
    </row>
    <row r="48" spans="1:25" ht="15.75">
      <c r="A48" s="15" t="str">
        <f t="shared" si="0"/>
        <v>07.06.2021</v>
      </c>
      <c r="B48" s="16">
        <v>1076.04</v>
      </c>
      <c r="C48" s="17">
        <v>1076.21</v>
      </c>
      <c r="D48" s="17">
        <v>1019.73</v>
      </c>
      <c r="E48" s="17">
        <v>1013.48</v>
      </c>
      <c r="F48" s="17">
        <v>975.27</v>
      </c>
      <c r="G48" s="17">
        <v>972.12</v>
      </c>
      <c r="H48" s="17">
        <v>981.4</v>
      </c>
      <c r="I48" s="17">
        <v>1029.08</v>
      </c>
      <c r="J48" s="17">
        <v>1302.49</v>
      </c>
      <c r="K48" s="17">
        <v>1353.28</v>
      </c>
      <c r="L48" s="17">
        <v>1405.58</v>
      </c>
      <c r="M48" s="17">
        <v>1422.34</v>
      </c>
      <c r="N48" s="17">
        <v>1432.1</v>
      </c>
      <c r="O48" s="17">
        <v>1420.95</v>
      </c>
      <c r="P48" s="17">
        <v>1499.48</v>
      </c>
      <c r="Q48" s="17">
        <v>1484.72</v>
      </c>
      <c r="R48" s="17">
        <v>1481.44</v>
      </c>
      <c r="S48" s="17">
        <v>1488.19</v>
      </c>
      <c r="T48" s="17">
        <v>1466.02</v>
      </c>
      <c r="U48" s="17">
        <v>1442.34</v>
      </c>
      <c r="V48" s="17">
        <v>1444.66</v>
      </c>
      <c r="W48" s="17">
        <v>1476.06</v>
      </c>
      <c r="X48" s="17">
        <v>1326.1</v>
      </c>
      <c r="Y48" s="18">
        <v>1311.91</v>
      </c>
    </row>
    <row r="49" spans="1:25" ht="15.75">
      <c r="A49" s="15" t="str">
        <f t="shared" si="0"/>
        <v>08.06.2021</v>
      </c>
      <c r="B49" s="16">
        <v>1096.23</v>
      </c>
      <c r="C49" s="17">
        <v>1070.46</v>
      </c>
      <c r="D49" s="17">
        <v>1032.19</v>
      </c>
      <c r="E49" s="17">
        <v>1009.64</v>
      </c>
      <c r="F49" s="17">
        <v>970.23</v>
      </c>
      <c r="G49" s="17">
        <v>969.34</v>
      </c>
      <c r="H49" s="17">
        <v>983.88</v>
      </c>
      <c r="I49" s="17">
        <v>1023.48</v>
      </c>
      <c r="J49" s="17">
        <v>1168.1</v>
      </c>
      <c r="K49" s="17">
        <v>1295.26</v>
      </c>
      <c r="L49" s="17">
        <v>1328.6</v>
      </c>
      <c r="M49" s="17">
        <v>1322.38</v>
      </c>
      <c r="N49" s="17">
        <v>1319.57</v>
      </c>
      <c r="O49" s="17">
        <v>1323.94</v>
      </c>
      <c r="P49" s="17">
        <v>1323.06</v>
      </c>
      <c r="Q49" s="17">
        <v>1318.44</v>
      </c>
      <c r="R49" s="17">
        <v>1314.19</v>
      </c>
      <c r="S49" s="17">
        <v>1307.57</v>
      </c>
      <c r="T49" s="17">
        <v>1312.41</v>
      </c>
      <c r="U49" s="17">
        <v>1304.77</v>
      </c>
      <c r="V49" s="17">
        <v>1305.98</v>
      </c>
      <c r="W49" s="17">
        <v>1305.14</v>
      </c>
      <c r="X49" s="17">
        <v>1290.23</v>
      </c>
      <c r="Y49" s="18">
        <v>1148.42</v>
      </c>
    </row>
    <row r="50" spans="1:25" ht="15.75">
      <c r="A50" s="15" t="str">
        <f t="shared" si="0"/>
        <v>09.06.2021</v>
      </c>
      <c r="B50" s="16">
        <v>1109.13</v>
      </c>
      <c r="C50" s="17">
        <v>1082.78</v>
      </c>
      <c r="D50" s="17">
        <v>1073.9</v>
      </c>
      <c r="E50" s="17">
        <v>1039.97</v>
      </c>
      <c r="F50" s="17">
        <v>1005.89</v>
      </c>
      <c r="G50" s="17">
        <v>1000.81</v>
      </c>
      <c r="H50" s="17">
        <v>1025.9</v>
      </c>
      <c r="I50" s="17">
        <v>1113.12</v>
      </c>
      <c r="J50" s="17">
        <v>1310.64</v>
      </c>
      <c r="K50" s="17">
        <v>1325.94</v>
      </c>
      <c r="L50" s="17">
        <v>1335.19</v>
      </c>
      <c r="M50" s="17">
        <v>1332.2</v>
      </c>
      <c r="N50" s="17">
        <v>1332.91</v>
      </c>
      <c r="O50" s="17">
        <v>1349.15</v>
      </c>
      <c r="P50" s="17">
        <v>1308.56</v>
      </c>
      <c r="Q50" s="17">
        <v>1303.36</v>
      </c>
      <c r="R50" s="17">
        <v>1320.75</v>
      </c>
      <c r="S50" s="17">
        <v>1337.36</v>
      </c>
      <c r="T50" s="17">
        <v>1343.16</v>
      </c>
      <c r="U50" s="17">
        <v>1345.3</v>
      </c>
      <c r="V50" s="17">
        <v>1348.27</v>
      </c>
      <c r="W50" s="17">
        <v>1343.13</v>
      </c>
      <c r="X50" s="17">
        <v>1298.48</v>
      </c>
      <c r="Y50" s="18">
        <v>1262.11</v>
      </c>
    </row>
    <row r="51" spans="1:25" ht="15.75">
      <c r="A51" s="15" t="str">
        <f t="shared" si="0"/>
        <v>10.06.2021</v>
      </c>
      <c r="B51" s="16">
        <v>1128.84</v>
      </c>
      <c r="C51" s="17">
        <v>1111.71</v>
      </c>
      <c r="D51" s="17">
        <v>1094.91</v>
      </c>
      <c r="E51" s="17">
        <v>1050.41</v>
      </c>
      <c r="F51" s="17">
        <v>1025.19</v>
      </c>
      <c r="G51" s="17">
        <v>1019.05</v>
      </c>
      <c r="H51" s="17">
        <v>1039.04</v>
      </c>
      <c r="I51" s="17">
        <v>1105.39</v>
      </c>
      <c r="J51" s="17">
        <v>1402.11</v>
      </c>
      <c r="K51" s="17">
        <v>1485.56</v>
      </c>
      <c r="L51" s="17">
        <v>1503.37</v>
      </c>
      <c r="M51" s="17">
        <v>1504.03</v>
      </c>
      <c r="N51" s="17">
        <v>1500.74</v>
      </c>
      <c r="O51" s="17">
        <v>1502.35</v>
      </c>
      <c r="P51" s="17">
        <v>1501.79</v>
      </c>
      <c r="Q51" s="17">
        <v>1499.88</v>
      </c>
      <c r="R51" s="17">
        <v>1499.68</v>
      </c>
      <c r="S51" s="17">
        <v>1498.62</v>
      </c>
      <c r="T51" s="17">
        <v>1498.21</v>
      </c>
      <c r="U51" s="17">
        <v>1496.8</v>
      </c>
      <c r="V51" s="17">
        <v>1497.8</v>
      </c>
      <c r="W51" s="17">
        <v>1466.59</v>
      </c>
      <c r="X51" s="17">
        <v>1433.71</v>
      </c>
      <c r="Y51" s="18">
        <v>1368.79</v>
      </c>
    </row>
    <row r="52" spans="1:25" ht="15.75">
      <c r="A52" s="15" t="str">
        <f t="shared" si="0"/>
        <v>11.06.2021</v>
      </c>
      <c r="B52" s="16">
        <v>1266.24</v>
      </c>
      <c r="C52" s="17">
        <v>1140.96</v>
      </c>
      <c r="D52" s="17">
        <v>1139.94</v>
      </c>
      <c r="E52" s="17">
        <v>1109.27</v>
      </c>
      <c r="F52" s="17">
        <v>1088.22</v>
      </c>
      <c r="G52" s="17">
        <v>1077.26</v>
      </c>
      <c r="H52" s="17">
        <v>1106.46</v>
      </c>
      <c r="I52" s="17">
        <v>1307.05</v>
      </c>
      <c r="J52" s="17">
        <v>1507.48</v>
      </c>
      <c r="K52" s="17">
        <v>1612</v>
      </c>
      <c r="L52" s="17">
        <v>1664.26</v>
      </c>
      <c r="M52" s="17">
        <v>1654.34</v>
      </c>
      <c r="N52" s="17">
        <v>1659.12</v>
      </c>
      <c r="O52" s="17">
        <v>1664.7</v>
      </c>
      <c r="P52" s="17">
        <v>1652.6</v>
      </c>
      <c r="Q52" s="17">
        <v>1636.41</v>
      </c>
      <c r="R52" s="17">
        <v>1618.2</v>
      </c>
      <c r="S52" s="17">
        <v>1616.47</v>
      </c>
      <c r="T52" s="17">
        <v>1615.14</v>
      </c>
      <c r="U52" s="17">
        <v>1591.2</v>
      </c>
      <c r="V52" s="17">
        <v>1622.36</v>
      </c>
      <c r="W52" s="17">
        <v>1607.76</v>
      </c>
      <c r="X52" s="17">
        <v>1562.75</v>
      </c>
      <c r="Y52" s="18">
        <v>1502.77</v>
      </c>
    </row>
    <row r="53" spans="1:25" ht="15.75">
      <c r="A53" s="15" t="str">
        <f t="shared" si="0"/>
        <v>12.06.2021</v>
      </c>
      <c r="B53" s="16">
        <v>1477.11</v>
      </c>
      <c r="C53" s="17">
        <v>1358.9</v>
      </c>
      <c r="D53" s="17">
        <v>1170.5</v>
      </c>
      <c r="E53" s="17">
        <v>1092.42</v>
      </c>
      <c r="F53" s="17">
        <v>1050.69</v>
      </c>
      <c r="G53" s="17">
        <v>1005.23</v>
      </c>
      <c r="H53" s="17">
        <v>1011.78</v>
      </c>
      <c r="I53" s="17">
        <v>1051.7</v>
      </c>
      <c r="J53" s="17">
        <v>1137.09</v>
      </c>
      <c r="K53" s="17">
        <v>1533.16</v>
      </c>
      <c r="L53" s="17">
        <v>1532.05</v>
      </c>
      <c r="M53" s="17">
        <v>1537.43</v>
      </c>
      <c r="N53" s="17">
        <v>1537.45</v>
      </c>
      <c r="O53" s="17">
        <v>1540.72</v>
      </c>
      <c r="P53" s="17">
        <v>1540.58</v>
      </c>
      <c r="Q53" s="17">
        <v>1540.68</v>
      </c>
      <c r="R53" s="17">
        <v>1537.13</v>
      </c>
      <c r="S53" s="17">
        <v>1538.79</v>
      </c>
      <c r="T53" s="17">
        <v>1531.5</v>
      </c>
      <c r="U53" s="17">
        <v>1528.7</v>
      </c>
      <c r="V53" s="17">
        <v>1528.96</v>
      </c>
      <c r="W53" s="17">
        <v>1527.71</v>
      </c>
      <c r="X53" s="17">
        <v>1522.97</v>
      </c>
      <c r="Y53" s="18">
        <v>1489.03</v>
      </c>
    </row>
    <row r="54" spans="1:25" ht="15.75">
      <c r="A54" s="15" t="str">
        <f t="shared" si="0"/>
        <v>13.06.2021</v>
      </c>
      <c r="B54" s="16">
        <v>1430.2</v>
      </c>
      <c r="C54" s="17">
        <v>1323.38</v>
      </c>
      <c r="D54" s="17">
        <v>1354.93</v>
      </c>
      <c r="E54" s="17">
        <v>1181.97</v>
      </c>
      <c r="F54" s="17">
        <v>1119.91</v>
      </c>
      <c r="G54" s="17">
        <v>1091.55</v>
      </c>
      <c r="H54" s="17">
        <v>1097.74</v>
      </c>
      <c r="I54" s="17">
        <v>1123.72</v>
      </c>
      <c r="J54" s="17">
        <v>1322.02</v>
      </c>
      <c r="K54" s="17">
        <v>1502.05</v>
      </c>
      <c r="L54" s="17">
        <v>1701.08</v>
      </c>
      <c r="M54" s="17">
        <v>1742.29</v>
      </c>
      <c r="N54" s="17">
        <v>1734.4</v>
      </c>
      <c r="O54" s="17">
        <v>1726.25</v>
      </c>
      <c r="P54" s="17">
        <v>1728.03</v>
      </c>
      <c r="Q54" s="17">
        <v>1723.71</v>
      </c>
      <c r="R54" s="17">
        <v>1721.17</v>
      </c>
      <c r="S54" s="17">
        <v>1731.77</v>
      </c>
      <c r="T54" s="17">
        <v>1733.06</v>
      </c>
      <c r="U54" s="17">
        <v>1723.87</v>
      </c>
      <c r="V54" s="17">
        <v>1714.09</v>
      </c>
      <c r="W54" s="17">
        <v>1711.01</v>
      </c>
      <c r="X54" s="17">
        <v>1688.28</v>
      </c>
      <c r="Y54" s="18">
        <v>1619.88</v>
      </c>
    </row>
    <row r="55" spans="1:25" ht="15.75">
      <c r="A55" s="15" t="str">
        <f t="shared" si="0"/>
        <v>14.06.2021</v>
      </c>
      <c r="B55" s="16">
        <v>1553.8</v>
      </c>
      <c r="C55" s="17">
        <v>1434.79</v>
      </c>
      <c r="D55" s="17">
        <v>1355.22</v>
      </c>
      <c r="E55" s="17">
        <v>1182.1</v>
      </c>
      <c r="F55" s="17">
        <v>1112.27</v>
      </c>
      <c r="G55" s="17">
        <v>1098.71</v>
      </c>
      <c r="H55" s="17">
        <v>1097.2</v>
      </c>
      <c r="I55" s="17">
        <v>1146.31</v>
      </c>
      <c r="J55" s="17">
        <v>1372.79</v>
      </c>
      <c r="K55" s="17">
        <v>1532.46</v>
      </c>
      <c r="L55" s="17">
        <v>1696.15</v>
      </c>
      <c r="M55" s="17">
        <v>1718.8</v>
      </c>
      <c r="N55" s="17">
        <v>1720.7</v>
      </c>
      <c r="O55" s="17">
        <v>1709.01</v>
      </c>
      <c r="P55" s="17">
        <v>1708.59</v>
      </c>
      <c r="Q55" s="17">
        <v>1705.23</v>
      </c>
      <c r="R55" s="17">
        <v>1692.9</v>
      </c>
      <c r="S55" s="17">
        <v>1686.6</v>
      </c>
      <c r="T55" s="17">
        <v>1667.26</v>
      </c>
      <c r="U55" s="17">
        <v>1659.26</v>
      </c>
      <c r="V55" s="17">
        <v>1636.04</v>
      </c>
      <c r="W55" s="17">
        <v>1631.37</v>
      </c>
      <c r="X55" s="17">
        <v>1608.27</v>
      </c>
      <c r="Y55" s="18">
        <v>1528.13</v>
      </c>
    </row>
    <row r="56" spans="1:25" ht="15.75">
      <c r="A56" s="15" t="str">
        <f t="shared" si="0"/>
        <v>15.06.2021</v>
      </c>
      <c r="B56" s="16">
        <v>1379.87</v>
      </c>
      <c r="C56" s="17">
        <v>1268.51</v>
      </c>
      <c r="D56" s="17">
        <v>1103.77</v>
      </c>
      <c r="E56" s="17">
        <v>1065.42</v>
      </c>
      <c r="F56" s="17">
        <v>1033.15</v>
      </c>
      <c r="G56" s="17">
        <v>1009.45</v>
      </c>
      <c r="H56" s="17">
        <v>1020.89</v>
      </c>
      <c r="I56" s="17">
        <v>1106.58</v>
      </c>
      <c r="J56" s="17">
        <v>1413.06</v>
      </c>
      <c r="K56" s="17">
        <v>1484.78</v>
      </c>
      <c r="L56" s="17">
        <v>1588.06</v>
      </c>
      <c r="M56" s="17">
        <v>1582.15</v>
      </c>
      <c r="N56" s="17">
        <v>1563.45</v>
      </c>
      <c r="O56" s="17">
        <v>1556.14</v>
      </c>
      <c r="P56" s="17">
        <v>1545.25</v>
      </c>
      <c r="Q56" s="17">
        <v>1530.07</v>
      </c>
      <c r="R56" s="17">
        <v>1505.16</v>
      </c>
      <c r="S56" s="17">
        <v>1446.46</v>
      </c>
      <c r="T56" s="17">
        <v>1442.14</v>
      </c>
      <c r="U56" s="17">
        <v>1432.33</v>
      </c>
      <c r="V56" s="17">
        <v>1425.57</v>
      </c>
      <c r="W56" s="17">
        <v>1412.3</v>
      </c>
      <c r="X56" s="17">
        <v>1399.02</v>
      </c>
      <c r="Y56" s="18">
        <v>1371.11</v>
      </c>
    </row>
    <row r="57" spans="1:25" ht="15.75">
      <c r="A57" s="15" t="str">
        <f t="shared" si="0"/>
        <v>16.06.2021</v>
      </c>
      <c r="B57" s="16">
        <v>1185.71</v>
      </c>
      <c r="C57" s="17">
        <v>1107</v>
      </c>
      <c r="D57" s="17">
        <v>1072.17</v>
      </c>
      <c r="E57" s="17">
        <v>1028.37</v>
      </c>
      <c r="F57" s="17">
        <v>1002.85</v>
      </c>
      <c r="G57" s="17">
        <v>993.8</v>
      </c>
      <c r="H57" s="17">
        <v>1013.03</v>
      </c>
      <c r="I57" s="17">
        <v>1076.49</v>
      </c>
      <c r="J57" s="17">
        <v>1342.86</v>
      </c>
      <c r="K57" s="17">
        <v>1419.82</v>
      </c>
      <c r="L57" s="17">
        <v>1535.14</v>
      </c>
      <c r="M57" s="17">
        <v>1545.53</v>
      </c>
      <c r="N57" s="17">
        <v>1548.98</v>
      </c>
      <c r="O57" s="17">
        <v>1533.07</v>
      </c>
      <c r="P57" s="17">
        <v>1527.82</v>
      </c>
      <c r="Q57" s="17">
        <v>1503.89</v>
      </c>
      <c r="R57" s="17">
        <v>1402.9</v>
      </c>
      <c r="S57" s="17">
        <v>1396.12</v>
      </c>
      <c r="T57" s="17">
        <v>1392.47</v>
      </c>
      <c r="U57" s="17">
        <v>1385.96</v>
      </c>
      <c r="V57" s="17">
        <v>1377.49</v>
      </c>
      <c r="W57" s="17">
        <v>1367.44</v>
      </c>
      <c r="X57" s="17">
        <v>1375.05</v>
      </c>
      <c r="Y57" s="18">
        <v>1316.48</v>
      </c>
    </row>
    <row r="58" spans="1:25" ht="15.75">
      <c r="A58" s="15" t="str">
        <f t="shared" si="0"/>
        <v>17.06.2021</v>
      </c>
      <c r="B58" s="16">
        <v>1176.52</v>
      </c>
      <c r="C58" s="17">
        <v>1147.25</v>
      </c>
      <c r="D58" s="17">
        <v>1073.25</v>
      </c>
      <c r="E58" s="17">
        <v>1028.79</v>
      </c>
      <c r="F58" s="17">
        <v>986.25</v>
      </c>
      <c r="G58" s="17">
        <v>981.63</v>
      </c>
      <c r="H58" s="17">
        <v>1005.11</v>
      </c>
      <c r="I58" s="17">
        <v>1078.45</v>
      </c>
      <c r="J58" s="17">
        <v>1294.33</v>
      </c>
      <c r="K58" s="17">
        <v>1445.87</v>
      </c>
      <c r="L58" s="17">
        <v>1549.38</v>
      </c>
      <c r="M58" s="17">
        <v>1575.9</v>
      </c>
      <c r="N58" s="17">
        <v>1560.4</v>
      </c>
      <c r="O58" s="17">
        <v>1578.5</v>
      </c>
      <c r="P58" s="17">
        <v>1532.08</v>
      </c>
      <c r="Q58" s="17">
        <v>1503.24</v>
      </c>
      <c r="R58" s="17">
        <v>1446.98</v>
      </c>
      <c r="S58" s="17">
        <v>1425.25</v>
      </c>
      <c r="T58" s="17">
        <v>1421.2</v>
      </c>
      <c r="U58" s="17">
        <v>1409.35</v>
      </c>
      <c r="V58" s="17">
        <v>1399.02</v>
      </c>
      <c r="W58" s="17">
        <v>1391.48</v>
      </c>
      <c r="X58" s="17">
        <v>1379.2</v>
      </c>
      <c r="Y58" s="18">
        <v>1191.5</v>
      </c>
    </row>
    <row r="59" spans="1:25" ht="15.75">
      <c r="A59" s="15" t="str">
        <f t="shared" si="0"/>
        <v>18.06.2021</v>
      </c>
      <c r="B59" s="16">
        <v>1083.46</v>
      </c>
      <c r="C59" s="17">
        <v>1084.69</v>
      </c>
      <c r="D59" s="17">
        <v>1055.77</v>
      </c>
      <c r="E59" s="17">
        <v>1006.11</v>
      </c>
      <c r="F59" s="17">
        <v>972.7</v>
      </c>
      <c r="G59" s="17">
        <v>976.01</v>
      </c>
      <c r="H59" s="17">
        <v>990.27</v>
      </c>
      <c r="I59" s="17">
        <v>1047.11</v>
      </c>
      <c r="J59" s="17">
        <v>1123.74</v>
      </c>
      <c r="K59" s="17">
        <v>1226.36</v>
      </c>
      <c r="L59" s="17">
        <v>1358.5</v>
      </c>
      <c r="M59" s="17">
        <v>1310.51</v>
      </c>
      <c r="N59" s="17">
        <v>1296.66</v>
      </c>
      <c r="O59" s="17">
        <v>1296.01</v>
      </c>
      <c r="P59" s="17">
        <v>1185.05</v>
      </c>
      <c r="Q59" s="17">
        <v>1190.15</v>
      </c>
      <c r="R59" s="17">
        <v>1200.83</v>
      </c>
      <c r="S59" s="17">
        <v>1186.49</v>
      </c>
      <c r="T59" s="17">
        <v>1200.92</v>
      </c>
      <c r="U59" s="17">
        <v>1179.98</v>
      </c>
      <c r="V59" s="17">
        <v>1151.96</v>
      </c>
      <c r="W59" s="17">
        <v>1132.32</v>
      </c>
      <c r="X59" s="17">
        <v>1108.38</v>
      </c>
      <c r="Y59" s="18">
        <v>1087.85</v>
      </c>
    </row>
    <row r="60" spans="1:25" ht="15.75">
      <c r="A60" s="15" t="str">
        <f t="shared" si="0"/>
        <v>19.06.2021</v>
      </c>
      <c r="B60" s="16">
        <v>1084.94</v>
      </c>
      <c r="C60" s="17">
        <v>1074.78</v>
      </c>
      <c r="D60" s="17">
        <v>1071.26</v>
      </c>
      <c r="E60" s="17">
        <v>1030</v>
      </c>
      <c r="F60" s="17">
        <v>1028.13</v>
      </c>
      <c r="G60" s="17">
        <v>1005.11</v>
      </c>
      <c r="H60" s="17">
        <v>1004.43</v>
      </c>
      <c r="I60" s="17">
        <v>1031.83</v>
      </c>
      <c r="J60" s="17">
        <v>1155.17</v>
      </c>
      <c r="K60" s="17">
        <v>1317.47</v>
      </c>
      <c r="L60" s="17">
        <v>1427.04</v>
      </c>
      <c r="M60" s="17">
        <v>1432.39</v>
      </c>
      <c r="N60" s="17">
        <v>1440.64</v>
      </c>
      <c r="O60" s="17">
        <v>1463.22</v>
      </c>
      <c r="P60" s="17">
        <v>1463.86</v>
      </c>
      <c r="Q60" s="17">
        <v>1451.52</v>
      </c>
      <c r="R60" s="17">
        <v>1424.67</v>
      </c>
      <c r="S60" s="17">
        <v>1373.22</v>
      </c>
      <c r="T60" s="17">
        <v>1366.87</v>
      </c>
      <c r="U60" s="17">
        <v>1287.48</v>
      </c>
      <c r="V60" s="17">
        <v>1286.63</v>
      </c>
      <c r="W60" s="17">
        <v>1281.4</v>
      </c>
      <c r="X60" s="17">
        <v>1174.07</v>
      </c>
      <c r="Y60" s="18">
        <v>1106.37</v>
      </c>
    </row>
    <row r="61" spans="1:25" ht="15.75">
      <c r="A61" s="15" t="str">
        <f t="shared" si="0"/>
        <v>20.06.2021</v>
      </c>
      <c r="B61" s="16">
        <v>1075.35</v>
      </c>
      <c r="C61" s="17">
        <v>1101.85</v>
      </c>
      <c r="D61" s="17">
        <v>1089.38</v>
      </c>
      <c r="E61" s="17">
        <v>1056.79</v>
      </c>
      <c r="F61" s="17">
        <v>1016.38</v>
      </c>
      <c r="G61" s="17">
        <v>999.83</v>
      </c>
      <c r="H61" s="17">
        <v>988.9</v>
      </c>
      <c r="I61" s="17">
        <v>1009.89</v>
      </c>
      <c r="J61" s="17">
        <v>1074.4</v>
      </c>
      <c r="K61" s="17">
        <v>1170.04</v>
      </c>
      <c r="L61" s="17">
        <v>1367.66</v>
      </c>
      <c r="M61" s="17">
        <v>1495.86</v>
      </c>
      <c r="N61" s="17">
        <v>1513.27</v>
      </c>
      <c r="O61" s="17">
        <v>1522.86</v>
      </c>
      <c r="P61" s="17">
        <v>1525.78</v>
      </c>
      <c r="Q61" s="17">
        <v>1542.87</v>
      </c>
      <c r="R61" s="17">
        <v>1521.91</v>
      </c>
      <c r="S61" s="17">
        <v>1495.48</v>
      </c>
      <c r="T61" s="17">
        <v>1495.19</v>
      </c>
      <c r="U61" s="17">
        <v>1475.68</v>
      </c>
      <c r="V61" s="17">
        <v>1501.74</v>
      </c>
      <c r="W61" s="17">
        <v>1491.76</v>
      </c>
      <c r="X61" s="17">
        <v>1457.06</v>
      </c>
      <c r="Y61" s="18">
        <v>1378.38</v>
      </c>
    </row>
    <row r="62" spans="1:25" ht="15.75">
      <c r="A62" s="15" t="str">
        <f t="shared" si="0"/>
        <v>21.06.2021</v>
      </c>
      <c r="B62" s="16">
        <v>1179.11</v>
      </c>
      <c r="C62" s="17">
        <v>1176.93</v>
      </c>
      <c r="D62" s="17">
        <v>1116.98</v>
      </c>
      <c r="E62" s="17">
        <v>1074.67</v>
      </c>
      <c r="F62" s="17">
        <v>1039.04</v>
      </c>
      <c r="G62" s="17">
        <v>1025.34</v>
      </c>
      <c r="H62" s="17">
        <v>1042.8</v>
      </c>
      <c r="I62" s="17">
        <v>1083.76</v>
      </c>
      <c r="J62" s="17">
        <v>1296.15</v>
      </c>
      <c r="K62" s="17">
        <v>1474.64</v>
      </c>
      <c r="L62" s="17">
        <v>1508.4</v>
      </c>
      <c r="M62" s="17">
        <v>1515.76</v>
      </c>
      <c r="N62" s="17">
        <v>1526.27</v>
      </c>
      <c r="O62" s="17">
        <v>1522.37</v>
      </c>
      <c r="P62" s="17">
        <v>1523.09</v>
      </c>
      <c r="Q62" s="17">
        <v>1517.29</v>
      </c>
      <c r="R62" s="17">
        <v>1471.7</v>
      </c>
      <c r="S62" s="17">
        <v>1468.84</v>
      </c>
      <c r="T62" s="17">
        <v>1457.21</v>
      </c>
      <c r="U62" s="17">
        <v>1462.64</v>
      </c>
      <c r="V62" s="17">
        <v>1423.24</v>
      </c>
      <c r="W62" s="17">
        <v>1411.46</v>
      </c>
      <c r="X62" s="17">
        <v>1338.93</v>
      </c>
      <c r="Y62" s="18">
        <v>1227.71</v>
      </c>
    </row>
    <row r="63" spans="1:25" ht="15.75">
      <c r="A63" s="15" t="str">
        <f t="shared" si="0"/>
        <v>22.06.2021</v>
      </c>
      <c r="B63" s="16">
        <v>1166.88</v>
      </c>
      <c r="C63" s="17">
        <v>1151.82</v>
      </c>
      <c r="D63" s="17">
        <v>1076.29</v>
      </c>
      <c r="E63" s="17">
        <v>1009.65</v>
      </c>
      <c r="F63" s="17">
        <v>984.18</v>
      </c>
      <c r="G63" s="17">
        <v>961.51</v>
      </c>
      <c r="H63" s="17">
        <v>977.08</v>
      </c>
      <c r="I63" s="17">
        <v>1027.57</v>
      </c>
      <c r="J63" s="17">
        <v>1172.98</v>
      </c>
      <c r="K63" s="17">
        <v>1335.36</v>
      </c>
      <c r="L63" s="17">
        <v>1440.09</v>
      </c>
      <c r="M63" s="17">
        <v>1439.96</v>
      </c>
      <c r="N63" s="17">
        <v>1434.44</v>
      </c>
      <c r="O63" s="17">
        <v>1437.15</v>
      </c>
      <c r="P63" s="17">
        <v>1434.55</v>
      </c>
      <c r="Q63" s="17">
        <v>1452.18</v>
      </c>
      <c r="R63" s="17">
        <v>1435.21</v>
      </c>
      <c r="S63" s="17">
        <v>1422.49</v>
      </c>
      <c r="T63" s="17">
        <v>1412.46</v>
      </c>
      <c r="U63" s="17">
        <v>1426.83</v>
      </c>
      <c r="V63" s="17">
        <v>1418.45</v>
      </c>
      <c r="W63" s="17">
        <v>1402.43</v>
      </c>
      <c r="X63" s="17">
        <v>1387.54</v>
      </c>
      <c r="Y63" s="18">
        <v>1233.4</v>
      </c>
    </row>
    <row r="64" spans="1:25" ht="15.75">
      <c r="A64" s="15" t="str">
        <f t="shared" si="0"/>
        <v>23.06.2021</v>
      </c>
      <c r="B64" s="16">
        <v>1127.54</v>
      </c>
      <c r="C64" s="17">
        <v>1098.18</v>
      </c>
      <c r="D64" s="17">
        <v>1088.26</v>
      </c>
      <c r="E64" s="17">
        <v>1030.88</v>
      </c>
      <c r="F64" s="17">
        <v>1001.9</v>
      </c>
      <c r="G64" s="17">
        <v>976.25</v>
      </c>
      <c r="H64" s="17">
        <v>995.8</v>
      </c>
      <c r="I64" s="17">
        <v>1076.08</v>
      </c>
      <c r="J64" s="17">
        <v>1220.89</v>
      </c>
      <c r="K64" s="17">
        <v>1277.12</v>
      </c>
      <c r="L64" s="17">
        <v>1272.22</v>
      </c>
      <c r="M64" s="17">
        <v>1261.69</v>
      </c>
      <c r="N64" s="17">
        <v>1376.19</v>
      </c>
      <c r="O64" s="17">
        <v>1416.07</v>
      </c>
      <c r="P64" s="17">
        <v>1320.79</v>
      </c>
      <c r="Q64" s="17">
        <v>1436.38</v>
      </c>
      <c r="R64" s="17">
        <v>1405.54</v>
      </c>
      <c r="S64" s="17">
        <v>1318.87</v>
      </c>
      <c r="T64" s="17">
        <v>1342.96</v>
      </c>
      <c r="U64" s="17">
        <v>1298.71</v>
      </c>
      <c r="V64" s="17">
        <v>1256.34</v>
      </c>
      <c r="W64" s="17">
        <v>1225.93</v>
      </c>
      <c r="X64" s="17">
        <v>1206.54</v>
      </c>
      <c r="Y64" s="18">
        <v>1190.9</v>
      </c>
    </row>
    <row r="65" spans="1:25" ht="15.75">
      <c r="A65" s="15" t="str">
        <f t="shared" si="0"/>
        <v>24.06.2021</v>
      </c>
      <c r="B65" s="16">
        <v>1138.09</v>
      </c>
      <c r="C65" s="17">
        <v>1099.64</v>
      </c>
      <c r="D65" s="17">
        <v>1081.03</v>
      </c>
      <c r="E65" s="17">
        <v>966.57</v>
      </c>
      <c r="F65" s="17">
        <v>932.11</v>
      </c>
      <c r="G65" s="17">
        <v>889.81</v>
      </c>
      <c r="H65" s="17">
        <v>937.14</v>
      </c>
      <c r="I65" s="17">
        <v>1064.34</v>
      </c>
      <c r="J65" s="17">
        <v>1177.44</v>
      </c>
      <c r="K65" s="17">
        <v>1376.21</v>
      </c>
      <c r="L65" s="17">
        <v>1529.65</v>
      </c>
      <c r="M65" s="17">
        <v>1528.81</v>
      </c>
      <c r="N65" s="17">
        <v>1517.55</v>
      </c>
      <c r="O65" s="17">
        <v>1521.55</v>
      </c>
      <c r="P65" s="17">
        <v>1526.25</v>
      </c>
      <c r="Q65" s="17">
        <v>1529.82</v>
      </c>
      <c r="R65" s="17">
        <v>1527.98</v>
      </c>
      <c r="S65" s="17">
        <v>1529.95</v>
      </c>
      <c r="T65" s="17">
        <v>1553.85</v>
      </c>
      <c r="U65" s="17">
        <v>1526.6</v>
      </c>
      <c r="V65" s="17">
        <v>1523.7</v>
      </c>
      <c r="W65" s="17">
        <v>1502.59</v>
      </c>
      <c r="X65" s="17">
        <v>1408.1</v>
      </c>
      <c r="Y65" s="18">
        <v>1260.65</v>
      </c>
    </row>
    <row r="66" spans="1:25" ht="15.75">
      <c r="A66" s="15" t="str">
        <f t="shared" si="0"/>
        <v>25.06.2021</v>
      </c>
      <c r="B66" s="16">
        <v>1164.48</v>
      </c>
      <c r="C66" s="17">
        <v>1128.07</v>
      </c>
      <c r="D66" s="17">
        <v>1072.93</v>
      </c>
      <c r="E66" s="17">
        <v>1022.71</v>
      </c>
      <c r="F66" s="17">
        <v>978.44</v>
      </c>
      <c r="G66" s="17">
        <v>977.03</v>
      </c>
      <c r="H66" s="17">
        <v>976.25</v>
      </c>
      <c r="I66" s="17">
        <v>1028.03</v>
      </c>
      <c r="J66" s="17">
        <v>1184.06</v>
      </c>
      <c r="K66" s="17">
        <v>1340.76</v>
      </c>
      <c r="L66" s="17">
        <v>1495.76</v>
      </c>
      <c r="M66" s="17">
        <v>1506.21</v>
      </c>
      <c r="N66" s="17">
        <v>1390.04</v>
      </c>
      <c r="O66" s="17">
        <v>1353.64</v>
      </c>
      <c r="P66" s="17">
        <v>1346.24</v>
      </c>
      <c r="Q66" s="17">
        <v>1326.78</v>
      </c>
      <c r="R66" s="17">
        <v>1326.83</v>
      </c>
      <c r="S66" s="17">
        <v>1324.15</v>
      </c>
      <c r="T66" s="17">
        <v>1314.8</v>
      </c>
      <c r="U66" s="17">
        <v>1292.83</v>
      </c>
      <c r="V66" s="17">
        <v>1305.42</v>
      </c>
      <c r="W66" s="17">
        <v>1285.77</v>
      </c>
      <c r="X66" s="17">
        <v>1264.56</v>
      </c>
      <c r="Y66" s="18">
        <v>1169.15</v>
      </c>
    </row>
    <row r="67" spans="1:25" ht="15.75">
      <c r="A67" s="15" t="str">
        <f t="shared" si="0"/>
        <v>26.06.2021</v>
      </c>
      <c r="B67" s="16">
        <v>1126.82</v>
      </c>
      <c r="C67" s="17">
        <v>1116.32</v>
      </c>
      <c r="D67" s="17">
        <v>1108.59</v>
      </c>
      <c r="E67" s="17">
        <v>1067.84</v>
      </c>
      <c r="F67" s="17">
        <v>1012.09</v>
      </c>
      <c r="G67" s="17">
        <v>987.21</v>
      </c>
      <c r="H67" s="17">
        <v>985.48</v>
      </c>
      <c r="I67" s="17">
        <v>1009.62</v>
      </c>
      <c r="J67" s="17">
        <v>1080.91</v>
      </c>
      <c r="K67" s="17">
        <v>1198.98</v>
      </c>
      <c r="L67" s="17">
        <v>1348.12</v>
      </c>
      <c r="M67" s="17">
        <v>1370.4</v>
      </c>
      <c r="N67" s="17">
        <v>1371.22</v>
      </c>
      <c r="O67" s="17">
        <v>1358.11</v>
      </c>
      <c r="P67" s="17">
        <v>1346.41</v>
      </c>
      <c r="Q67" s="17">
        <v>1327.06</v>
      </c>
      <c r="R67" s="17">
        <v>1322.11</v>
      </c>
      <c r="S67" s="17">
        <v>1264.45</v>
      </c>
      <c r="T67" s="17">
        <v>1262.14</v>
      </c>
      <c r="U67" s="17">
        <v>1258.72</v>
      </c>
      <c r="V67" s="17">
        <v>1296.07</v>
      </c>
      <c r="W67" s="17">
        <v>1247.78</v>
      </c>
      <c r="X67" s="17">
        <v>1228.14</v>
      </c>
      <c r="Y67" s="18">
        <v>1135.44</v>
      </c>
    </row>
    <row r="68" spans="1:25" ht="15.75">
      <c r="A68" s="15" t="str">
        <f t="shared" si="0"/>
        <v>27.06.2021</v>
      </c>
      <c r="B68" s="16">
        <v>1095.56</v>
      </c>
      <c r="C68" s="17">
        <v>1080.56</v>
      </c>
      <c r="D68" s="17">
        <v>1066.2</v>
      </c>
      <c r="E68" s="17">
        <v>1012.12</v>
      </c>
      <c r="F68" s="17">
        <v>1009.75</v>
      </c>
      <c r="G68" s="17">
        <v>975.76</v>
      </c>
      <c r="H68" s="17">
        <v>981.27</v>
      </c>
      <c r="I68" s="17">
        <v>1000.09</v>
      </c>
      <c r="J68" s="17">
        <v>1029.95</v>
      </c>
      <c r="K68" s="17">
        <v>1088.24</v>
      </c>
      <c r="L68" s="17">
        <v>1172.95</v>
      </c>
      <c r="M68" s="17">
        <v>1332.44</v>
      </c>
      <c r="N68" s="17">
        <v>1333.41</v>
      </c>
      <c r="O68" s="17">
        <v>1337.98</v>
      </c>
      <c r="P68" s="17">
        <v>1331.91</v>
      </c>
      <c r="Q68" s="17">
        <v>1327.04</v>
      </c>
      <c r="R68" s="17">
        <v>1323.15</v>
      </c>
      <c r="S68" s="17">
        <v>1314.51</v>
      </c>
      <c r="T68" s="17">
        <v>1306.96</v>
      </c>
      <c r="U68" s="17">
        <v>1287.5</v>
      </c>
      <c r="V68" s="17">
        <v>1319.54</v>
      </c>
      <c r="W68" s="17">
        <v>1317.89</v>
      </c>
      <c r="X68" s="17">
        <v>1261.84</v>
      </c>
      <c r="Y68" s="18">
        <v>1136.55</v>
      </c>
    </row>
    <row r="69" spans="1:25" ht="15.75">
      <c r="A69" s="15" t="str">
        <f t="shared" si="0"/>
        <v>28.06.2021</v>
      </c>
      <c r="B69" s="16">
        <v>1094.63</v>
      </c>
      <c r="C69" s="17">
        <v>1116.81</v>
      </c>
      <c r="D69" s="17">
        <v>1060.63</v>
      </c>
      <c r="E69" s="17">
        <v>1008.38</v>
      </c>
      <c r="F69" s="17">
        <v>989.34</v>
      </c>
      <c r="G69" s="17">
        <v>987.98</v>
      </c>
      <c r="H69" s="17">
        <v>1008.43</v>
      </c>
      <c r="I69" s="17">
        <v>1032.54</v>
      </c>
      <c r="J69" s="17">
        <v>1127.31</v>
      </c>
      <c r="K69" s="17">
        <v>1427.46</v>
      </c>
      <c r="L69" s="17">
        <v>1531.48</v>
      </c>
      <c r="M69" s="17">
        <v>1533.86</v>
      </c>
      <c r="N69" s="17">
        <v>1531.71</v>
      </c>
      <c r="O69" s="17">
        <v>1434.85</v>
      </c>
      <c r="P69" s="17">
        <v>1441.59</v>
      </c>
      <c r="Q69" s="17">
        <v>1425.34</v>
      </c>
      <c r="R69" s="17">
        <v>1411.74</v>
      </c>
      <c r="S69" s="17">
        <v>1404.39</v>
      </c>
      <c r="T69" s="17">
        <v>1367.25</v>
      </c>
      <c r="U69" s="17">
        <v>1362.11</v>
      </c>
      <c r="V69" s="17">
        <v>1359.47</v>
      </c>
      <c r="W69" s="17">
        <v>1359.19</v>
      </c>
      <c r="X69" s="17">
        <v>1284.07</v>
      </c>
      <c r="Y69" s="18">
        <v>1191.69</v>
      </c>
    </row>
    <row r="70" spans="1:25" ht="15.75">
      <c r="A70" s="15" t="str">
        <f t="shared" si="0"/>
        <v>29.06.2021</v>
      </c>
      <c r="B70" s="16">
        <v>1145.72</v>
      </c>
      <c r="C70" s="17">
        <v>1120.57</v>
      </c>
      <c r="D70" s="17">
        <v>1025.08</v>
      </c>
      <c r="E70" s="17">
        <v>943.24</v>
      </c>
      <c r="F70" s="17">
        <v>905.82</v>
      </c>
      <c r="G70" s="17">
        <v>862.04</v>
      </c>
      <c r="H70" s="17">
        <v>929.57</v>
      </c>
      <c r="I70" s="17">
        <v>992.53</v>
      </c>
      <c r="J70" s="17">
        <v>1136.48</v>
      </c>
      <c r="K70" s="17">
        <v>1301.82</v>
      </c>
      <c r="L70" s="17">
        <v>1304.6</v>
      </c>
      <c r="M70" s="17">
        <v>1301.56</v>
      </c>
      <c r="N70" s="17">
        <v>1297.8</v>
      </c>
      <c r="O70" s="17">
        <v>1299.93</v>
      </c>
      <c r="P70" s="17">
        <v>1245.68</v>
      </c>
      <c r="Q70" s="17">
        <v>1243.99</v>
      </c>
      <c r="R70" s="17">
        <v>1232.36</v>
      </c>
      <c r="S70" s="17">
        <v>1218.36</v>
      </c>
      <c r="T70" s="17">
        <v>1211.75</v>
      </c>
      <c r="U70" s="17">
        <v>1193.12</v>
      </c>
      <c r="V70" s="17">
        <v>1187.01</v>
      </c>
      <c r="W70" s="17">
        <v>1164.25</v>
      </c>
      <c r="X70" s="17">
        <v>1118.9</v>
      </c>
      <c r="Y70" s="18">
        <v>1085.5</v>
      </c>
    </row>
    <row r="71" spans="1:25" ht="16.5" thickBot="1">
      <c r="A71" s="19" t="str">
        <f t="shared" si="0"/>
        <v>30.06.2021</v>
      </c>
      <c r="B71" s="20">
        <v>1069.29</v>
      </c>
      <c r="C71" s="21">
        <v>1047.85</v>
      </c>
      <c r="D71" s="21">
        <v>1043.49</v>
      </c>
      <c r="E71" s="21">
        <v>966.84</v>
      </c>
      <c r="F71" s="21">
        <v>954.54</v>
      </c>
      <c r="G71" s="21">
        <v>946.27</v>
      </c>
      <c r="H71" s="21">
        <v>969.38</v>
      </c>
      <c r="I71" s="21">
        <v>1023.6</v>
      </c>
      <c r="J71" s="21">
        <v>1156</v>
      </c>
      <c r="K71" s="21">
        <v>1343.96</v>
      </c>
      <c r="L71" s="21">
        <v>1411.1</v>
      </c>
      <c r="M71" s="21">
        <v>1412.39</v>
      </c>
      <c r="N71" s="21">
        <v>1419.42</v>
      </c>
      <c r="O71" s="21">
        <v>1479.23</v>
      </c>
      <c r="P71" s="21">
        <v>1468.88</v>
      </c>
      <c r="Q71" s="21">
        <v>1484.09</v>
      </c>
      <c r="R71" s="21">
        <v>1416.02</v>
      </c>
      <c r="S71" s="21">
        <v>1407.31</v>
      </c>
      <c r="T71" s="21">
        <v>1407.27</v>
      </c>
      <c r="U71" s="21">
        <v>1387.76</v>
      </c>
      <c r="V71" s="21">
        <v>1379.86</v>
      </c>
      <c r="W71" s="21">
        <v>1332.6</v>
      </c>
      <c r="X71" s="21">
        <v>1256.95</v>
      </c>
      <c r="Y71" s="22">
        <v>1176.71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01.06.2021</v>
      </c>
      <c r="B75" s="11">
        <v>1083.96</v>
      </c>
      <c r="C75" s="12">
        <v>1013.78</v>
      </c>
      <c r="D75" s="12">
        <v>987.42</v>
      </c>
      <c r="E75" s="12">
        <v>958.38</v>
      </c>
      <c r="F75" s="12">
        <v>954.14</v>
      </c>
      <c r="G75" s="12">
        <v>955.19</v>
      </c>
      <c r="H75" s="12">
        <v>971.84</v>
      </c>
      <c r="I75" s="12">
        <v>1021.2</v>
      </c>
      <c r="J75" s="12">
        <v>1122.75</v>
      </c>
      <c r="K75" s="12">
        <v>1265.93</v>
      </c>
      <c r="L75" s="12">
        <v>1434.02</v>
      </c>
      <c r="M75" s="12">
        <v>1466.69</v>
      </c>
      <c r="N75" s="12">
        <v>1476.5</v>
      </c>
      <c r="O75" s="12">
        <v>1488.1</v>
      </c>
      <c r="P75" s="12">
        <v>1474.85</v>
      </c>
      <c r="Q75" s="12">
        <v>1362.3</v>
      </c>
      <c r="R75" s="12">
        <v>1370.81</v>
      </c>
      <c r="S75" s="12">
        <v>1343.41</v>
      </c>
      <c r="T75" s="12">
        <v>1392.39</v>
      </c>
      <c r="U75" s="12">
        <v>1384.43</v>
      </c>
      <c r="V75" s="12">
        <v>1355.39</v>
      </c>
      <c r="W75" s="12">
        <v>1321.76</v>
      </c>
      <c r="X75" s="12">
        <v>1307.67</v>
      </c>
      <c r="Y75" s="13">
        <v>1236.12</v>
      </c>
      <c r="Z75" s="14"/>
    </row>
    <row r="76" spans="1:25" ht="15.75">
      <c r="A76" s="15" t="str">
        <f t="shared" si="1"/>
        <v>02.06.2021</v>
      </c>
      <c r="B76" s="16">
        <v>1100.29</v>
      </c>
      <c r="C76" s="17">
        <v>1071.8</v>
      </c>
      <c r="D76" s="17">
        <v>1011.46</v>
      </c>
      <c r="E76" s="17">
        <v>976.66</v>
      </c>
      <c r="F76" s="17">
        <v>960.06</v>
      </c>
      <c r="G76" s="17">
        <v>962.74</v>
      </c>
      <c r="H76" s="17">
        <v>982.15</v>
      </c>
      <c r="I76" s="17">
        <v>1025.26</v>
      </c>
      <c r="J76" s="17">
        <v>1128.63</v>
      </c>
      <c r="K76" s="17">
        <v>1274.78</v>
      </c>
      <c r="L76" s="17">
        <v>1319.03</v>
      </c>
      <c r="M76" s="17">
        <v>1357.36</v>
      </c>
      <c r="N76" s="17">
        <v>1382.16</v>
      </c>
      <c r="O76" s="17">
        <v>1381.25</v>
      </c>
      <c r="P76" s="17">
        <v>1370.28</v>
      </c>
      <c r="Q76" s="17">
        <v>1396.1</v>
      </c>
      <c r="R76" s="17">
        <v>1375.96</v>
      </c>
      <c r="S76" s="17">
        <v>1361.69</v>
      </c>
      <c r="T76" s="17">
        <v>1372.09</v>
      </c>
      <c r="U76" s="17">
        <v>1353.59</v>
      </c>
      <c r="V76" s="17">
        <v>1335.27</v>
      </c>
      <c r="W76" s="17">
        <v>1302.95</v>
      </c>
      <c r="X76" s="17">
        <v>1235.55</v>
      </c>
      <c r="Y76" s="18">
        <v>1195.74</v>
      </c>
    </row>
    <row r="77" spans="1:25" ht="15.75">
      <c r="A77" s="15" t="str">
        <f t="shared" si="1"/>
        <v>03.06.2021</v>
      </c>
      <c r="B77" s="16">
        <v>1083.89</v>
      </c>
      <c r="C77" s="17">
        <v>1015.62</v>
      </c>
      <c r="D77" s="17">
        <v>1010.94</v>
      </c>
      <c r="E77" s="17">
        <v>956.74</v>
      </c>
      <c r="F77" s="17">
        <v>952.72</v>
      </c>
      <c r="G77" s="17">
        <v>956.78</v>
      </c>
      <c r="H77" s="17">
        <v>965.89</v>
      </c>
      <c r="I77" s="17">
        <v>1017.07</v>
      </c>
      <c r="J77" s="17">
        <v>1152.75</v>
      </c>
      <c r="K77" s="17">
        <v>1152.84</v>
      </c>
      <c r="L77" s="17">
        <v>1306.79</v>
      </c>
      <c r="M77" s="17">
        <v>1350.05</v>
      </c>
      <c r="N77" s="17">
        <v>1349.59</v>
      </c>
      <c r="O77" s="17">
        <v>1353.06</v>
      </c>
      <c r="P77" s="17">
        <v>1320.38</v>
      </c>
      <c r="Q77" s="17">
        <v>1336.97</v>
      </c>
      <c r="R77" s="17">
        <v>1336.83</v>
      </c>
      <c r="S77" s="17">
        <v>1304.75</v>
      </c>
      <c r="T77" s="17">
        <v>1317.27</v>
      </c>
      <c r="U77" s="17">
        <v>1306.8</v>
      </c>
      <c r="V77" s="17">
        <v>1291.48</v>
      </c>
      <c r="W77" s="17">
        <v>1216.64</v>
      </c>
      <c r="X77" s="17">
        <v>1172.91</v>
      </c>
      <c r="Y77" s="18">
        <v>1111.68</v>
      </c>
    </row>
    <row r="78" spans="1:25" ht="15.75">
      <c r="A78" s="15" t="str">
        <f t="shared" si="1"/>
        <v>04.06.2021</v>
      </c>
      <c r="B78" s="16">
        <v>1075.07</v>
      </c>
      <c r="C78" s="17">
        <v>1052.67</v>
      </c>
      <c r="D78" s="17">
        <v>1009.95</v>
      </c>
      <c r="E78" s="17">
        <v>973.23</v>
      </c>
      <c r="F78" s="17">
        <v>971.92</v>
      </c>
      <c r="G78" s="17">
        <v>964.61</v>
      </c>
      <c r="H78" s="17">
        <v>981.07</v>
      </c>
      <c r="I78" s="17">
        <v>1016.09</v>
      </c>
      <c r="J78" s="17">
        <v>1127.99</v>
      </c>
      <c r="K78" s="17">
        <v>1266.02</v>
      </c>
      <c r="L78" s="17">
        <v>1330.18</v>
      </c>
      <c r="M78" s="17">
        <v>1362.6</v>
      </c>
      <c r="N78" s="17">
        <v>1325.1</v>
      </c>
      <c r="O78" s="17">
        <v>1373.96</v>
      </c>
      <c r="P78" s="17">
        <v>1320.35</v>
      </c>
      <c r="Q78" s="17">
        <v>1311.35</v>
      </c>
      <c r="R78" s="17">
        <v>1314.26</v>
      </c>
      <c r="S78" s="17">
        <v>1308.1</v>
      </c>
      <c r="T78" s="17">
        <v>1306.96</v>
      </c>
      <c r="U78" s="17">
        <v>1311.54</v>
      </c>
      <c r="V78" s="17">
        <v>1339.74</v>
      </c>
      <c r="W78" s="17">
        <v>1292.4</v>
      </c>
      <c r="X78" s="17">
        <v>1253.99</v>
      </c>
      <c r="Y78" s="18">
        <v>1081.59</v>
      </c>
    </row>
    <row r="79" spans="1:25" ht="15.75">
      <c r="A79" s="15" t="str">
        <f t="shared" si="1"/>
        <v>05.06.2021</v>
      </c>
      <c r="B79" s="16">
        <v>1049.88</v>
      </c>
      <c r="C79" s="17">
        <v>1025.31</v>
      </c>
      <c r="D79" s="17">
        <v>1005.62</v>
      </c>
      <c r="E79" s="17">
        <v>981.73</v>
      </c>
      <c r="F79" s="17">
        <v>965.89</v>
      </c>
      <c r="G79" s="17">
        <v>967.29</v>
      </c>
      <c r="H79" s="17">
        <v>972.55</v>
      </c>
      <c r="I79" s="17">
        <v>971.64</v>
      </c>
      <c r="J79" s="17">
        <v>1008.84</v>
      </c>
      <c r="K79" s="17">
        <v>1120.8</v>
      </c>
      <c r="L79" s="17">
        <v>1326.53</v>
      </c>
      <c r="M79" s="17">
        <v>1358.8</v>
      </c>
      <c r="N79" s="17">
        <v>1379.07</v>
      </c>
      <c r="O79" s="17">
        <v>1376.18</v>
      </c>
      <c r="P79" s="17">
        <v>1345.98</v>
      </c>
      <c r="Q79" s="17">
        <v>1337.32</v>
      </c>
      <c r="R79" s="17">
        <v>1331.83</v>
      </c>
      <c r="S79" s="17">
        <v>1339.18</v>
      </c>
      <c r="T79" s="17">
        <v>1333.09</v>
      </c>
      <c r="U79" s="17">
        <v>1321.25</v>
      </c>
      <c r="V79" s="17">
        <v>1308.45</v>
      </c>
      <c r="W79" s="17">
        <v>1218.72</v>
      </c>
      <c r="X79" s="17">
        <v>1176.63</v>
      </c>
      <c r="Y79" s="18">
        <v>1216.28</v>
      </c>
    </row>
    <row r="80" spans="1:25" ht="15.75">
      <c r="A80" s="15" t="str">
        <f t="shared" si="1"/>
        <v>06.06.2021</v>
      </c>
      <c r="B80" s="16">
        <v>1078.67</v>
      </c>
      <c r="C80" s="17">
        <v>1045.3</v>
      </c>
      <c r="D80" s="17">
        <v>1035.08</v>
      </c>
      <c r="E80" s="17">
        <v>1005.06</v>
      </c>
      <c r="F80" s="17">
        <v>964.56</v>
      </c>
      <c r="G80" s="17">
        <v>938.86</v>
      </c>
      <c r="H80" s="17">
        <v>935.25</v>
      </c>
      <c r="I80" s="17">
        <v>919.84</v>
      </c>
      <c r="J80" s="17">
        <v>979.65</v>
      </c>
      <c r="K80" s="17">
        <v>1054.04</v>
      </c>
      <c r="L80" s="17">
        <v>1292.73</v>
      </c>
      <c r="M80" s="17">
        <v>1400.57</v>
      </c>
      <c r="N80" s="17">
        <v>1406.22</v>
      </c>
      <c r="O80" s="17">
        <v>1416.34</v>
      </c>
      <c r="P80" s="17">
        <v>1412.9</v>
      </c>
      <c r="Q80" s="17">
        <v>1406.76</v>
      </c>
      <c r="R80" s="17">
        <v>1408.86</v>
      </c>
      <c r="S80" s="17">
        <v>1407.04</v>
      </c>
      <c r="T80" s="17">
        <v>1405.12</v>
      </c>
      <c r="U80" s="17">
        <v>1388.78</v>
      </c>
      <c r="V80" s="17">
        <v>1363.87</v>
      </c>
      <c r="W80" s="17">
        <v>1357.34</v>
      </c>
      <c r="X80" s="17">
        <v>1347.52</v>
      </c>
      <c r="Y80" s="18">
        <v>1253.73</v>
      </c>
    </row>
    <row r="81" spans="1:25" ht="15.75">
      <c r="A81" s="15" t="str">
        <f t="shared" si="1"/>
        <v>07.06.2021</v>
      </c>
      <c r="B81" s="16">
        <v>1076.04</v>
      </c>
      <c r="C81" s="17">
        <v>1076.21</v>
      </c>
      <c r="D81" s="17">
        <v>1019.73</v>
      </c>
      <c r="E81" s="17">
        <v>1013.48</v>
      </c>
      <c r="F81" s="17">
        <v>975.27</v>
      </c>
      <c r="G81" s="17">
        <v>972.12</v>
      </c>
      <c r="H81" s="17">
        <v>981.4</v>
      </c>
      <c r="I81" s="17">
        <v>1029.08</v>
      </c>
      <c r="J81" s="17">
        <v>1302.49</v>
      </c>
      <c r="K81" s="17">
        <v>1353.28</v>
      </c>
      <c r="L81" s="17">
        <v>1405.58</v>
      </c>
      <c r="M81" s="17">
        <v>1422.34</v>
      </c>
      <c r="N81" s="17">
        <v>1432.1</v>
      </c>
      <c r="O81" s="17">
        <v>1420.95</v>
      </c>
      <c r="P81" s="17">
        <v>1499.48</v>
      </c>
      <c r="Q81" s="17">
        <v>1484.72</v>
      </c>
      <c r="R81" s="17">
        <v>1481.44</v>
      </c>
      <c r="S81" s="17">
        <v>1488.19</v>
      </c>
      <c r="T81" s="17">
        <v>1466.02</v>
      </c>
      <c r="U81" s="17">
        <v>1442.34</v>
      </c>
      <c r="V81" s="17">
        <v>1444.66</v>
      </c>
      <c r="W81" s="17">
        <v>1476.06</v>
      </c>
      <c r="X81" s="17">
        <v>1326.1</v>
      </c>
      <c r="Y81" s="18">
        <v>1311.91</v>
      </c>
    </row>
    <row r="82" spans="1:25" ht="15.75">
      <c r="A82" s="15" t="str">
        <f t="shared" si="1"/>
        <v>08.06.2021</v>
      </c>
      <c r="B82" s="16">
        <v>1096.23</v>
      </c>
      <c r="C82" s="17">
        <v>1070.46</v>
      </c>
      <c r="D82" s="17">
        <v>1032.19</v>
      </c>
      <c r="E82" s="17">
        <v>1009.64</v>
      </c>
      <c r="F82" s="17">
        <v>970.23</v>
      </c>
      <c r="G82" s="17">
        <v>969.34</v>
      </c>
      <c r="H82" s="17">
        <v>983.88</v>
      </c>
      <c r="I82" s="17">
        <v>1023.48</v>
      </c>
      <c r="J82" s="17">
        <v>1168.1</v>
      </c>
      <c r="K82" s="17">
        <v>1295.26</v>
      </c>
      <c r="L82" s="17">
        <v>1328.6</v>
      </c>
      <c r="M82" s="17">
        <v>1322.38</v>
      </c>
      <c r="N82" s="17">
        <v>1319.57</v>
      </c>
      <c r="O82" s="17">
        <v>1323.94</v>
      </c>
      <c r="P82" s="17">
        <v>1323.06</v>
      </c>
      <c r="Q82" s="17">
        <v>1318.44</v>
      </c>
      <c r="R82" s="17">
        <v>1314.19</v>
      </c>
      <c r="S82" s="17">
        <v>1307.57</v>
      </c>
      <c r="T82" s="17">
        <v>1312.41</v>
      </c>
      <c r="U82" s="17">
        <v>1304.77</v>
      </c>
      <c r="V82" s="17">
        <v>1305.98</v>
      </c>
      <c r="W82" s="17">
        <v>1305.14</v>
      </c>
      <c r="X82" s="17">
        <v>1290.23</v>
      </c>
      <c r="Y82" s="18">
        <v>1148.42</v>
      </c>
    </row>
    <row r="83" spans="1:25" ht="15.75">
      <c r="A83" s="15" t="str">
        <f t="shared" si="1"/>
        <v>09.06.2021</v>
      </c>
      <c r="B83" s="16">
        <v>1109.13</v>
      </c>
      <c r="C83" s="17">
        <v>1082.78</v>
      </c>
      <c r="D83" s="17">
        <v>1073.9</v>
      </c>
      <c r="E83" s="17">
        <v>1039.97</v>
      </c>
      <c r="F83" s="17">
        <v>1005.89</v>
      </c>
      <c r="G83" s="17">
        <v>1000.81</v>
      </c>
      <c r="H83" s="17">
        <v>1025.9</v>
      </c>
      <c r="I83" s="17">
        <v>1113.12</v>
      </c>
      <c r="J83" s="17">
        <v>1310.64</v>
      </c>
      <c r="K83" s="17">
        <v>1325.94</v>
      </c>
      <c r="L83" s="17">
        <v>1335.19</v>
      </c>
      <c r="M83" s="17">
        <v>1332.2</v>
      </c>
      <c r="N83" s="17">
        <v>1332.91</v>
      </c>
      <c r="O83" s="17">
        <v>1349.15</v>
      </c>
      <c r="P83" s="17">
        <v>1308.56</v>
      </c>
      <c r="Q83" s="17">
        <v>1303.36</v>
      </c>
      <c r="R83" s="17">
        <v>1320.75</v>
      </c>
      <c r="S83" s="17">
        <v>1337.36</v>
      </c>
      <c r="T83" s="17">
        <v>1343.16</v>
      </c>
      <c r="U83" s="17">
        <v>1345.3</v>
      </c>
      <c r="V83" s="17">
        <v>1348.27</v>
      </c>
      <c r="W83" s="17">
        <v>1343.13</v>
      </c>
      <c r="X83" s="17">
        <v>1298.48</v>
      </c>
      <c r="Y83" s="18">
        <v>1262.11</v>
      </c>
    </row>
    <row r="84" spans="1:25" ht="15.75">
      <c r="A84" s="15" t="str">
        <f t="shared" si="1"/>
        <v>10.06.2021</v>
      </c>
      <c r="B84" s="16">
        <v>1128.84</v>
      </c>
      <c r="C84" s="17">
        <v>1111.71</v>
      </c>
      <c r="D84" s="17">
        <v>1094.91</v>
      </c>
      <c r="E84" s="17">
        <v>1050.41</v>
      </c>
      <c r="F84" s="17">
        <v>1025.19</v>
      </c>
      <c r="G84" s="17">
        <v>1019.05</v>
      </c>
      <c r="H84" s="17">
        <v>1039.04</v>
      </c>
      <c r="I84" s="17">
        <v>1105.39</v>
      </c>
      <c r="J84" s="17">
        <v>1402.11</v>
      </c>
      <c r="K84" s="17">
        <v>1485.56</v>
      </c>
      <c r="L84" s="17">
        <v>1503.37</v>
      </c>
      <c r="M84" s="17">
        <v>1504.03</v>
      </c>
      <c r="N84" s="17">
        <v>1500.74</v>
      </c>
      <c r="O84" s="17">
        <v>1502.35</v>
      </c>
      <c r="P84" s="17">
        <v>1501.79</v>
      </c>
      <c r="Q84" s="17">
        <v>1499.88</v>
      </c>
      <c r="R84" s="17">
        <v>1499.68</v>
      </c>
      <c r="S84" s="17">
        <v>1498.62</v>
      </c>
      <c r="T84" s="17">
        <v>1498.21</v>
      </c>
      <c r="U84" s="17">
        <v>1496.8</v>
      </c>
      <c r="V84" s="17">
        <v>1497.8</v>
      </c>
      <c r="W84" s="17">
        <v>1466.59</v>
      </c>
      <c r="X84" s="17">
        <v>1433.71</v>
      </c>
      <c r="Y84" s="18">
        <v>1368.79</v>
      </c>
    </row>
    <row r="85" spans="1:25" ht="15.75">
      <c r="A85" s="15" t="str">
        <f t="shared" si="1"/>
        <v>11.06.2021</v>
      </c>
      <c r="B85" s="16">
        <v>1266.24</v>
      </c>
      <c r="C85" s="17">
        <v>1140.96</v>
      </c>
      <c r="D85" s="17">
        <v>1139.94</v>
      </c>
      <c r="E85" s="17">
        <v>1109.27</v>
      </c>
      <c r="F85" s="17">
        <v>1088.22</v>
      </c>
      <c r="G85" s="17">
        <v>1077.26</v>
      </c>
      <c r="H85" s="17">
        <v>1106.46</v>
      </c>
      <c r="I85" s="17">
        <v>1307.05</v>
      </c>
      <c r="J85" s="17">
        <v>1507.48</v>
      </c>
      <c r="K85" s="17">
        <v>1612</v>
      </c>
      <c r="L85" s="17">
        <v>1664.26</v>
      </c>
      <c r="M85" s="17">
        <v>1654.34</v>
      </c>
      <c r="N85" s="17">
        <v>1659.12</v>
      </c>
      <c r="O85" s="17">
        <v>1664.7</v>
      </c>
      <c r="P85" s="17">
        <v>1652.6</v>
      </c>
      <c r="Q85" s="17">
        <v>1636.41</v>
      </c>
      <c r="R85" s="17">
        <v>1618.2</v>
      </c>
      <c r="S85" s="17">
        <v>1616.47</v>
      </c>
      <c r="T85" s="17">
        <v>1615.14</v>
      </c>
      <c r="U85" s="17">
        <v>1591.2</v>
      </c>
      <c r="V85" s="17">
        <v>1622.36</v>
      </c>
      <c r="W85" s="17">
        <v>1607.76</v>
      </c>
      <c r="X85" s="17">
        <v>1562.75</v>
      </c>
      <c r="Y85" s="18">
        <v>1502.77</v>
      </c>
    </row>
    <row r="86" spans="1:25" ht="15.75">
      <c r="A86" s="15" t="str">
        <f t="shared" si="1"/>
        <v>12.06.2021</v>
      </c>
      <c r="B86" s="16">
        <v>1477.11</v>
      </c>
      <c r="C86" s="17">
        <v>1358.9</v>
      </c>
      <c r="D86" s="17">
        <v>1170.5</v>
      </c>
      <c r="E86" s="17">
        <v>1092.42</v>
      </c>
      <c r="F86" s="17">
        <v>1050.69</v>
      </c>
      <c r="G86" s="17">
        <v>1005.23</v>
      </c>
      <c r="H86" s="17">
        <v>1011.78</v>
      </c>
      <c r="I86" s="17">
        <v>1051.7</v>
      </c>
      <c r="J86" s="17">
        <v>1137.09</v>
      </c>
      <c r="K86" s="17">
        <v>1533.16</v>
      </c>
      <c r="L86" s="17">
        <v>1532.05</v>
      </c>
      <c r="M86" s="17">
        <v>1537.43</v>
      </c>
      <c r="N86" s="17">
        <v>1537.45</v>
      </c>
      <c r="O86" s="17">
        <v>1540.72</v>
      </c>
      <c r="P86" s="17">
        <v>1540.58</v>
      </c>
      <c r="Q86" s="17">
        <v>1540.68</v>
      </c>
      <c r="R86" s="17">
        <v>1537.13</v>
      </c>
      <c r="S86" s="17">
        <v>1538.79</v>
      </c>
      <c r="T86" s="17">
        <v>1531.5</v>
      </c>
      <c r="U86" s="17">
        <v>1528.7</v>
      </c>
      <c r="V86" s="17">
        <v>1528.96</v>
      </c>
      <c r="W86" s="17">
        <v>1527.71</v>
      </c>
      <c r="X86" s="17">
        <v>1522.97</v>
      </c>
      <c r="Y86" s="18">
        <v>1489.03</v>
      </c>
    </row>
    <row r="87" spans="1:25" ht="15.75">
      <c r="A87" s="15" t="str">
        <f t="shared" si="1"/>
        <v>13.06.2021</v>
      </c>
      <c r="B87" s="16">
        <v>1430.2</v>
      </c>
      <c r="C87" s="17">
        <v>1323.38</v>
      </c>
      <c r="D87" s="17">
        <v>1354.93</v>
      </c>
      <c r="E87" s="17">
        <v>1181.97</v>
      </c>
      <c r="F87" s="17">
        <v>1119.91</v>
      </c>
      <c r="G87" s="17">
        <v>1091.55</v>
      </c>
      <c r="H87" s="17">
        <v>1097.74</v>
      </c>
      <c r="I87" s="17">
        <v>1123.72</v>
      </c>
      <c r="J87" s="17">
        <v>1322.02</v>
      </c>
      <c r="K87" s="17">
        <v>1502.05</v>
      </c>
      <c r="L87" s="17">
        <v>1701.08</v>
      </c>
      <c r="M87" s="17">
        <v>1742.29</v>
      </c>
      <c r="N87" s="17">
        <v>1734.4</v>
      </c>
      <c r="O87" s="17">
        <v>1726.25</v>
      </c>
      <c r="P87" s="17">
        <v>1728.03</v>
      </c>
      <c r="Q87" s="17">
        <v>1723.71</v>
      </c>
      <c r="R87" s="17">
        <v>1721.17</v>
      </c>
      <c r="S87" s="17">
        <v>1731.77</v>
      </c>
      <c r="T87" s="17">
        <v>1733.06</v>
      </c>
      <c r="U87" s="17">
        <v>1723.87</v>
      </c>
      <c r="V87" s="17">
        <v>1714.09</v>
      </c>
      <c r="W87" s="17">
        <v>1711.01</v>
      </c>
      <c r="X87" s="17">
        <v>1688.28</v>
      </c>
      <c r="Y87" s="18">
        <v>1619.88</v>
      </c>
    </row>
    <row r="88" spans="1:25" ht="15.75">
      <c r="A88" s="15" t="str">
        <f t="shared" si="1"/>
        <v>14.06.2021</v>
      </c>
      <c r="B88" s="16">
        <v>1553.8</v>
      </c>
      <c r="C88" s="17">
        <v>1434.79</v>
      </c>
      <c r="D88" s="17">
        <v>1355.22</v>
      </c>
      <c r="E88" s="17">
        <v>1182.1</v>
      </c>
      <c r="F88" s="17">
        <v>1112.27</v>
      </c>
      <c r="G88" s="17">
        <v>1098.71</v>
      </c>
      <c r="H88" s="17">
        <v>1097.2</v>
      </c>
      <c r="I88" s="17">
        <v>1146.31</v>
      </c>
      <c r="J88" s="17">
        <v>1372.79</v>
      </c>
      <c r="K88" s="17">
        <v>1532.46</v>
      </c>
      <c r="L88" s="17">
        <v>1696.15</v>
      </c>
      <c r="M88" s="17">
        <v>1718.8</v>
      </c>
      <c r="N88" s="17">
        <v>1720.7</v>
      </c>
      <c r="O88" s="17">
        <v>1709.01</v>
      </c>
      <c r="P88" s="17">
        <v>1708.59</v>
      </c>
      <c r="Q88" s="17">
        <v>1705.23</v>
      </c>
      <c r="R88" s="17">
        <v>1692.9</v>
      </c>
      <c r="S88" s="17">
        <v>1686.6</v>
      </c>
      <c r="T88" s="17">
        <v>1667.26</v>
      </c>
      <c r="U88" s="17">
        <v>1659.26</v>
      </c>
      <c r="V88" s="17">
        <v>1636.04</v>
      </c>
      <c r="W88" s="17">
        <v>1631.37</v>
      </c>
      <c r="X88" s="17">
        <v>1608.27</v>
      </c>
      <c r="Y88" s="18">
        <v>1528.13</v>
      </c>
    </row>
    <row r="89" spans="1:25" ht="15.75">
      <c r="A89" s="15" t="str">
        <f t="shared" si="1"/>
        <v>15.06.2021</v>
      </c>
      <c r="B89" s="16">
        <v>1379.87</v>
      </c>
      <c r="C89" s="17">
        <v>1268.51</v>
      </c>
      <c r="D89" s="17">
        <v>1103.77</v>
      </c>
      <c r="E89" s="17">
        <v>1065.42</v>
      </c>
      <c r="F89" s="17">
        <v>1033.15</v>
      </c>
      <c r="G89" s="17">
        <v>1009.45</v>
      </c>
      <c r="H89" s="17">
        <v>1020.89</v>
      </c>
      <c r="I89" s="17">
        <v>1106.58</v>
      </c>
      <c r="J89" s="17">
        <v>1413.06</v>
      </c>
      <c r="K89" s="17">
        <v>1484.78</v>
      </c>
      <c r="L89" s="17">
        <v>1588.06</v>
      </c>
      <c r="M89" s="17">
        <v>1582.15</v>
      </c>
      <c r="N89" s="17">
        <v>1563.45</v>
      </c>
      <c r="O89" s="17">
        <v>1556.14</v>
      </c>
      <c r="P89" s="17">
        <v>1545.25</v>
      </c>
      <c r="Q89" s="17">
        <v>1530.07</v>
      </c>
      <c r="R89" s="17">
        <v>1505.16</v>
      </c>
      <c r="S89" s="17">
        <v>1446.46</v>
      </c>
      <c r="T89" s="17">
        <v>1442.14</v>
      </c>
      <c r="U89" s="17">
        <v>1432.33</v>
      </c>
      <c r="V89" s="17">
        <v>1425.57</v>
      </c>
      <c r="W89" s="17">
        <v>1412.3</v>
      </c>
      <c r="X89" s="17">
        <v>1399.02</v>
      </c>
      <c r="Y89" s="18">
        <v>1371.11</v>
      </c>
    </row>
    <row r="90" spans="1:25" ht="15.75">
      <c r="A90" s="15" t="str">
        <f t="shared" si="1"/>
        <v>16.06.2021</v>
      </c>
      <c r="B90" s="16">
        <v>1185.71</v>
      </c>
      <c r="C90" s="17">
        <v>1107</v>
      </c>
      <c r="D90" s="17">
        <v>1072.17</v>
      </c>
      <c r="E90" s="17">
        <v>1028.37</v>
      </c>
      <c r="F90" s="17">
        <v>1002.85</v>
      </c>
      <c r="G90" s="17">
        <v>993.8</v>
      </c>
      <c r="H90" s="17">
        <v>1013.03</v>
      </c>
      <c r="I90" s="17">
        <v>1076.49</v>
      </c>
      <c r="J90" s="17">
        <v>1342.86</v>
      </c>
      <c r="K90" s="17">
        <v>1419.82</v>
      </c>
      <c r="L90" s="17">
        <v>1535.14</v>
      </c>
      <c r="M90" s="17">
        <v>1545.53</v>
      </c>
      <c r="N90" s="17">
        <v>1548.98</v>
      </c>
      <c r="O90" s="17">
        <v>1533.07</v>
      </c>
      <c r="P90" s="17">
        <v>1527.82</v>
      </c>
      <c r="Q90" s="17">
        <v>1503.89</v>
      </c>
      <c r="R90" s="17">
        <v>1402.9</v>
      </c>
      <c r="S90" s="17">
        <v>1396.12</v>
      </c>
      <c r="T90" s="17">
        <v>1392.47</v>
      </c>
      <c r="U90" s="17">
        <v>1385.96</v>
      </c>
      <c r="V90" s="17">
        <v>1377.49</v>
      </c>
      <c r="W90" s="17">
        <v>1367.44</v>
      </c>
      <c r="X90" s="17">
        <v>1375.05</v>
      </c>
      <c r="Y90" s="18">
        <v>1316.48</v>
      </c>
    </row>
    <row r="91" spans="1:25" ht="15.75">
      <c r="A91" s="15" t="str">
        <f t="shared" si="1"/>
        <v>17.06.2021</v>
      </c>
      <c r="B91" s="16">
        <v>1176.52</v>
      </c>
      <c r="C91" s="17">
        <v>1147.25</v>
      </c>
      <c r="D91" s="17">
        <v>1073.25</v>
      </c>
      <c r="E91" s="17">
        <v>1028.79</v>
      </c>
      <c r="F91" s="17">
        <v>986.25</v>
      </c>
      <c r="G91" s="17">
        <v>981.63</v>
      </c>
      <c r="H91" s="17">
        <v>1005.11</v>
      </c>
      <c r="I91" s="17">
        <v>1078.45</v>
      </c>
      <c r="J91" s="17">
        <v>1294.33</v>
      </c>
      <c r="K91" s="17">
        <v>1445.87</v>
      </c>
      <c r="L91" s="17">
        <v>1549.38</v>
      </c>
      <c r="M91" s="17">
        <v>1575.9</v>
      </c>
      <c r="N91" s="17">
        <v>1560.4</v>
      </c>
      <c r="O91" s="17">
        <v>1578.5</v>
      </c>
      <c r="P91" s="17">
        <v>1532.08</v>
      </c>
      <c r="Q91" s="17">
        <v>1503.24</v>
      </c>
      <c r="R91" s="17">
        <v>1446.98</v>
      </c>
      <c r="S91" s="17">
        <v>1425.25</v>
      </c>
      <c r="T91" s="17">
        <v>1421.2</v>
      </c>
      <c r="U91" s="17">
        <v>1409.35</v>
      </c>
      <c r="V91" s="17">
        <v>1399.02</v>
      </c>
      <c r="W91" s="17">
        <v>1391.48</v>
      </c>
      <c r="X91" s="17">
        <v>1379.2</v>
      </c>
      <c r="Y91" s="18">
        <v>1191.5</v>
      </c>
    </row>
    <row r="92" spans="1:25" ht="15.75">
      <c r="A92" s="15" t="str">
        <f t="shared" si="1"/>
        <v>18.06.2021</v>
      </c>
      <c r="B92" s="16">
        <v>1083.46</v>
      </c>
      <c r="C92" s="17">
        <v>1084.69</v>
      </c>
      <c r="D92" s="17">
        <v>1055.77</v>
      </c>
      <c r="E92" s="17">
        <v>1006.11</v>
      </c>
      <c r="F92" s="17">
        <v>972.7</v>
      </c>
      <c r="G92" s="17">
        <v>976.01</v>
      </c>
      <c r="H92" s="17">
        <v>990.27</v>
      </c>
      <c r="I92" s="17">
        <v>1047.11</v>
      </c>
      <c r="J92" s="17">
        <v>1123.74</v>
      </c>
      <c r="K92" s="17">
        <v>1226.36</v>
      </c>
      <c r="L92" s="17">
        <v>1358.5</v>
      </c>
      <c r="M92" s="17">
        <v>1310.51</v>
      </c>
      <c r="N92" s="17">
        <v>1296.66</v>
      </c>
      <c r="O92" s="17">
        <v>1296.01</v>
      </c>
      <c r="P92" s="17">
        <v>1185.05</v>
      </c>
      <c r="Q92" s="17">
        <v>1190.15</v>
      </c>
      <c r="R92" s="17">
        <v>1200.83</v>
      </c>
      <c r="S92" s="17">
        <v>1186.49</v>
      </c>
      <c r="T92" s="17">
        <v>1200.92</v>
      </c>
      <c r="U92" s="17">
        <v>1179.98</v>
      </c>
      <c r="V92" s="17">
        <v>1151.96</v>
      </c>
      <c r="W92" s="17">
        <v>1132.32</v>
      </c>
      <c r="X92" s="17">
        <v>1108.38</v>
      </c>
      <c r="Y92" s="18">
        <v>1087.85</v>
      </c>
    </row>
    <row r="93" spans="1:25" ht="15.75">
      <c r="A93" s="15" t="str">
        <f t="shared" si="1"/>
        <v>19.06.2021</v>
      </c>
      <c r="B93" s="16">
        <v>1084.94</v>
      </c>
      <c r="C93" s="17">
        <v>1074.78</v>
      </c>
      <c r="D93" s="17">
        <v>1071.26</v>
      </c>
      <c r="E93" s="17">
        <v>1030</v>
      </c>
      <c r="F93" s="17">
        <v>1028.13</v>
      </c>
      <c r="G93" s="17">
        <v>1005.11</v>
      </c>
      <c r="H93" s="17">
        <v>1004.43</v>
      </c>
      <c r="I93" s="17">
        <v>1031.83</v>
      </c>
      <c r="J93" s="17">
        <v>1155.17</v>
      </c>
      <c r="K93" s="17">
        <v>1317.47</v>
      </c>
      <c r="L93" s="17">
        <v>1427.04</v>
      </c>
      <c r="M93" s="17">
        <v>1432.39</v>
      </c>
      <c r="N93" s="17">
        <v>1440.64</v>
      </c>
      <c r="O93" s="17">
        <v>1463.22</v>
      </c>
      <c r="P93" s="17">
        <v>1463.86</v>
      </c>
      <c r="Q93" s="17">
        <v>1451.52</v>
      </c>
      <c r="R93" s="17">
        <v>1424.67</v>
      </c>
      <c r="S93" s="17">
        <v>1373.22</v>
      </c>
      <c r="T93" s="17">
        <v>1366.87</v>
      </c>
      <c r="U93" s="17">
        <v>1287.48</v>
      </c>
      <c r="V93" s="17">
        <v>1286.63</v>
      </c>
      <c r="W93" s="17">
        <v>1281.4</v>
      </c>
      <c r="X93" s="17">
        <v>1174.07</v>
      </c>
      <c r="Y93" s="18">
        <v>1106.37</v>
      </c>
    </row>
    <row r="94" spans="1:25" ht="15.75">
      <c r="A94" s="15" t="str">
        <f t="shared" si="1"/>
        <v>20.06.2021</v>
      </c>
      <c r="B94" s="16">
        <v>1075.35</v>
      </c>
      <c r="C94" s="17">
        <v>1101.85</v>
      </c>
      <c r="D94" s="17">
        <v>1089.38</v>
      </c>
      <c r="E94" s="17">
        <v>1056.79</v>
      </c>
      <c r="F94" s="17">
        <v>1016.38</v>
      </c>
      <c r="G94" s="17">
        <v>999.83</v>
      </c>
      <c r="H94" s="17">
        <v>988.9</v>
      </c>
      <c r="I94" s="17">
        <v>1009.89</v>
      </c>
      <c r="J94" s="17">
        <v>1074.4</v>
      </c>
      <c r="K94" s="17">
        <v>1170.04</v>
      </c>
      <c r="L94" s="17">
        <v>1367.66</v>
      </c>
      <c r="M94" s="17">
        <v>1495.86</v>
      </c>
      <c r="N94" s="17">
        <v>1513.27</v>
      </c>
      <c r="O94" s="17">
        <v>1522.86</v>
      </c>
      <c r="P94" s="17">
        <v>1525.78</v>
      </c>
      <c r="Q94" s="17">
        <v>1542.87</v>
      </c>
      <c r="R94" s="17">
        <v>1521.91</v>
      </c>
      <c r="S94" s="17">
        <v>1495.48</v>
      </c>
      <c r="T94" s="17">
        <v>1495.19</v>
      </c>
      <c r="U94" s="17">
        <v>1475.68</v>
      </c>
      <c r="V94" s="17">
        <v>1501.74</v>
      </c>
      <c r="W94" s="17">
        <v>1491.76</v>
      </c>
      <c r="X94" s="17">
        <v>1457.06</v>
      </c>
      <c r="Y94" s="18">
        <v>1378.38</v>
      </c>
    </row>
    <row r="95" spans="1:25" ht="15.75">
      <c r="A95" s="15" t="str">
        <f t="shared" si="1"/>
        <v>21.06.2021</v>
      </c>
      <c r="B95" s="16">
        <v>1179.11</v>
      </c>
      <c r="C95" s="17">
        <v>1176.93</v>
      </c>
      <c r="D95" s="17">
        <v>1116.98</v>
      </c>
      <c r="E95" s="17">
        <v>1074.67</v>
      </c>
      <c r="F95" s="17">
        <v>1039.04</v>
      </c>
      <c r="G95" s="17">
        <v>1025.34</v>
      </c>
      <c r="H95" s="17">
        <v>1042.8</v>
      </c>
      <c r="I95" s="17">
        <v>1083.76</v>
      </c>
      <c r="J95" s="17">
        <v>1296.15</v>
      </c>
      <c r="K95" s="17">
        <v>1474.64</v>
      </c>
      <c r="L95" s="17">
        <v>1508.4</v>
      </c>
      <c r="M95" s="17">
        <v>1515.76</v>
      </c>
      <c r="N95" s="17">
        <v>1526.27</v>
      </c>
      <c r="O95" s="17">
        <v>1522.37</v>
      </c>
      <c r="P95" s="17">
        <v>1523.09</v>
      </c>
      <c r="Q95" s="17">
        <v>1517.29</v>
      </c>
      <c r="R95" s="17">
        <v>1471.7</v>
      </c>
      <c r="S95" s="17">
        <v>1468.84</v>
      </c>
      <c r="T95" s="17">
        <v>1457.21</v>
      </c>
      <c r="U95" s="17">
        <v>1462.64</v>
      </c>
      <c r="V95" s="17">
        <v>1423.24</v>
      </c>
      <c r="W95" s="17">
        <v>1411.46</v>
      </c>
      <c r="X95" s="17">
        <v>1338.93</v>
      </c>
      <c r="Y95" s="18">
        <v>1227.71</v>
      </c>
    </row>
    <row r="96" spans="1:25" ht="15.75">
      <c r="A96" s="15" t="str">
        <f t="shared" si="1"/>
        <v>22.06.2021</v>
      </c>
      <c r="B96" s="16">
        <v>1166.88</v>
      </c>
      <c r="C96" s="17">
        <v>1151.82</v>
      </c>
      <c r="D96" s="17">
        <v>1076.29</v>
      </c>
      <c r="E96" s="17">
        <v>1009.65</v>
      </c>
      <c r="F96" s="17">
        <v>984.18</v>
      </c>
      <c r="G96" s="17">
        <v>961.51</v>
      </c>
      <c r="H96" s="17">
        <v>977.08</v>
      </c>
      <c r="I96" s="17">
        <v>1027.57</v>
      </c>
      <c r="J96" s="17">
        <v>1172.98</v>
      </c>
      <c r="K96" s="17">
        <v>1335.36</v>
      </c>
      <c r="L96" s="17">
        <v>1440.09</v>
      </c>
      <c r="M96" s="17">
        <v>1439.96</v>
      </c>
      <c r="N96" s="17">
        <v>1434.44</v>
      </c>
      <c r="O96" s="17">
        <v>1437.15</v>
      </c>
      <c r="P96" s="17">
        <v>1434.55</v>
      </c>
      <c r="Q96" s="17">
        <v>1452.18</v>
      </c>
      <c r="R96" s="17">
        <v>1435.21</v>
      </c>
      <c r="S96" s="17">
        <v>1422.49</v>
      </c>
      <c r="T96" s="17">
        <v>1412.46</v>
      </c>
      <c r="U96" s="17">
        <v>1426.83</v>
      </c>
      <c r="V96" s="17">
        <v>1418.45</v>
      </c>
      <c r="W96" s="17">
        <v>1402.43</v>
      </c>
      <c r="X96" s="17">
        <v>1387.54</v>
      </c>
      <c r="Y96" s="18">
        <v>1233.4</v>
      </c>
    </row>
    <row r="97" spans="1:25" ht="15.75">
      <c r="A97" s="15" t="str">
        <f t="shared" si="1"/>
        <v>23.06.2021</v>
      </c>
      <c r="B97" s="16">
        <v>1127.54</v>
      </c>
      <c r="C97" s="17">
        <v>1098.18</v>
      </c>
      <c r="D97" s="17">
        <v>1088.26</v>
      </c>
      <c r="E97" s="17">
        <v>1030.88</v>
      </c>
      <c r="F97" s="17">
        <v>1001.9</v>
      </c>
      <c r="G97" s="17">
        <v>976.25</v>
      </c>
      <c r="H97" s="17">
        <v>995.8</v>
      </c>
      <c r="I97" s="17">
        <v>1076.08</v>
      </c>
      <c r="J97" s="17">
        <v>1220.89</v>
      </c>
      <c r="K97" s="17">
        <v>1277.12</v>
      </c>
      <c r="L97" s="17">
        <v>1272.22</v>
      </c>
      <c r="M97" s="17">
        <v>1261.69</v>
      </c>
      <c r="N97" s="17">
        <v>1376.19</v>
      </c>
      <c r="O97" s="17">
        <v>1416.07</v>
      </c>
      <c r="P97" s="17">
        <v>1320.79</v>
      </c>
      <c r="Q97" s="17">
        <v>1436.38</v>
      </c>
      <c r="R97" s="17">
        <v>1405.54</v>
      </c>
      <c r="S97" s="17">
        <v>1318.87</v>
      </c>
      <c r="T97" s="17">
        <v>1342.96</v>
      </c>
      <c r="U97" s="17">
        <v>1298.71</v>
      </c>
      <c r="V97" s="17">
        <v>1256.34</v>
      </c>
      <c r="W97" s="17">
        <v>1225.93</v>
      </c>
      <c r="X97" s="17">
        <v>1206.54</v>
      </c>
      <c r="Y97" s="18">
        <v>1190.9</v>
      </c>
    </row>
    <row r="98" spans="1:25" ht="15.75">
      <c r="A98" s="15" t="str">
        <f t="shared" si="1"/>
        <v>24.06.2021</v>
      </c>
      <c r="B98" s="16">
        <v>1138.09</v>
      </c>
      <c r="C98" s="17">
        <v>1099.64</v>
      </c>
      <c r="D98" s="17">
        <v>1081.03</v>
      </c>
      <c r="E98" s="17">
        <v>966.57</v>
      </c>
      <c r="F98" s="17">
        <v>932.11</v>
      </c>
      <c r="G98" s="17">
        <v>889.81</v>
      </c>
      <c r="H98" s="17">
        <v>937.14</v>
      </c>
      <c r="I98" s="17">
        <v>1064.34</v>
      </c>
      <c r="J98" s="17">
        <v>1177.44</v>
      </c>
      <c r="K98" s="17">
        <v>1376.21</v>
      </c>
      <c r="L98" s="17">
        <v>1529.65</v>
      </c>
      <c r="M98" s="17">
        <v>1528.81</v>
      </c>
      <c r="N98" s="17">
        <v>1517.55</v>
      </c>
      <c r="O98" s="17">
        <v>1521.55</v>
      </c>
      <c r="P98" s="17">
        <v>1526.25</v>
      </c>
      <c r="Q98" s="17">
        <v>1529.82</v>
      </c>
      <c r="R98" s="17">
        <v>1527.98</v>
      </c>
      <c r="S98" s="17">
        <v>1529.95</v>
      </c>
      <c r="T98" s="17">
        <v>1553.85</v>
      </c>
      <c r="U98" s="17">
        <v>1526.6</v>
      </c>
      <c r="V98" s="17">
        <v>1523.7</v>
      </c>
      <c r="W98" s="17">
        <v>1502.59</v>
      </c>
      <c r="X98" s="17">
        <v>1408.1</v>
      </c>
      <c r="Y98" s="18">
        <v>1260.65</v>
      </c>
    </row>
    <row r="99" spans="1:25" ht="15.75">
      <c r="A99" s="15" t="str">
        <f t="shared" si="1"/>
        <v>25.06.2021</v>
      </c>
      <c r="B99" s="16">
        <v>1164.48</v>
      </c>
      <c r="C99" s="17">
        <v>1128.07</v>
      </c>
      <c r="D99" s="17">
        <v>1072.93</v>
      </c>
      <c r="E99" s="17">
        <v>1022.71</v>
      </c>
      <c r="F99" s="17">
        <v>978.44</v>
      </c>
      <c r="G99" s="17">
        <v>977.03</v>
      </c>
      <c r="H99" s="17">
        <v>976.25</v>
      </c>
      <c r="I99" s="17">
        <v>1028.03</v>
      </c>
      <c r="J99" s="17">
        <v>1184.06</v>
      </c>
      <c r="K99" s="17">
        <v>1340.76</v>
      </c>
      <c r="L99" s="17">
        <v>1495.76</v>
      </c>
      <c r="M99" s="17">
        <v>1506.21</v>
      </c>
      <c r="N99" s="17">
        <v>1390.04</v>
      </c>
      <c r="O99" s="17">
        <v>1353.64</v>
      </c>
      <c r="P99" s="17">
        <v>1346.24</v>
      </c>
      <c r="Q99" s="17">
        <v>1326.78</v>
      </c>
      <c r="R99" s="17">
        <v>1326.83</v>
      </c>
      <c r="S99" s="17">
        <v>1324.15</v>
      </c>
      <c r="T99" s="17">
        <v>1314.8</v>
      </c>
      <c r="U99" s="17">
        <v>1292.83</v>
      </c>
      <c r="V99" s="17">
        <v>1305.42</v>
      </c>
      <c r="W99" s="17">
        <v>1285.77</v>
      </c>
      <c r="X99" s="17">
        <v>1264.56</v>
      </c>
      <c r="Y99" s="18">
        <v>1169.15</v>
      </c>
    </row>
    <row r="100" spans="1:25" ht="15.75">
      <c r="A100" s="15" t="str">
        <f t="shared" si="1"/>
        <v>26.06.2021</v>
      </c>
      <c r="B100" s="16">
        <v>1126.82</v>
      </c>
      <c r="C100" s="17">
        <v>1116.32</v>
      </c>
      <c r="D100" s="17">
        <v>1108.59</v>
      </c>
      <c r="E100" s="17">
        <v>1067.84</v>
      </c>
      <c r="F100" s="17">
        <v>1012.09</v>
      </c>
      <c r="G100" s="17">
        <v>987.21</v>
      </c>
      <c r="H100" s="17">
        <v>985.48</v>
      </c>
      <c r="I100" s="17">
        <v>1009.62</v>
      </c>
      <c r="J100" s="17">
        <v>1080.91</v>
      </c>
      <c r="K100" s="17">
        <v>1198.98</v>
      </c>
      <c r="L100" s="17">
        <v>1348.12</v>
      </c>
      <c r="M100" s="17">
        <v>1370.4</v>
      </c>
      <c r="N100" s="17">
        <v>1371.22</v>
      </c>
      <c r="O100" s="17">
        <v>1358.11</v>
      </c>
      <c r="P100" s="17">
        <v>1346.41</v>
      </c>
      <c r="Q100" s="17">
        <v>1327.06</v>
      </c>
      <c r="R100" s="17">
        <v>1322.11</v>
      </c>
      <c r="S100" s="17">
        <v>1264.45</v>
      </c>
      <c r="T100" s="17">
        <v>1262.14</v>
      </c>
      <c r="U100" s="17">
        <v>1258.72</v>
      </c>
      <c r="V100" s="17">
        <v>1296.07</v>
      </c>
      <c r="W100" s="17">
        <v>1247.78</v>
      </c>
      <c r="X100" s="17">
        <v>1228.14</v>
      </c>
      <c r="Y100" s="18">
        <v>1135.44</v>
      </c>
    </row>
    <row r="101" spans="1:25" ht="15.75">
      <c r="A101" s="15" t="str">
        <f t="shared" si="1"/>
        <v>27.06.2021</v>
      </c>
      <c r="B101" s="16">
        <v>1095.56</v>
      </c>
      <c r="C101" s="17">
        <v>1080.56</v>
      </c>
      <c r="D101" s="17">
        <v>1066.2</v>
      </c>
      <c r="E101" s="17">
        <v>1012.12</v>
      </c>
      <c r="F101" s="17">
        <v>1009.75</v>
      </c>
      <c r="G101" s="17">
        <v>975.76</v>
      </c>
      <c r="H101" s="17">
        <v>981.27</v>
      </c>
      <c r="I101" s="17">
        <v>1000.09</v>
      </c>
      <c r="J101" s="17">
        <v>1029.95</v>
      </c>
      <c r="K101" s="17">
        <v>1088.24</v>
      </c>
      <c r="L101" s="17">
        <v>1172.95</v>
      </c>
      <c r="M101" s="17">
        <v>1332.44</v>
      </c>
      <c r="N101" s="17">
        <v>1333.41</v>
      </c>
      <c r="O101" s="17">
        <v>1337.98</v>
      </c>
      <c r="P101" s="17">
        <v>1331.91</v>
      </c>
      <c r="Q101" s="17">
        <v>1327.04</v>
      </c>
      <c r="R101" s="17">
        <v>1323.15</v>
      </c>
      <c r="S101" s="17">
        <v>1314.51</v>
      </c>
      <c r="T101" s="17">
        <v>1306.96</v>
      </c>
      <c r="U101" s="17">
        <v>1287.5</v>
      </c>
      <c r="V101" s="17">
        <v>1319.54</v>
      </c>
      <c r="W101" s="17">
        <v>1317.89</v>
      </c>
      <c r="X101" s="17">
        <v>1261.84</v>
      </c>
      <c r="Y101" s="18">
        <v>1136.55</v>
      </c>
    </row>
    <row r="102" spans="1:25" ht="15.75">
      <c r="A102" s="15" t="str">
        <f t="shared" si="1"/>
        <v>28.06.2021</v>
      </c>
      <c r="B102" s="16">
        <v>1094.63</v>
      </c>
      <c r="C102" s="17">
        <v>1116.81</v>
      </c>
      <c r="D102" s="17">
        <v>1060.63</v>
      </c>
      <c r="E102" s="17">
        <v>1008.38</v>
      </c>
      <c r="F102" s="17">
        <v>989.34</v>
      </c>
      <c r="G102" s="17">
        <v>987.98</v>
      </c>
      <c r="H102" s="17">
        <v>1008.43</v>
      </c>
      <c r="I102" s="17">
        <v>1032.54</v>
      </c>
      <c r="J102" s="17">
        <v>1127.31</v>
      </c>
      <c r="K102" s="17">
        <v>1427.46</v>
      </c>
      <c r="L102" s="17">
        <v>1531.48</v>
      </c>
      <c r="M102" s="17">
        <v>1533.86</v>
      </c>
      <c r="N102" s="17">
        <v>1531.71</v>
      </c>
      <c r="O102" s="17">
        <v>1434.85</v>
      </c>
      <c r="P102" s="17">
        <v>1441.59</v>
      </c>
      <c r="Q102" s="17">
        <v>1425.34</v>
      </c>
      <c r="R102" s="17">
        <v>1411.74</v>
      </c>
      <c r="S102" s="17">
        <v>1404.39</v>
      </c>
      <c r="T102" s="17">
        <v>1367.25</v>
      </c>
      <c r="U102" s="17">
        <v>1362.11</v>
      </c>
      <c r="V102" s="17">
        <v>1359.47</v>
      </c>
      <c r="W102" s="17">
        <v>1359.19</v>
      </c>
      <c r="X102" s="17">
        <v>1284.07</v>
      </c>
      <c r="Y102" s="18">
        <v>1191.69</v>
      </c>
    </row>
    <row r="103" spans="1:25" ht="15.75">
      <c r="A103" s="15" t="str">
        <f t="shared" si="1"/>
        <v>29.06.2021</v>
      </c>
      <c r="B103" s="16">
        <v>1145.72</v>
      </c>
      <c r="C103" s="17">
        <v>1120.57</v>
      </c>
      <c r="D103" s="17">
        <v>1025.08</v>
      </c>
      <c r="E103" s="17">
        <v>943.24</v>
      </c>
      <c r="F103" s="17">
        <v>905.82</v>
      </c>
      <c r="G103" s="17">
        <v>862.04</v>
      </c>
      <c r="H103" s="17">
        <v>929.57</v>
      </c>
      <c r="I103" s="17">
        <v>992.53</v>
      </c>
      <c r="J103" s="17">
        <v>1136.48</v>
      </c>
      <c r="K103" s="17">
        <v>1301.82</v>
      </c>
      <c r="L103" s="17">
        <v>1304.6</v>
      </c>
      <c r="M103" s="17">
        <v>1301.56</v>
      </c>
      <c r="N103" s="17">
        <v>1297.8</v>
      </c>
      <c r="O103" s="17">
        <v>1299.93</v>
      </c>
      <c r="P103" s="17">
        <v>1245.68</v>
      </c>
      <c r="Q103" s="17">
        <v>1243.99</v>
      </c>
      <c r="R103" s="17">
        <v>1232.36</v>
      </c>
      <c r="S103" s="17">
        <v>1218.36</v>
      </c>
      <c r="T103" s="17">
        <v>1211.75</v>
      </c>
      <c r="U103" s="17">
        <v>1193.12</v>
      </c>
      <c r="V103" s="17">
        <v>1187.01</v>
      </c>
      <c r="W103" s="17">
        <v>1164.25</v>
      </c>
      <c r="X103" s="17">
        <v>1118.9</v>
      </c>
      <c r="Y103" s="18">
        <v>1085.5</v>
      </c>
    </row>
    <row r="104" spans="1:25" ht="16.5" thickBot="1">
      <c r="A104" s="19" t="str">
        <f t="shared" si="1"/>
        <v>30.06.2021</v>
      </c>
      <c r="B104" s="20">
        <v>1069.29</v>
      </c>
      <c r="C104" s="21">
        <v>1047.85</v>
      </c>
      <c r="D104" s="21">
        <v>1043.49</v>
      </c>
      <c r="E104" s="21">
        <v>966.84</v>
      </c>
      <c r="F104" s="21">
        <v>954.54</v>
      </c>
      <c r="G104" s="21">
        <v>946.27</v>
      </c>
      <c r="H104" s="21">
        <v>969.38</v>
      </c>
      <c r="I104" s="21">
        <v>1023.6</v>
      </c>
      <c r="J104" s="21">
        <v>1156</v>
      </c>
      <c r="K104" s="21">
        <v>1343.96</v>
      </c>
      <c r="L104" s="21">
        <v>1411.1</v>
      </c>
      <c r="M104" s="21">
        <v>1412.39</v>
      </c>
      <c r="N104" s="21">
        <v>1419.42</v>
      </c>
      <c r="O104" s="21">
        <v>1479.23</v>
      </c>
      <c r="P104" s="21">
        <v>1468.88</v>
      </c>
      <c r="Q104" s="21">
        <v>1484.09</v>
      </c>
      <c r="R104" s="21">
        <v>1416.02</v>
      </c>
      <c r="S104" s="21">
        <v>1407.31</v>
      </c>
      <c r="T104" s="21">
        <v>1407.27</v>
      </c>
      <c r="U104" s="21">
        <v>1387.76</v>
      </c>
      <c r="V104" s="21">
        <v>1379.86</v>
      </c>
      <c r="W104" s="21">
        <v>1332.6</v>
      </c>
      <c r="X104" s="21">
        <v>1256.95</v>
      </c>
      <c r="Y104" s="22">
        <v>1176.71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01.06.2021</v>
      </c>
      <c r="B108" s="11">
        <v>1083.96</v>
      </c>
      <c r="C108" s="12">
        <v>1013.78</v>
      </c>
      <c r="D108" s="12">
        <v>987.42</v>
      </c>
      <c r="E108" s="12">
        <v>958.38</v>
      </c>
      <c r="F108" s="12">
        <v>954.14</v>
      </c>
      <c r="G108" s="12">
        <v>955.19</v>
      </c>
      <c r="H108" s="12">
        <v>971.84</v>
      </c>
      <c r="I108" s="12">
        <v>1021.2</v>
      </c>
      <c r="J108" s="12">
        <v>1122.75</v>
      </c>
      <c r="K108" s="12">
        <v>1265.93</v>
      </c>
      <c r="L108" s="12">
        <v>1434.02</v>
      </c>
      <c r="M108" s="12">
        <v>1466.69</v>
      </c>
      <c r="N108" s="12">
        <v>1476.5</v>
      </c>
      <c r="O108" s="12">
        <v>1488.1</v>
      </c>
      <c r="P108" s="12">
        <v>1474.85</v>
      </c>
      <c r="Q108" s="12">
        <v>1362.3</v>
      </c>
      <c r="R108" s="12">
        <v>1370.81</v>
      </c>
      <c r="S108" s="12">
        <v>1343.41</v>
      </c>
      <c r="T108" s="12">
        <v>1392.39</v>
      </c>
      <c r="U108" s="12">
        <v>1384.43</v>
      </c>
      <c r="V108" s="12">
        <v>1355.39</v>
      </c>
      <c r="W108" s="12">
        <v>1321.76</v>
      </c>
      <c r="X108" s="12">
        <v>1307.67</v>
      </c>
      <c r="Y108" s="13">
        <v>1236.12</v>
      </c>
      <c r="Z108" s="14"/>
    </row>
    <row r="109" spans="1:25" ht="15.75">
      <c r="A109" s="15" t="str">
        <f t="shared" si="2"/>
        <v>02.06.2021</v>
      </c>
      <c r="B109" s="16">
        <v>1100.29</v>
      </c>
      <c r="C109" s="17">
        <v>1071.8</v>
      </c>
      <c r="D109" s="17">
        <v>1011.46</v>
      </c>
      <c r="E109" s="17">
        <v>976.66</v>
      </c>
      <c r="F109" s="17">
        <v>960.06</v>
      </c>
      <c r="G109" s="17">
        <v>962.74</v>
      </c>
      <c r="H109" s="17">
        <v>982.15</v>
      </c>
      <c r="I109" s="17">
        <v>1025.26</v>
      </c>
      <c r="J109" s="17">
        <v>1128.63</v>
      </c>
      <c r="K109" s="17">
        <v>1274.78</v>
      </c>
      <c r="L109" s="17">
        <v>1319.03</v>
      </c>
      <c r="M109" s="17">
        <v>1357.36</v>
      </c>
      <c r="N109" s="17">
        <v>1382.16</v>
      </c>
      <c r="O109" s="17">
        <v>1381.25</v>
      </c>
      <c r="P109" s="17">
        <v>1370.28</v>
      </c>
      <c r="Q109" s="17">
        <v>1396.1</v>
      </c>
      <c r="R109" s="17">
        <v>1375.96</v>
      </c>
      <c r="S109" s="17">
        <v>1361.69</v>
      </c>
      <c r="T109" s="17">
        <v>1372.09</v>
      </c>
      <c r="U109" s="17">
        <v>1353.59</v>
      </c>
      <c r="V109" s="17">
        <v>1335.27</v>
      </c>
      <c r="W109" s="17">
        <v>1302.95</v>
      </c>
      <c r="X109" s="17">
        <v>1235.55</v>
      </c>
      <c r="Y109" s="18">
        <v>1195.74</v>
      </c>
    </row>
    <row r="110" spans="1:25" ht="15.75">
      <c r="A110" s="15" t="str">
        <f t="shared" si="2"/>
        <v>03.06.2021</v>
      </c>
      <c r="B110" s="16">
        <v>1083.89</v>
      </c>
      <c r="C110" s="17">
        <v>1015.62</v>
      </c>
      <c r="D110" s="17">
        <v>1010.94</v>
      </c>
      <c r="E110" s="17">
        <v>956.74</v>
      </c>
      <c r="F110" s="17">
        <v>952.72</v>
      </c>
      <c r="G110" s="17">
        <v>956.78</v>
      </c>
      <c r="H110" s="17">
        <v>965.89</v>
      </c>
      <c r="I110" s="17">
        <v>1017.07</v>
      </c>
      <c r="J110" s="17">
        <v>1152.75</v>
      </c>
      <c r="K110" s="17">
        <v>1152.84</v>
      </c>
      <c r="L110" s="17">
        <v>1306.79</v>
      </c>
      <c r="M110" s="17">
        <v>1350.05</v>
      </c>
      <c r="N110" s="17">
        <v>1349.59</v>
      </c>
      <c r="O110" s="17">
        <v>1353.06</v>
      </c>
      <c r="P110" s="17">
        <v>1320.38</v>
      </c>
      <c r="Q110" s="17">
        <v>1336.97</v>
      </c>
      <c r="R110" s="17">
        <v>1336.83</v>
      </c>
      <c r="S110" s="17">
        <v>1304.75</v>
      </c>
      <c r="T110" s="17">
        <v>1317.27</v>
      </c>
      <c r="U110" s="17">
        <v>1306.8</v>
      </c>
      <c r="V110" s="17">
        <v>1291.48</v>
      </c>
      <c r="W110" s="17">
        <v>1216.64</v>
      </c>
      <c r="X110" s="17">
        <v>1172.91</v>
      </c>
      <c r="Y110" s="18">
        <v>1111.68</v>
      </c>
    </row>
    <row r="111" spans="1:25" ht="15.75">
      <c r="A111" s="15" t="str">
        <f t="shared" si="2"/>
        <v>04.06.2021</v>
      </c>
      <c r="B111" s="16">
        <v>1075.07</v>
      </c>
      <c r="C111" s="17">
        <v>1052.67</v>
      </c>
      <c r="D111" s="17">
        <v>1009.95</v>
      </c>
      <c r="E111" s="17">
        <v>973.23</v>
      </c>
      <c r="F111" s="17">
        <v>971.92</v>
      </c>
      <c r="G111" s="17">
        <v>964.61</v>
      </c>
      <c r="H111" s="17">
        <v>981.07</v>
      </c>
      <c r="I111" s="17">
        <v>1016.09</v>
      </c>
      <c r="J111" s="17">
        <v>1127.99</v>
      </c>
      <c r="K111" s="17">
        <v>1266.02</v>
      </c>
      <c r="L111" s="17">
        <v>1330.18</v>
      </c>
      <c r="M111" s="17">
        <v>1362.6</v>
      </c>
      <c r="N111" s="17">
        <v>1325.1</v>
      </c>
      <c r="O111" s="17">
        <v>1373.96</v>
      </c>
      <c r="P111" s="17">
        <v>1320.35</v>
      </c>
      <c r="Q111" s="17">
        <v>1311.35</v>
      </c>
      <c r="R111" s="17">
        <v>1314.26</v>
      </c>
      <c r="S111" s="17">
        <v>1308.1</v>
      </c>
      <c r="T111" s="17">
        <v>1306.96</v>
      </c>
      <c r="U111" s="17">
        <v>1311.54</v>
      </c>
      <c r="V111" s="17">
        <v>1339.74</v>
      </c>
      <c r="W111" s="17">
        <v>1292.4</v>
      </c>
      <c r="X111" s="17">
        <v>1253.99</v>
      </c>
      <c r="Y111" s="18">
        <v>1081.59</v>
      </c>
    </row>
    <row r="112" spans="1:25" ht="15.75">
      <c r="A112" s="15" t="str">
        <f t="shared" si="2"/>
        <v>05.06.2021</v>
      </c>
      <c r="B112" s="16">
        <v>1049.88</v>
      </c>
      <c r="C112" s="17">
        <v>1025.31</v>
      </c>
      <c r="D112" s="17">
        <v>1005.62</v>
      </c>
      <c r="E112" s="17">
        <v>981.73</v>
      </c>
      <c r="F112" s="17">
        <v>965.89</v>
      </c>
      <c r="G112" s="17">
        <v>967.29</v>
      </c>
      <c r="H112" s="17">
        <v>972.55</v>
      </c>
      <c r="I112" s="17">
        <v>971.64</v>
      </c>
      <c r="J112" s="17">
        <v>1008.84</v>
      </c>
      <c r="K112" s="17">
        <v>1120.8</v>
      </c>
      <c r="L112" s="17">
        <v>1326.53</v>
      </c>
      <c r="M112" s="17">
        <v>1358.8</v>
      </c>
      <c r="N112" s="17">
        <v>1379.07</v>
      </c>
      <c r="O112" s="17">
        <v>1376.18</v>
      </c>
      <c r="P112" s="17">
        <v>1345.98</v>
      </c>
      <c r="Q112" s="17">
        <v>1337.32</v>
      </c>
      <c r="R112" s="17">
        <v>1331.83</v>
      </c>
      <c r="S112" s="17">
        <v>1339.18</v>
      </c>
      <c r="T112" s="17">
        <v>1333.09</v>
      </c>
      <c r="U112" s="17">
        <v>1321.25</v>
      </c>
      <c r="V112" s="17">
        <v>1308.45</v>
      </c>
      <c r="W112" s="17">
        <v>1218.72</v>
      </c>
      <c r="X112" s="17">
        <v>1176.63</v>
      </c>
      <c r="Y112" s="18">
        <v>1216.28</v>
      </c>
    </row>
    <row r="113" spans="1:25" ht="15.75">
      <c r="A113" s="15" t="str">
        <f t="shared" si="2"/>
        <v>06.06.2021</v>
      </c>
      <c r="B113" s="16">
        <v>1078.67</v>
      </c>
      <c r="C113" s="17">
        <v>1045.3</v>
      </c>
      <c r="D113" s="17">
        <v>1035.08</v>
      </c>
      <c r="E113" s="17">
        <v>1005.06</v>
      </c>
      <c r="F113" s="17">
        <v>964.56</v>
      </c>
      <c r="G113" s="17">
        <v>938.86</v>
      </c>
      <c r="H113" s="17">
        <v>935.25</v>
      </c>
      <c r="I113" s="17">
        <v>919.84</v>
      </c>
      <c r="J113" s="17">
        <v>979.65</v>
      </c>
      <c r="K113" s="17">
        <v>1054.04</v>
      </c>
      <c r="L113" s="17">
        <v>1292.73</v>
      </c>
      <c r="M113" s="17">
        <v>1400.57</v>
      </c>
      <c r="N113" s="17">
        <v>1406.22</v>
      </c>
      <c r="O113" s="17">
        <v>1416.34</v>
      </c>
      <c r="P113" s="17">
        <v>1412.9</v>
      </c>
      <c r="Q113" s="17">
        <v>1406.76</v>
      </c>
      <c r="R113" s="17">
        <v>1408.86</v>
      </c>
      <c r="S113" s="17">
        <v>1407.04</v>
      </c>
      <c r="T113" s="17">
        <v>1405.12</v>
      </c>
      <c r="U113" s="17">
        <v>1388.78</v>
      </c>
      <c r="V113" s="17">
        <v>1363.87</v>
      </c>
      <c r="W113" s="17">
        <v>1357.34</v>
      </c>
      <c r="X113" s="17">
        <v>1347.52</v>
      </c>
      <c r="Y113" s="18">
        <v>1253.73</v>
      </c>
    </row>
    <row r="114" spans="1:25" ht="15.75">
      <c r="A114" s="15" t="str">
        <f t="shared" si="2"/>
        <v>07.06.2021</v>
      </c>
      <c r="B114" s="16">
        <v>1076.04</v>
      </c>
      <c r="C114" s="17">
        <v>1076.21</v>
      </c>
      <c r="D114" s="17">
        <v>1019.73</v>
      </c>
      <c r="E114" s="17">
        <v>1013.48</v>
      </c>
      <c r="F114" s="17">
        <v>975.27</v>
      </c>
      <c r="G114" s="17">
        <v>972.12</v>
      </c>
      <c r="H114" s="17">
        <v>981.4</v>
      </c>
      <c r="I114" s="17">
        <v>1029.08</v>
      </c>
      <c r="J114" s="17">
        <v>1302.49</v>
      </c>
      <c r="K114" s="17">
        <v>1353.28</v>
      </c>
      <c r="L114" s="17">
        <v>1405.58</v>
      </c>
      <c r="M114" s="17">
        <v>1422.34</v>
      </c>
      <c r="N114" s="17">
        <v>1432.1</v>
      </c>
      <c r="O114" s="17">
        <v>1420.95</v>
      </c>
      <c r="P114" s="17">
        <v>1499.48</v>
      </c>
      <c r="Q114" s="17">
        <v>1484.72</v>
      </c>
      <c r="R114" s="17">
        <v>1481.44</v>
      </c>
      <c r="S114" s="17">
        <v>1488.19</v>
      </c>
      <c r="T114" s="17">
        <v>1466.02</v>
      </c>
      <c r="U114" s="17">
        <v>1442.34</v>
      </c>
      <c r="V114" s="17">
        <v>1444.66</v>
      </c>
      <c r="W114" s="17">
        <v>1476.06</v>
      </c>
      <c r="X114" s="17">
        <v>1326.1</v>
      </c>
      <c r="Y114" s="18">
        <v>1311.91</v>
      </c>
    </row>
    <row r="115" spans="1:25" ht="15.75">
      <c r="A115" s="15" t="str">
        <f t="shared" si="2"/>
        <v>08.06.2021</v>
      </c>
      <c r="B115" s="16">
        <v>1096.23</v>
      </c>
      <c r="C115" s="17">
        <v>1070.46</v>
      </c>
      <c r="D115" s="17">
        <v>1032.19</v>
      </c>
      <c r="E115" s="17">
        <v>1009.64</v>
      </c>
      <c r="F115" s="17">
        <v>970.23</v>
      </c>
      <c r="G115" s="17">
        <v>969.34</v>
      </c>
      <c r="H115" s="17">
        <v>983.88</v>
      </c>
      <c r="I115" s="17">
        <v>1023.48</v>
      </c>
      <c r="J115" s="17">
        <v>1168.1</v>
      </c>
      <c r="K115" s="17">
        <v>1295.26</v>
      </c>
      <c r="L115" s="17">
        <v>1328.6</v>
      </c>
      <c r="M115" s="17">
        <v>1322.38</v>
      </c>
      <c r="N115" s="17">
        <v>1319.57</v>
      </c>
      <c r="O115" s="17">
        <v>1323.94</v>
      </c>
      <c r="P115" s="17">
        <v>1323.06</v>
      </c>
      <c r="Q115" s="17">
        <v>1318.44</v>
      </c>
      <c r="R115" s="17">
        <v>1314.19</v>
      </c>
      <c r="S115" s="17">
        <v>1307.57</v>
      </c>
      <c r="T115" s="17">
        <v>1312.41</v>
      </c>
      <c r="U115" s="17">
        <v>1304.77</v>
      </c>
      <c r="V115" s="17">
        <v>1305.98</v>
      </c>
      <c r="W115" s="17">
        <v>1305.14</v>
      </c>
      <c r="X115" s="17">
        <v>1290.23</v>
      </c>
      <c r="Y115" s="18">
        <v>1148.42</v>
      </c>
    </row>
    <row r="116" spans="1:25" ht="15.75">
      <c r="A116" s="15" t="str">
        <f t="shared" si="2"/>
        <v>09.06.2021</v>
      </c>
      <c r="B116" s="16">
        <v>1109.13</v>
      </c>
      <c r="C116" s="17">
        <v>1082.78</v>
      </c>
      <c r="D116" s="17">
        <v>1073.9</v>
      </c>
      <c r="E116" s="17">
        <v>1039.97</v>
      </c>
      <c r="F116" s="17">
        <v>1005.89</v>
      </c>
      <c r="G116" s="17">
        <v>1000.81</v>
      </c>
      <c r="H116" s="17">
        <v>1025.9</v>
      </c>
      <c r="I116" s="17">
        <v>1113.12</v>
      </c>
      <c r="J116" s="17">
        <v>1310.64</v>
      </c>
      <c r="K116" s="17">
        <v>1325.94</v>
      </c>
      <c r="L116" s="17">
        <v>1335.19</v>
      </c>
      <c r="M116" s="17">
        <v>1332.2</v>
      </c>
      <c r="N116" s="17">
        <v>1332.91</v>
      </c>
      <c r="O116" s="17">
        <v>1349.15</v>
      </c>
      <c r="P116" s="17">
        <v>1308.56</v>
      </c>
      <c r="Q116" s="17">
        <v>1303.36</v>
      </c>
      <c r="R116" s="17">
        <v>1320.75</v>
      </c>
      <c r="S116" s="17">
        <v>1337.36</v>
      </c>
      <c r="T116" s="17">
        <v>1343.16</v>
      </c>
      <c r="U116" s="17">
        <v>1345.3</v>
      </c>
      <c r="V116" s="17">
        <v>1348.27</v>
      </c>
      <c r="W116" s="17">
        <v>1343.13</v>
      </c>
      <c r="X116" s="17">
        <v>1298.48</v>
      </c>
      <c r="Y116" s="18">
        <v>1262.11</v>
      </c>
    </row>
    <row r="117" spans="1:25" ht="15.75">
      <c r="A117" s="15" t="str">
        <f t="shared" si="2"/>
        <v>10.06.2021</v>
      </c>
      <c r="B117" s="16">
        <v>1128.84</v>
      </c>
      <c r="C117" s="17">
        <v>1111.71</v>
      </c>
      <c r="D117" s="17">
        <v>1094.91</v>
      </c>
      <c r="E117" s="17">
        <v>1050.41</v>
      </c>
      <c r="F117" s="17">
        <v>1025.19</v>
      </c>
      <c r="G117" s="17">
        <v>1019.05</v>
      </c>
      <c r="H117" s="17">
        <v>1039.04</v>
      </c>
      <c r="I117" s="17">
        <v>1105.39</v>
      </c>
      <c r="J117" s="17">
        <v>1402.11</v>
      </c>
      <c r="K117" s="17">
        <v>1485.56</v>
      </c>
      <c r="L117" s="17">
        <v>1503.37</v>
      </c>
      <c r="M117" s="17">
        <v>1504.03</v>
      </c>
      <c r="N117" s="17">
        <v>1500.74</v>
      </c>
      <c r="O117" s="17">
        <v>1502.35</v>
      </c>
      <c r="P117" s="17">
        <v>1501.79</v>
      </c>
      <c r="Q117" s="17">
        <v>1499.88</v>
      </c>
      <c r="R117" s="17">
        <v>1499.68</v>
      </c>
      <c r="S117" s="17">
        <v>1498.62</v>
      </c>
      <c r="T117" s="17">
        <v>1498.21</v>
      </c>
      <c r="U117" s="17">
        <v>1496.8</v>
      </c>
      <c r="V117" s="17">
        <v>1497.8</v>
      </c>
      <c r="W117" s="17">
        <v>1466.59</v>
      </c>
      <c r="X117" s="17">
        <v>1433.71</v>
      </c>
      <c r="Y117" s="18">
        <v>1368.79</v>
      </c>
    </row>
    <row r="118" spans="1:25" ht="15.75">
      <c r="A118" s="15" t="str">
        <f t="shared" si="2"/>
        <v>11.06.2021</v>
      </c>
      <c r="B118" s="16">
        <v>1266.24</v>
      </c>
      <c r="C118" s="17">
        <v>1140.96</v>
      </c>
      <c r="D118" s="17">
        <v>1139.94</v>
      </c>
      <c r="E118" s="17">
        <v>1109.27</v>
      </c>
      <c r="F118" s="17">
        <v>1088.22</v>
      </c>
      <c r="G118" s="17">
        <v>1077.26</v>
      </c>
      <c r="H118" s="17">
        <v>1106.46</v>
      </c>
      <c r="I118" s="17">
        <v>1307.05</v>
      </c>
      <c r="J118" s="17">
        <v>1507.48</v>
      </c>
      <c r="K118" s="17">
        <v>1612</v>
      </c>
      <c r="L118" s="17">
        <v>1664.26</v>
      </c>
      <c r="M118" s="17">
        <v>1654.34</v>
      </c>
      <c r="N118" s="17">
        <v>1659.12</v>
      </c>
      <c r="O118" s="17">
        <v>1664.7</v>
      </c>
      <c r="P118" s="17">
        <v>1652.6</v>
      </c>
      <c r="Q118" s="17">
        <v>1636.41</v>
      </c>
      <c r="R118" s="17">
        <v>1618.2</v>
      </c>
      <c r="S118" s="17">
        <v>1616.47</v>
      </c>
      <c r="T118" s="17">
        <v>1615.14</v>
      </c>
      <c r="U118" s="17">
        <v>1591.2</v>
      </c>
      <c r="V118" s="17">
        <v>1622.36</v>
      </c>
      <c r="W118" s="17">
        <v>1607.76</v>
      </c>
      <c r="X118" s="17">
        <v>1562.75</v>
      </c>
      <c r="Y118" s="18">
        <v>1502.77</v>
      </c>
    </row>
    <row r="119" spans="1:25" ht="15.75">
      <c r="A119" s="15" t="str">
        <f t="shared" si="2"/>
        <v>12.06.2021</v>
      </c>
      <c r="B119" s="16">
        <v>1477.11</v>
      </c>
      <c r="C119" s="17">
        <v>1358.9</v>
      </c>
      <c r="D119" s="17">
        <v>1170.5</v>
      </c>
      <c r="E119" s="17">
        <v>1092.42</v>
      </c>
      <c r="F119" s="17">
        <v>1050.69</v>
      </c>
      <c r="G119" s="17">
        <v>1005.23</v>
      </c>
      <c r="H119" s="17">
        <v>1011.78</v>
      </c>
      <c r="I119" s="17">
        <v>1051.7</v>
      </c>
      <c r="J119" s="17">
        <v>1137.09</v>
      </c>
      <c r="K119" s="17">
        <v>1533.16</v>
      </c>
      <c r="L119" s="17">
        <v>1532.05</v>
      </c>
      <c r="M119" s="17">
        <v>1537.43</v>
      </c>
      <c r="N119" s="17">
        <v>1537.45</v>
      </c>
      <c r="O119" s="17">
        <v>1540.72</v>
      </c>
      <c r="P119" s="17">
        <v>1540.58</v>
      </c>
      <c r="Q119" s="17">
        <v>1540.68</v>
      </c>
      <c r="R119" s="17">
        <v>1537.13</v>
      </c>
      <c r="S119" s="17">
        <v>1538.79</v>
      </c>
      <c r="T119" s="17">
        <v>1531.5</v>
      </c>
      <c r="U119" s="17">
        <v>1528.7</v>
      </c>
      <c r="V119" s="17">
        <v>1528.96</v>
      </c>
      <c r="W119" s="17">
        <v>1527.71</v>
      </c>
      <c r="X119" s="17">
        <v>1522.97</v>
      </c>
      <c r="Y119" s="18">
        <v>1489.03</v>
      </c>
    </row>
    <row r="120" spans="1:25" ht="15.75">
      <c r="A120" s="15" t="str">
        <f t="shared" si="2"/>
        <v>13.06.2021</v>
      </c>
      <c r="B120" s="16">
        <v>1430.2</v>
      </c>
      <c r="C120" s="17">
        <v>1323.38</v>
      </c>
      <c r="D120" s="17">
        <v>1354.93</v>
      </c>
      <c r="E120" s="17">
        <v>1181.97</v>
      </c>
      <c r="F120" s="17">
        <v>1119.91</v>
      </c>
      <c r="G120" s="17">
        <v>1091.55</v>
      </c>
      <c r="H120" s="17">
        <v>1097.74</v>
      </c>
      <c r="I120" s="17">
        <v>1123.72</v>
      </c>
      <c r="J120" s="17">
        <v>1322.02</v>
      </c>
      <c r="K120" s="17">
        <v>1502.05</v>
      </c>
      <c r="L120" s="17">
        <v>1701.08</v>
      </c>
      <c r="M120" s="17">
        <v>1742.29</v>
      </c>
      <c r="N120" s="17">
        <v>1734.4</v>
      </c>
      <c r="O120" s="17">
        <v>1726.25</v>
      </c>
      <c r="P120" s="17">
        <v>1728.03</v>
      </c>
      <c r="Q120" s="17">
        <v>1723.71</v>
      </c>
      <c r="R120" s="17">
        <v>1721.17</v>
      </c>
      <c r="S120" s="17">
        <v>1731.77</v>
      </c>
      <c r="T120" s="17">
        <v>1733.06</v>
      </c>
      <c r="U120" s="17">
        <v>1723.87</v>
      </c>
      <c r="V120" s="17">
        <v>1714.09</v>
      </c>
      <c r="W120" s="17">
        <v>1711.01</v>
      </c>
      <c r="X120" s="17">
        <v>1688.28</v>
      </c>
      <c r="Y120" s="18">
        <v>1619.88</v>
      </c>
    </row>
    <row r="121" spans="1:25" ht="15.75">
      <c r="A121" s="15" t="str">
        <f t="shared" si="2"/>
        <v>14.06.2021</v>
      </c>
      <c r="B121" s="16">
        <v>1553.8</v>
      </c>
      <c r="C121" s="17">
        <v>1434.79</v>
      </c>
      <c r="D121" s="17">
        <v>1355.22</v>
      </c>
      <c r="E121" s="17">
        <v>1182.1</v>
      </c>
      <c r="F121" s="17">
        <v>1112.27</v>
      </c>
      <c r="G121" s="17">
        <v>1098.71</v>
      </c>
      <c r="H121" s="17">
        <v>1097.2</v>
      </c>
      <c r="I121" s="17">
        <v>1146.31</v>
      </c>
      <c r="J121" s="17">
        <v>1372.79</v>
      </c>
      <c r="K121" s="17">
        <v>1532.46</v>
      </c>
      <c r="L121" s="17">
        <v>1696.15</v>
      </c>
      <c r="M121" s="17">
        <v>1718.8</v>
      </c>
      <c r="N121" s="17">
        <v>1720.7</v>
      </c>
      <c r="O121" s="17">
        <v>1709.01</v>
      </c>
      <c r="P121" s="17">
        <v>1708.59</v>
      </c>
      <c r="Q121" s="17">
        <v>1705.23</v>
      </c>
      <c r="R121" s="17">
        <v>1692.9</v>
      </c>
      <c r="S121" s="17">
        <v>1686.6</v>
      </c>
      <c r="T121" s="17">
        <v>1667.26</v>
      </c>
      <c r="U121" s="17">
        <v>1659.26</v>
      </c>
      <c r="V121" s="17">
        <v>1636.04</v>
      </c>
      <c r="W121" s="17">
        <v>1631.37</v>
      </c>
      <c r="X121" s="17">
        <v>1608.27</v>
      </c>
      <c r="Y121" s="18">
        <v>1528.13</v>
      </c>
    </row>
    <row r="122" spans="1:25" ht="15.75">
      <c r="A122" s="15" t="str">
        <f t="shared" si="2"/>
        <v>15.06.2021</v>
      </c>
      <c r="B122" s="16">
        <v>1379.87</v>
      </c>
      <c r="C122" s="17">
        <v>1268.51</v>
      </c>
      <c r="D122" s="17">
        <v>1103.77</v>
      </c>
      <c r="E122" s="17">
        <v>1065.42</v>
      </c>
      <c r="F122" s="17">
        <v>1033.15</v>
      </c>
      <c r="G122" s="17">
        <v>1009.45</v>
      </c>
      <c r="H122" s="17">
        <v>1020.89</v>
      </c>
      <c r="I122" s="17">
        <v>1106.58</v>
      </c>
      <c r="J122" s="17">
        <v>1413.06</v>
      </c>
      <c r="K122" s="17">
        <v>1484.78</v>
      </c>
      <c r="L122" s="17">
        <v>1588.06</v>
      </c>
      <c r="M122" s="17">
        <v>1582.15</v>
      </c>
      <c r="N122" s="17">
        <v>1563.45</v>
      </c>
      <c r="O122" s="17">
        <v>1556.14</v>
      </c>
      <c r="P122" s="17">
        <v>1545.25</v>
      </c>
      <c r="Q122" s="17">
        <v>1530.07</v>
      </c>
      <c r="R122" s="17">
        <v>1505.16</v>
      </c>
      <c r="S122" s="17">
        <v>1446.46</v>
      </c>
      <c r="T122" s="17">
        <v>1442.14</v>
      </c>
      <c r="U122" s="17">
        <v>1432.33</v>
      </c>
      <c r="V122" s="17">
        <v>1425.57</v>
      </c>
      <c r="W122" s="17">
        <v>1412.3</v>
      </c>
      <c r="X122" s="17">
        <v>1399.02</v>
      </c>
      <c r="Y122" s="18">
        <v>1371.11</v>
      </c>
    </row>
    <row r="123" spans="1:25" ht="15.75">
      <c r="A123" s="15" t="str">
        <f t="shared" si="2"/>
        <v>16.06.2021</v>
      </c>
      <c r="B123" s="16">
        <v>1185.71</v>
      </c>
      <c r="C123" s="17">
        <v>1107</v>
      </c>
      <c r="D123" s="17">
        <v>1072.17</v>
      </c>
      <c r="E123" s="17">
        <v>1028.37</v>
      </c>
      <c r="F123" s="17">
        <v>1002.85</v>
      </c>
      <c r="G123" s="17">
        <v>993.8</v>
      </c>
      <c r="H123" s="17">
        <v>1013.03</v>
      </c>
      <c r="I123" s="17">
        <v>1076.49</v>
      </c>
      <c r="J123" s="17">
        <v>1342.86</v>
      </c>
      <c r="K123" s="17">
        <v>1419.82</v>
      </c>
      <c r="L123" s="17">
        <v>1535.14</v>
      </c>
      <c r="M123" s="17">
        <v>1545.53</v>
      </c>
      <c r="N123" s="17">
        <v>1548.98</v>
      </c>
      <c r="O123" s="17">
        <v>1533.07</v>
      </c>
      <c r="P123" s="17">
        <v>1527.82</v>
      </c>
      <c r="Q123" s="17">
        <v>1503.89</v>
      </c>
      <c r="R123" s="17">
        <v>1402.9</v>
      </c>
      <c r="S123" s="17">
        <v>1396.12</v>
      </c>
      <c r="T123" s="17">
        <v>1392.47</v>
      </c>
      <c r="U123" s="17">
        <v>1385.96</v>
      </c>
      <c r="V123" s="17">
        <v>1377.49</v>
      </c>
      <c r="W123" s="17">
        <v>1367.44</v>
      </c>
      <c r="X123" s="17">
        <v>1375.05</v>
      </c>
      <c r="Y123" s="18">
        <v>1316.48</v>
      </c>
    </row>
    <row r="124" spans="1:25" ht="15.75">
      <c r="A124" s="15" t="str">
        <f t="shared" si="2"/>
        <v>17.06.2021</v>
      </c>
      <c r="B124" s="16">
        <v>1176.52</v>
      </c>
      <c r="C124" s="17">
        <v>1147.25</v>
      </c>
      <c r="D124" s="17">
        <v>1073.25</v>
      </c>
      <c r="E124" s="17">
        <v>1028.79</v>
      </c>
      <c r="F124" s="17">
        <v>986.25</v>
      </c>
      <c r="G124" s="17">
        <v>981.63</v>
      </c>
      <c r="H124" s="17">
        <v>1005.11</v>
      </c>
      <c r="I124" s="17">
        <v>1078.45</v>
      </c>
      <c r="J124" s="17">
        <v>1294.33</v>
      </c>
      <c r="K124" s="17">
        <v>1445.87</v>
      </c>
      <c r="L124" s="17">
        <v>1549.38</v>
      </c>
      <c r="M124" s="17">
        <v>1575.9</v>
      </c>
      <c r="N124" s="17">
        <v>1560.4</v>
      </c>
      <c r="O124" s="17">
        <v>1578.5</v>
      </c>
      <c r="P124" s="17">
        <v>1532.08</v>
      </c>
      <c r="Q124" s="17">
        <v>1503.24</v>
      </c>
      <c r="R124" s="17">
        <v>1446.98</v>
      </c>
      <c r="S124" s="17">
        <v>1425.25</v>
      </c>
      <c r="T124" s="17">
        <v>1421.2</v>
      </c>
      <c r="U124" s="17">
        <v>1409.35</v>
      </c>
      <c r="V124" s="17">
        <v>1399.02</v>
      </c>
      <c r="W124" s="17">
        <v>1391.48</v>
      </c>
      <c r="X124" s="17">
        <v>1379.2</v>
      </c>
      <c r="Y124" s="18">
        <v>1191.5</v>
      </c>
    </row>
    <row r="125" spans="1:25" ht="15.75">
      <c r="A125" s="15" t="str">
        <f t="shared" si="2"/>
        <v>18.06.2021</v>
      </c>
      <c r="B125" s="16">
        <v>1083.46</v>
      </c>
      <c r="C125" s="17">
        <v>1084.69</v>
      </c>
      <c r="D125" s="17">
        <v>1055.77</v>
      </c>
      <c r="E125" s="17">
        <v>1006.11</v>
      </c>
      <c r="F125" s="17">
        <v>972.7</v>
      </c>
      <c r="G125" s="17">
        <v>976.01</v>
      </c>
      <c r="H125" s="17">
        <v>990.27</v>
      </c>
      <c r="I125" s="17">
        <v>1047.11</v>
      </c>
      <c r="J125" s="17">
        <v>1123.74</v>
      </c>
      <c r="K125" s="17">
        <v>1226.36</v>
      </c>
      <c r="L125" s="17">
        <v>1358.5</v>
      </c>
      <c r="M125" s="17">
        <v>1310.51</v>
      </c>
      <c r="N125" s="17">
        <v>1296.66</v>
      </c>
      <c r="O125" s="17">
        <v>1296.01</v>
      </c>
      <c r="P125" s="17">
        <v>1185.05</v>
      </c>
      <c r="Q125" s="17">
        <v>1190.15</v>
      </c>
      <c r="R125" s="17">
        <v>1200.83</v>
      </c>
      <c r="S125" s="17">
        <v>1186.49</v>
      </c>
      <c r="T125" s="17">
        <v>1200.92</v>
      </c>
      <c r="U125" s="17">
        <v>1179.98</v>
      </c>
      <c r="V125" s="17">
        <v>1151.96</v>
      </c>
      <c r="W125" s="17">
        <v>1132.32</v>
      </c>
      <c r="X125" s="17">
        <v>1108.38</v>
      </c>
      <c r="Y125" s="18">
        <v>1087.85</v>
      </c>
    </row>
    <row r="126" spans="1:25" ht="15.75">
      <c r="A126" s="15" t="str">
        <f t="shared" si="2"/>
        <v>19.06.2021</v>
      </c>
      <c r="B126" s="16">
        <v>1084.94</v>
      </c>
      <c r="C126" s="17">
        <v>1074.78</v>
      </c>
      <c r="D126" s="17">
        <v>1071.26</v>
      </c>
      <c r="E126" s="17">
        <v>1030</v>
      </c>
      <c r="F126" s="17">
        <v>1028.13</v>
      </c>
      <c r="G126" s="17">
        <v>1005.11</v>
      </c>
      <c r="H126" s="17">
        <v>1004.43</v>
      </c>
      <c r="I126" s="17">
        <v>1031.83</v>
      </c>
      <c r="J126" s="17">
        <v>1155.17</v>
      </c>
      <c r="K126" s="17">
        <v>1317.47</v>
      </c>
      <c r="L126" s="17">
        <v>1427.04</v>
      </c>
      <c r="M126" s="17">
        <v>1432.39</v>
      </c>
      <c r="N126" s="17">
        <v>1440.64</v>
      </c>
      <c r="O126" s="17">
        <v>1463.22</v>
      </c>
      <c r="P126" s="17">
        <v>1463.86</v>
      </c>
      <c r="Q126" s="17">
        <v>1451.52</v>
      </c>
      <c r="R126" s="17">
        <v>1424.67</v>
      </c>
      <c r="S126" s="17">
        <v>1373.22</v>
      </c>
      <c r="T126" s="17">
        <v>1366.87</v>
      </c>
      <c r="U126" s="17">
        <v>1287.48</v>
      </c>
      <c r="V126" s="17">
        <v>1286.63</v>
      </c>
      <c r="W126" s="17">
        <v>1281.4</v>
      </c>
      <c r="X126" s="17">
        <v>1174.07</v>
      </c>
      <c r="Y126" s="18">
        <v>1106.37</v>
      </c>
    </row>
    <row r="127" spans="1:25" ht="15.75">
      <c r="A127" s="15" t="str">
        <f t="shared" si="2"/>
        <v>20.06.2021</v>
      </c>
      <c r="B127" s="16">
        <v>1075.35</v>
      </c>
      <c r="C127" s="17">
        <v>1101.85</v>
      </c>
      <c r="D127" s="17">
        <v>1089.38</v>
      </c>
      <c r="E127" s="17">
        <v>1056.79</v>
      </c>
      <c r="F127" s="17">
        <v>1016.38</v>
      </c>
      <c r="G127" s="17">
        <v>999.83</v>
      </c>
      <c r="H127" s="17">
        <v>988.9</v>
      </c>
      <c r="I127" s="17">
        <v>1009.89</v>
      </c>
      <c r="J127" s="17">
        <v>1074.4</v>
      </c>
      <c r="K127" s="17">
        <v>1170.04</v>
      </c>
      <c r="L127" s="17">
        <v>1367.66</v>
      </c>
      <c r="M127" s="17">
        <v>1495.86</v>
      </c>
      <c r="N127" s="17">
        <v>1513.27</v>
      </c>
      <c r="O127" s="17">
        <v>1522.86</v>
      </c>
      <c r="P127" s="17">
        <v>1525.78</v>
      </c>
      <c r="Q127" s="17">
        <v>1542.87</v>
      </c>
      <c r="R127" s="17">
        <v>1521.91</v>
      </c>
      <c r="S127" s="17">
        <v>1495.48</v>
      </c>
      <c r="T127" s="17">
        <v>1495.19</v>
      </c>
      <c r="U127" s="17">
        <v>1475.68</v>
      </c>
      <c r="V127" s="17">
        <v>1501.74</v>
      </c>
      <c r="W127" s="17">
        <v>1491.76</v>
      </c>
      <c r="X127" s="17">
        <v>1457.06</v>
      </c>
      <c r="Y127" s="18">
        <v>1378.38</v>
      </c>
    </row>
    <row r="128" spans="1:25" ht="15.75">
      <c r="A128" s="15" t="str">
        <f t="shared" si="2"/>
        <v>21.06.2021</v>
      </c>
      <c r="B128" s="16">
        <v>1179.11</v>
      </c>
      <c r="C128" s="17">
        <v>1176.93</v>
      </c>
      <c r="D128" s="17">
        <v>1116.98</v>
      </c>
      <c r="E128" s="17">
        <v>1074.67</v>
      </c>
      <c r="F128" s="17">
        <v>1039.04</v>
      </c>
      <c r="G128" s="17">
        <v>1025.34</v>
      </c>
      <c r="H128" s="17">
        <v>1042.8</v>
      </c>
      <c r="I128" s="17">
        <v>1083.76</v>
      </c>
      <c r="J128" s="17">
        <v>1296.15</v>
      </c>
      <c r="K128" s="17">
        <v>1474.64</v>
      </c>
      <c r="L128" s="17">
        <v>1508.4</v>
      </c>
      <c r="M128" s="17">
        <v>1515.76</v>
      </c>
      <c r="N128" s="17">
        <v>1526.27</v>
      </c>
      <c r="O128" s="17">
        <v>1522.37</v>
      </c>
      <c r="P128" s="17">
        <v>1523.09</v>
      </c>
      <c r="Q128" s="17">
        <v>1517.29</v>
      </c>
      <c r="R128" s="17">
        <v>1471.7</v>
      </c>
      <c r="S128" s="17">
        <v>1468.84</v>
      </c>
      <c r="T128" s="17">
        <v>1457.21</v>
      </c>
      <c r="U128" s="17">
        <v>1462.64</v>
      </c>
      <c r="V128" s="17">
        <v>1423.24</v>
      </c>
      <c r="W128" s="17">
        <v>1411.46</v>
      </c>
      <c r="X128" s="17">
        <v>1338.93</v>
      </c>
      <c r="Y128" s="18">
        <v>1227.71</v>
      </c>
    </row>
    <row r="129" spans="1:25" ht="15.75">
      <c r="A129" s="15" t="str">
        <f t="shared" si="2"/>
        <v>22.06.2021</v>
      </c>
      <c r="B129" s="16">
        <v>1166.88</v>
      </c>
      <c r="C129" s="17">
        <v>1151.82</v>
      </c>
      <c r="D129" s="17">
        <v>1076.29</v>
      </c>
      <c r="E129" s="17">
        <v>1009.65</v>
      </c>
      <c r="F129" s="17">
        <v>984.18</v>
      </c>
      <c r="G129" s="17">
        <v>961.51</v>
      </c>
      <c r="H129" s="17">
        <v>977.08</v>
      </c>
      <c r="I129" s="17">
        <v>1027.57</v>
      </c>
      <c r="J129" s="17">
        <v>1172.98</v>
      </c>
      <c r="K129" s="17">
        <v>1335.36</v>
      </c>
      <c r="L129" s="17">
        <v>1440.09</v>
      </c>
      <c r="M129" s="17">
        <v>1439.96</v>
      </c>
      <c r="N129" s="17">
        <v>1434.44</v>
      </c>
      <c r="O129" s="17">
        <v>1437.15</v>
      </c>
      <c r="P129" s="17">
        <v>1434.55</v>
      </c>
      <c r="Q129" s="17">
        <v>1452.18</v>
      </c>
      <c r="R129" s="17">
        <v>1435.21</v>
      </c>
      <c r="S129" s="17">
        <v>1422.49</v>
      </c>
      <c r="T129" s="17">
        <v>1412.46</v>
      </c>
      <c r="U129" s="17">
        <v>1426.83</v>
      </c>
      <c r="V129" s="17">
        <v>1418.45</v>
      </c>
      <c r="W129" s="17">
        <v>1402.43</v>
      </c>
      <c r="X129" s="17">
        <v>1387.54</v>
      </c>
      <c r="Y129" s="18">
        <v>1233.4</v>
      </c>
    </row>
    <row r="130" spans="1:25" ht="15.75">
      <c r="A130" s="15" t="str">
        <f t="shared" si="2"/>
        <v>23.06.2021</v>
      </c>
      <c r="B130" s="16">
        <v>1127.54</v>
      </c>
      <c r="C130" s="17">
        <v>1098.18</v>
      </c>
      <c r="D130" s="17">
        <v>1088.26</v>
      </c>
      <c r="E130" s="17">
        <v>1030.88</v>
      </c>
      <c r="F130" s="17">
        <v>1001.9</v>
      </c>
      <c r="G130" s="17">
        <v>976.25</v>
      </c>
      <c r="H130" s="17">
        <v>995.8</v>
      </c>
      <c r="I130" s="17">
        <v>1076.08</v>
      </c>
      <c r="J130" s="17">
        <v>1220.89</v>
      </c>
      <c r="K130" s="17">
        <v>1277.12</v>
      </c>
      <c r="L130" s="17">
        <v>1272.22</v>
      </c>
      <c r="M130" s="17">
        <v>1261.69</v>
      </c>
      <c r="N130" s="17">
        <v>1376.19</v>
      </c>
      <c r="O130" s="17">
        <v>1416.07</v>
      </c>
      <c r="P130" s="17">
        <v>1320.79</v>
      </c>
      <c r="Q130" s="17">
        <v>1436.38</v>
      </c>
      <c r="R130" s="17">
        <v>1405.54</v>
      </c>
      <c r="S130" s="17">
        <v>1318.87</v>
      </c>
      <c r="T130" s="17">
        <v>1342.96</v>
      </c>
      <c r="U130" s="17">
        <v>1298.71</v>
      </c>
      <c r="V130" s="17">
        <v>1256.34</v>
      </c>
      <c r="W130" s="17">
        <v>1225.93</v>
      </c>
      <c r="X130" s="17">
        <v>1206.54</v>
      </c>
      <c r="Y130" s="18">
        <v>1190.9</v>
      </c>
    </row>
    <row r="131" spans="1:25" ht="15.75">
      <c r="A131" s="15" t="str">
        <f t="shared" si="2"/>
        <v>24.06.2021</v>
      </c>
      <c r="B131" s="16">
        <v>1138.09</v>
      </c>
      <c r="C131" s="17">
        <v>1099.64</v>
      </c>
      <c r="D131" s="17">
        <v>1081.03</v>
      </c>
      <c r="E131" s="17">
        <v>966.57</v>
      </c>
      <c r="F131" s="17">
        <v>932.11</v>
      </c>
      <c r="G131" s="17">
        <v>889.81</v>
      </c>
      <c r="H131" s="17">
        <v>937.14</v>
      </c>
      <c r="I131" s="17">
        <v>1064.34</v>
      </c>
      <c r="J131" s="17">
        <v>1177.44</v>
      </c>
      <c r="K131" s="17">
        <v>1376.21</v>
      </c>
      <c r="L131" s="17">
        <v>1529.65</v>
      </c>
      <c r="M131" s="17">
        <v>1528.81</v>
      </c>
      <c r="N131" s="17">
        <v>1517.55</v>
      </c>
      <c r="O131" s="17">
        <v>1521.55</v>
      </c>
      <c r="P131" s="17">
        <v>1526.25</v>
      </c>
      <c r="Q131" s="17">
        <v>1529.82</v>
      </c>
      <c r="R131" s="17">
        <v>1527.98</v>
      </c>
      <c r="S131" s="17">
        <v>1529.95</v>
      </c>
      <c r="T131" s="17">
        <v>1553.85</v>
      </c>
      <c r="U131" s="17">
        <v>1526.6</v>
      </c>
      <c r="V131" s="17">
        <v>1523.7</v>
      </c>
      <c r="W131" s="17">
        <v>1502.59</v>
      </c>
      <c r="X131" s="17">
        <v>1408.1</v>
      </c>
      <c r="Y131" s="18">
        <v>1260.65</v>
      </c>
    </row>
    <row r="132" spans="1:25" ht="15.75">
      <c r="A132" s="15" t="str">
        <f t="shared" si="2"/>
        <v>25.06.2021</v>
      </c>
      <c r="B132" s="16">
        <v>1164.48</v>
      </c>
      <c r="C132" s="17">
        <v>1128.07</v>
      </c>
      <c r="D132" s="17">
        <v>1072.93</v>
      </c>
      <c r="E132" s="17">
        <v>1022.71</v>
      </c>
      <c r="F132" s="17">
        <v>978.44</v>
      </c>
      <c r="G132" s="17">
        <v>977.03</v>
      </c>
      <c r="H132" s="17">
        <v>976.25</v>
      </c>
      <c r="I132" s="17">
        <v>1028.03</v>
      </c>
      <c r="J132" s="17">
        <v>1184.06</v>
      </c>
      <c r="K132" s="17">
        <v>1340.76</v>
      </c>
      <c r="L132" s="17">
        <v>1495.76</v>
      </c>
      <c r="M132" s="17">
        <v>1506.21</v>
      </c>
      <c r="N132" s="17">
        <v>1390.04</v>
      </c>
      <c r="O132" s="17">
        <v>1353.64</v>
      </c>
      <c r="P132" s="17">
        <v>1346.24</v>
      </c>
      <c r="Q132" s="17">
        <v>1326.78</v>
      </c>
      <c r="R132" s="17">
        <v>1326.83</v>
      </c>
      <c r="S132" s="17">
        <v>1324.15</v>
      </c>
      <c r="T132" s="17">
        <v>1314.8</v>
      </c>
      <c r="U132" s="17">
        <v>1292.83</v>
      </c>
      <c r="V132" s="17">
        <v>1305.42</v>
      </c>
      <c r="W132" s="17">
        <v>1285.77</v>
      </c>
      <c r="X132" s="17">
        <v>1264.56</v>
      </c>
      <c r="Y132" s="18">
        <v>1169.15</v>
      </c>
    </row>
    <row r="133" spans="1:25" ht="15.75">
      <c r="A133" s="15" t="str">
        <f t="shared" si="2"/>
        <v>26.06.2021</v>
      </c>
      <c r="B133" s="16">
        <v>1126.82</v>
      </c>
      <c r="C133" s="17">
        <v>1116.32</v>
      </c>
      <c r="D133" s="17">
        <v>1108.59</v>
      </c>
      <c r="E133" s="17">
        <v>1067.84</v>
      </c>
      <c r="F133" s="17">
        <v>1012.09</v>
      </c>
      <c r="G133" s="17">
        <v>987.21</v>
      </c>
      <c r="H133" s="17">
        <v>985.48</v>
      </c>
      <c r="I133" s="17">
        <v>1009.62</v>
      </c>
      <c r="J133" s="17">
        <v>1080.91</v>
      </c>
      <c r="K133" s="17">
        <v>1198.98</v>
      </c>
      <c r="L133" s="17">
        <v>1348.12</v>
      </c>
      <c r="M133" s="17">
        <v>1370.4</v>
      </c>
      <c r="N133" s="17">
        <v>1371.22</v>
      </c>
      <c r="O133" s="17">
        <v>1358.11</v>
      </c>
      <c r="P133" s="17">
        <v>1346.41</v>
      </c>
      <c r="Q133" s="17">
        <v>1327.06</v>
      </c>
      <c r="R133" s="17">
        <v>1322.11</v>
      </c>
      <c r="S133" s="17">
        <v>1264.45</v>
      </c>
      <c r="T133" s="17">
        <v>1262.14</v>
      </c>
      <c r="U133" s="17">
        <v>1258.72</v>
      </c>
      <c r="V133" s="17">
        <v>1296.07</v>
      </c>
      <c r="W133" s="17">
        <v>1247.78</v>
      </c>
      <c r="X133" s="17">
        <v>1228.14</v>
      </c>
      <c r="Y133" s="18">
        <v>1135.44</v>
      </c>
    </row>
    <row r="134" spans="1:25" ht="15.75">
      <c r="A134" s="15" t="str">
        <f t="shared" si="2"/>
        <v>27.06.2021</v>
      </c>
      <c r="B134" s="16">
        <v>1095.56</v>
      </c>
      <c r="C134" s="17">
        <v>1080.56</v>
      </c>
      <c r="D134" s="17">
        <v>1066.2</v>
      </c>
      <c r="E134" s="17">
        <v>1012.12</v>
      </c>
      <c r="F134" s="17">
        <v>1009.75</v>
      </c>
      <c r="G134" s="17">
        <v>975.76</v>
      </c>
      <c r="H134" s="17">
        <v>981.27</v>
      </c>
      <c r="I134" s="17">
        <v>1000.09</v>
      </c>
      <c r="J134" s="17">
        <v>1029.95</v>
      </c>
      <c r="K134" s="17">
        <v>1088.24</v>
      </c>
      <c r="L134" s="17">
        <v>1172.95</v>
      </c>
      <c r="M134" s="17">
        <v>1332.44</v>
      </c>
      <c r="N134" s="17">
        <v>1333.41</v>
      </c>
      <c r="O134" s="17">
        <v>1337.98</v>
      </c>
      <c r="P134" s="17">
        <v>1331.91</v>
      </c>
      <c r="Q134" s="17">
        <v>1327.04</v>
      </c>
      <c r="R134" s="17">
        <v>1323.15</v>
      </c>
      <c r="S134" s="17">
        <v>1314.51</v>
      </c>
      <c r="T134" s="17">
        <v>1306.96</v>
      </c>
      <c r="U134" s="17">
        <v>1287.5</v>
      </c>
      <c r="V134" s="17">
        <v>1319.54</v>
      </c>
      <c r="W134" s="17">
        <v>1317.89</v>
      </c>
      <c r="X134" s="17">
        <v>1261.84</v>
      </c>
      <c r="Y134" s="18">
        <v>1136.55</v>
      </c>
    </row>
    <row r="135" spans="1:25" ht="15.75">
      <c r="A135" s="15" t="str">
        <f t="shared" si="2"/>
        <v>28.06.2021</v>
      </c>
      <c r="B135" s="16">
        <v>1094.63</v>
      </c>
      <c r="C135" s="17">
        <v>1116.81</v>
      </c>
      <c r="D135" s="17">
        <v>1060.63</v>
      </c>
      <c r="E135" s="17">
        <v>1008.38</v>
      </c>
      <c r="F135" s="17">
        <v>989.34</v>
      </c>
      <c r="G135" s="17">
        <v>987.98</v>
      </c>
      <c r="H135" s="17">
        <v>1008.43</v>
      </c>
      <c r="I135" s="17">
        <v>1032.54</v>
      </c>
      <c r="J135" s="17">
        <v>1127.31</v>
      </c>
      <c r="K135" s="17">
        <v>1427.46</v>
      </c>
      <c r="L135" s="17">
        <v>1531.48</v>
      </c>
      <c r="M135" s="17">
        <v>1533.86</v>
      </c>
      <c r="N135" s="17">
        <v>1531.71</v>
      </c>
      <c r="O135" s="17">
        <v>1434.85</v>
      </c>
      <c r="P135" s="17">
        <v>1441.59</v>
      </c>
      <c r="Q135" s="17">
        <v>1425.34</v>
      </c>
      <c r="R135" s="17">
        <v>1411.74</v>
      </c>
      <c r="S135" s="17">
        <v>1404.39</v>
      </c>
      <c r="T135" s="17">
        <v>1367.25</v>
      </c>
      <c r="U135" s="17">
        <v>1362.11</v>
      </c>
      <c r="V135" s="17">
        <v>1359.47</v>
      </c>
      <c r="W135" s="17">
        <v>1359.19</v>
      </c>
      <c r="X135" s="17">
        <v>1284.07</v>
      </c>
      <c r="Y135" s="18">
        <v>1191.69</v>
      </c>
    </row>
    <row r="136" spans="1:25" ht="15.75">
      <c r="A136" s="15" t="str">
        <f t="shared" si="2"/>
        <v>29.06.2021</v>
      </c>
      <c r="B136" s="16">
        <v>1145.72</v>
      </c>
      <c r="C136" s="17">
        <v>1120.57</v>
      </c>
      <c r="D136" s="17">
        <v>1025.08</v>
      </c>
      <c r="E136" s="17">
        <v>943.24</v>
      </c>
      <c r="F136" s="17">
        <v>905.82</v>
      </c>
      <c r="G136" s="17">
        <v>862.04</v>
      </c>
      <c r="H136" s="17">
        <v>929.57</v>
      </c>
      <c r="I136" s="17">
        <v>992.53</v>
      </c>
      <c r="J136" s="17">
        <v>1136.48</v>
      </c>
      <c r="K136" s="17">
        <v>1301.82</v>
      </c>
      <c r="L136" s="17">
        <v>1304.6</v>
      </c>
      <c r="M136" s="17">
        <v>1301.56</v>
      </c>
      <c r="N136" s="17">
        <v>1297.8</v>
      </c>
      <c r="O136" s="17">
        <v>1299.93</v>
      </c>
      <c r="P136" s="17">
        <v>1245.68</v>
      </c>
      <c r="Q136" s="17">
        <v>1243.99</v>
      </c>
      <c r="R136" s="17">
        <v>1232.36</v>
      </c>
      <c r="S136" s="17">
        <v>1218.36</v>
      </c>
      <c r="T136" s="17">
        <v>1211.75</v>
      </c>
      <c r="U136" s="17">
        <v>1193.12</v>
      </c>
      <c r="V136" s="17">
        <v>1187.01</v>
      </c>
      <c r="W136" s="17">
        <v>1164.25</v>
      </c>
      <c r="X136" s="17">
        <v>1118.9</v>
      </c>
      <c r="Y136" s="18">
        <v>1085.5</v>
      </c>
    </row>
    <row r="137" spans="1:25" ht="16.5" thickBot="1">
      <c r="A137" s="19" t="str">
        <f t="shared" si="2"/>
        <v>30.06.2021</v>
      </c>
      <c r="B137" s="20">
        <v>1069.29</v>
      </c>
      <c r="C137" s="21">
        <v>1047.85</v>
      </c>
      <c r="D137" s="21">
        <v>1043.49</v>
      </c>
      <c r="E137" s="21">
        <v>966.84</v>
      </c>
      <c r="F137" s="21">
        <v>954.54</v>
      </c>
      <c r="G137" s="21">
        <v>946.27</v>
      </c>
      <c r="H137" s="21">
        <v>969.38</v>
      </c>
      <c r="I137" s="21">
        <v>1023.6</v>
      </c>
      <c r="J137" s="21">
        <v>1156</v>
      </c>
      <c r="K137" s="21">
        <v>1343.96</v>
      </c>
      <c r="L137" s="21">
        <v>1411.1</v>
      </c>
      <c r="M137" s="21">
        <v>1412.39</v>
      </c>
      <c r="N137" s="21">
        <v>1419.42</v>
      </c>
      <c r="O137" s="21">
        <v>1479.23</v>
      </c>
      <c r="P137" s="21">
        <v>1468.88</v>
      </c>
      <c r="Q137" s="21">
        <v>1484.09</v>
      </c>
      <c r="R137" s="21">
        <v>1416.02</v>
      </c>
      <c r="S137" s="21">
        <v>1407.31</v>
      </c>
      <c r="T137" s="21">
        <v>1407.27</v>
      </c>
      <c r="U137" s="21">
        <v>1387.76</v>
      </c>
      <c r="V137" s="21">
        <v>1379.86</v>
      </c>
      <c r="W137" s="21">
        <v>1332.6</v>
      </c>
      <c r="X137" s="21">
        <v>1256.95</v>
      </c>
      <c r="Y137" s="22">
        <v>1176.71</v>
      </c>
    </row>
    <row r="138" spans="1:25" ht="15.75">
      <c r="A138" s="42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S139" s="32"/>
      <c r="T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827776.22</v>
      </c>
      <c r="R140" s="49"/>
      <c r="S140" s="35"/>
      <c r="T140" s="35"/>
      <c r="U140" s="36"/>
      <c r="V140" s="36"/>
      <c r="W140" s="36"/>
      <c r="X140" s="36"/>
      <c r="Y140" s="36"/>
      <c r="Z140" s="37"/>
    </row>
    <row r="141" spans="1:20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  <c r="S141" s="32"/>
      <c r="T141" s="32"/>
    </row>
    <row r="142" spans="1:20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  <c r="S142" s="32"/>
      <c r="T142" s="32"/>
    </row>
    <row r="143" spans="1:20" ht="15.75">
      <c r="A143" s="41"/>
      <c r="B143" s="32"/>
      <c r="C143" s="32"/>
      <c r="D143" s="32"/>
      <c r="E143" s="32"/>
      <c r="F143" s="32"/>
      <c r="G143" s="32"/>
      <c r="H143" s="32"/>
      <c r="I143" s="37"/>
      <c r="J143" s="37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5.75">
      <c r="A144" s="41"/>
      <c r="B144" s="32"/>
      <c r="C144" s="32"/>
      <c r="D144" s="32"/>
      <c r="E144" s="32"/>
      <c r="F144" s="32"/>
      <c r="G144" s="32"/>
      <c r="H144" s="32"/>
      <c r="I144" s="37"/>
      <c r="J144" s="37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5.75">
      <c r="A145" s="41"/>
      <c r="B145" s="32"/>
      <c r="C145" s="32"/>
      <c r="D145" s="32"/>
      <c r="E145" s="32"/>
      <c r="F145" s="32"/>
      <c r="G145" s="32"/>
      <c r="H145" s="32"/>
      <c r="I145" s="37"/>
      <c r="J145" s="37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1072.29</v>
      </c>
      <c r="C9" s="12">
        <v>1002.11</v>
      </c>
      <c r="D9" s="12">
        <v>975.75</v>
      </c>
      <c r="E9" s="12">
        <v>946.71</v>
      </c>
      <c r="F9" s="12">
        <v>942.47</v>
      </c>
      <c r="G9" s="12">
        <v>943.52</v>
      </c>
      <c r="H9" s="12">
        <v>960.17</v>
      </c>
      <c r="I9" s="12">
        <v>1009.53</v>
      </c>
      <c r="J9" s="12">
        <v>1111.08</v>
      </c>
      <c r="K9" s="12">
        <v>1254.26</v>
      </c>
      <c r="L9" s="12">
        <v>1422.35</v>
      </c>
      <c r="M9" s="12">
        <v>1455.02</v>
      </c>
      <c r="N9" s="12">
        <v>1464.83</v>
      </c>
      <c r="O9" s="12">
        <v>1476.43</v>
      </c>
      <c r="P9" s="12">
        <v>1463.18</v>
      </c>
      <c r="Q9" s="12">
        <v>1350.63</v>
      </c>
      <c r="R9" s="12">
        <v>1359.14</v>
      </c>
      <c r="S9" s="12">
        <v>1331.74</v>
      </c>
      <c r="T9" s="12">
        <v>1380.72</v>
      </c>
      <c r="U9" s="12">
        <v>1372.76</v>
      </c>
      <c r="V9" s="12">
        <v>1343.72</v>
      </c>
      <c r="W9" s="12">
        <v>1310.09</v>
      </c>
      <c r="X9" s="12">
        <v>1296</v>
      </c>
      <c r="Y9" s="13">
        <v>1224.45</v>
      </c>
      <c r="Z9" s="14"/>
    </row>
    <row r="10" spans="1:25" ht="15.75">
      <c r="A10" s="15" t="s">
        <v>41</v>
      </c>
      <c r="B10" s="16">
        <v>1088.62</v>
      </c>
      <c r="C10" s="17">
        <v>1060.13</v>
      </c>
      <c r="D10" s="17">
        <v>999.79</v>
      </c>
      <c r="E10" s="17">
        <v>964.99</v>
      </c>
      <c r="F10" s="17">
        <v>948.39</v>
      </c>
      <c r="G10" s="17">
        <v>951.07</v>
      </c>
      <c r="H10" s="17">
        <v>970.48</v>
      </c>
      <c r="I10" s="17">
        <v>1013.59</v>
      </c>
      <c r="J10" s="17">
        <v>1116.96</v>
      </c>
      <c r="K10" s="17">
        <v>1263.11</v>
      </c>
      <c r="L10" s="17">
        <v>1307.36</v>
      </c>
      <c r="M10" s="17">
        <v>1345.69</v>
      </c>
      <c r="N10" s="17">
        <v>1370.49</v>
      </c>
      <c r="O10" s="17">
        <v>1369.58</v>
      </c>
      <c r="P10" s="17">
        <v>1358.61</v>
      </c>
      <c r="Q10" s="17">
        <v>1384.43</v>
      </c>
      <c r="R10" s="17">
        <v>1364.29</v>
      </c>
      <c r="S10" s="17">
        <v>1350.02</v>
      </c>
      <c r="T10" s="17">
        <v>1360.42</v>
      </c>
      <c r="U10" s="17">
        <v>1341.92</v>
      </c>
      <c r="V10" s="17">
        <v>1323.6</v>
      </c>
      <c r="W10" s="17">
        <v>1291.28</v>
      </c>
      <c r="X10" s="17">
        <v>1223.88</v>
      </c>
      <c r="Y10" s="18">
        <v>1184.07</v>
      </c>
    </row>
    <row r="11" spans="1:25" ht="15.75">
      <c r="A11" s="15" t="s">
        <v>42</v>
      </c>
      <c r="B11" s="16">
        <v>1072.22</v>
      </c>
      <c r="C11" s="17">
        <v>1003.95</v>
      </c>
      <c r="D11" s="17">
        <v>999.27</v>
      </c>
      <c r="E11" s="17">
        <v>945.07</v>
      </c>
      <c r="F11" s="17">
        <v>941.05</v>
      </c>
      <c r="G11" s="17">
        <v>945.11</v>
      </c>
      <c r="H11" s="17">
        <v>954.22</v>
      </c>
      <c r="I11" s="17">
        <v>1005.4</v>
      </c>
      <c r="J11" s="17">
        <v>1141.08</v>
      </c>
      <c r="K11" s="17">
        <v>1141.17</v>
      </c>
      <c r="L11" s="17">
        <v>1295.12</v>
      </c>
      <c r="M11" s="17">
        <v>1338.38</v>
      </c>
      <c r="N11" s="17">
        <v>1337.92</v>
      </c>
      <c r="O11" s="17">
        <v>1341.39</v>
      </c>
      <c r="P11" s="17">
        <v>1308.71</v>
      </c>
      <c r="Q11" s="17">
        <v>1325.3</v>
      </c>
      <c r="R11" s="17">
        <v>1325.16</v>
      </c>
      <c r="S11" s="17">
        <v>1293.08</v>
      </c>
      <c r="T11" s="17">
        <v>1305.6</v>
      </c>
      <c r="U11" s="17">
        <v>1295.13</v>
      </c>
      <c r="V11" s="17">
        <v>1279.81</v>
      </c>
      <c r="W11" s="17">
        <v>1204.97</v>
      </c>
      <c r="X11" s="17">
        <v>1161.24</v>
      </c>
      <c r="Y11" s="18">
        <v>1100.01</v>
      </c>
    </row>
    <row r="12" spans="1:25" ht="15.75">
      <c r="A12" s="15" t="s">
        <v>43</v>
      </c>
      <c r="B12" s="16">
        <v>1063.4</v>
      </c>
      <c r="C12" s="17">
        <v>1041</v>
      </c>
      <c r="D12" s="17">
        <v>998.28</v>
      </c>
      <c r="E12" s="17">
        <v>961.56</v>
      </c>
      <c r="F12" s="17">
        <v>960.25</v>
      </c>
      <c r="G12" s="17">
        <v>952.94</v>
      </c>
      <c r="H12" s="17">
        <v>969.4</v>
      </c>
      <c r="I12" s="17">
        <v>1004.42</v>
      </c>
      <c r="J12" s="17">
        <v>1116.32</v>
      </c>
      <c r="K12" s="17">
        <v>1254.35</v>
      </c>
      <c r="L12" s="17">
        <v>1318.51</v>
      </c>
      <c r="M12" s="17">
        <v>1350.93</v>
      </c>
      <c r="N12" s="17">
        <v>1313.43</v>
      </c>
      <c r="O12" s="17">
        <v>1362.29</v>
      </c>
      <c r="P12" s="17">
        <v>1308.68</v>
      </c>
      <c r="Q12" s="17">
        <v>1299.68</v>
      </c>
      <c r="R12" s="17">
        <v>1302.59</v>
      </c>
      <c r="S12" s="17">
        <v>1296.43</v>
      </c>
      <c r="T12" s="17">
        <v>1295.29</v>
      </c>
      <c r="U12" s="17">
        <v>1299.87</v>
      </c>
      <c r="V12" s="17">
        <v>1328.07</v>
      </c>
      <c r="W12" s="17">
        <v>1280.73</v>
      </c>
      <c r="X12" s="17">
        <v>1242.32</v>
      </c>
      <c r="Y12" s="18">
        <v>1069.92</v>
      </c>
    </row>
    <row r="13" spans="1:25" ht="15.75">
      <c r="A13" s="15" t="s">
        <v>44</v>
      </c>
      <c r="B13" s="16">
        <v>1038.21</v>
      </c>
      <c r="C13" s="17">
        <v>1013.64</v>
      </c>
      <c r="D13" s="17">
        <v>993.95</v>
      </c>
      <c r="E13" s="17">
        <v>970.06</v>
      </c>
      <c r="F13" s="17">
        <v>954.22</v>
      </c>
      <c r="G13" s="17">
        <v>955.62</v>
      </c>
      <c r="H13" s="17">
        <v>960.88</v>
      </c>
      <c r="I13" s="17">
        <v>959.97</v>
      </c>
      <c r="J13" s="17">
        <v>997.17</v>
      </c>
      <c r="K13" s="17">
        <v>1109.13</v>
      </c>
      <c r="L13" s="17">
        <v>1314.86</v>
      </c>
      <c r="M13" s="17">
        <v>1347.13</v>
      </c>
      <c r="N13" s="17">
        <v>1367.4</v>
      </c>
      <c r="O13" s="17">
        <v>1364.51</v>
      </c>
      <c r="P13" s="17">
        <v>1334.31</v>
      </c>
      <c r="Q13" s="17">
        <v>1325.65</v>
      </c>
      <c r="R13" s="17">
        <v>1320.16</v>
      </c>
      <c r="S13" s="17">
        <v>1327.51</v>
      </c>
      <c r="T13" s="17">
        <v>1321.42</v>
      </c>
      <c r="U13" s="17">
        <v>1309.58</v>
      </c>
      <c r="V13" s="17">
        <v>1296.78</v>
      </c>
      <c r="W13" s="17">
        <v>1207.05</v>
      </c>
      <c r="X13" s="17">
        <v>1164.96</v>
      </c>
      <c r="Y13" s="18">
        <v>1204.61</v>
      </c>
    </row>
    <row r="14" spans="1:25" ht="15.75">
      <c r="A14" s="15" t="s">
        <v>45</v>
      </c>
      <c r="B14" s="16">
        <v>1067</v>
      </c>
      <c r="C14" s="17">
        <v>1033.63</v>
      </c>
      <c r="D14" s="17">
        <v>1023.41</v>
      </c>
      <c r="E14" s="17">
        <v>993.39</v>
      </c>
      <c r="F14" s="17">
        <v>952.89</v>
      </c>
      <c r="G14" s="17">
        <v>927.19</v>
      </c>
      <c r="H14" s="17">
        <v>923.58</v>
      </c>
      <c r="I14" s="17">
        <v>908.17</v>
      </c>
      <c r="J14" s="17">
        <v>967.98</v>
      </c>
      <c r="K14" s="17">
        <v>1042.37</v>
      </c>
      <c r="L14" s="17">
        <v>1281.06</v>
      </c>
      <c r="M14" s="17">
        <v>1388.9</v>
      </c>
      <c r="N14" s="17">
        <v>1394.55</v>
      </c>
      <c r="O14" s="17">
        <v>1404.67</v>
      </c>
      <c r="P14" s="17">
        <v>1401.23</v>
      </c>
      <c r="Q14" s="17">
        <v>1395.09</v>
      </c>
      <c r="R14" s="17">
        <v>1397.19</v>
      </c>
      <c r="S14" s="17">
        <v>1395.37</v>
      </c>
      <c r="T14" s="17">
        <v>1393.45</v>
      </c>
      <c r="U14" s="17">
        <v>1377.11</v>
      </c>
      <c r="V14" s="17">
        <v>1352.2</v>
      </c>
      <c r="W14" s="17">
        <v>1345.67</v>
      </c>
      <c r="X14" s="17">
        <v>1335.85</v>
      </c>
      <c r="Y14" s="18">
        <v>1242.06</v>
      </c>
    </row>
    <row r="15" spans="1:25" ht="15.75">
      <c r="A15" s="15" t="s">
        <v>46</v>
      </c>
      <c r="B15" s="16">
        <v>1064.37</v>
      </c>
      <c r="C15" s="17">
        <v>1064.54</v>
      </c>
      <c r="D15" s="17">
        <v>1008.06</v>
      </c>
      <c r="E15" s="17">
        <v>1001.81</v>
      </c>
      <c r="F15" s="17">
        <v>963.6</v>
      </c>
      <c r="G15" s="17">
        <v>960.45</v>
      </c>
      <c r="H15" s="17">
        <v>969.73</v>
      </c>
      <c r="I15" s="17">
        <v>1017.41</v>
      </c>
      <c r="J15" s="17">
        <v>1290.82</v>
      </c>
      <c r="K15" s="17">
        <v>1341.61</v>
      </c>
      <c r="L15" s="17">
        <v>1393.91</v>
      </c>
      <c r="M15" s="17">
        <v>1410.67</v>
      </c>
      <c r="N15" s="17">
        <v>1420.43</v>
      </c>
      <c r="O15" s="17">
        <v>1409.28</v>
      </c>
      <c r="P15" s="17">
        <v>1487.81</v>
      </c>
      <c r="Q15" s="17">
        <v>1473.05</v>
      </c>
      <c r="R15" s="17">
        <v>1469.77</v>
      </c>
      <c r="S15" s="17">
        <v>1476.52</v>
      </c>
      <c r="T15" s="17">
        <v>1454.35</v>
      </c>
      <c r="U15" s="17">
        <v>1430.67</v>
      </c>
      <c r="V15" s="17">
        <v>1432.99</v>
      </c>
      <c r="W15" s="17">
        <v>1464.39</v>
      </c>
      <c r="X15" s="17">
        <v>1314.43</v>
      </c>
      <c r="Y15" s="18">
        <v>1300.24</v>
      </c>
    </row>
    <row r="16" spans="1:25" ht="15.75">
      <c r="A16" s="15" t="s">
        <v>47</v>
      </c>
      <c r="B16" s="16">
        <v>1084.56</v>
      </c>
      <c r="C16" s="17">
        <v>1058.79</v>
      </c>
      <c r="D16" s="17">
        <v>1020.52</v>
      </c>
      <c r="E16" s="17">
        <v>997.97</v>
      </c>
      <c r="F16" s="17">
        <v>958.56</v>
      </c>
      <c r="G16" s="17">
        <v>957.67</v>
      </c>
      <c r="H16" s="17">
        <v>972.21</v>
      </c>
      <c r="I16" s="17">
        <v>1011.81</v>
      </c>
      <c r="J16" s="17">
        <v>1156.43</v>
      </c>
      <c r="K16" s="17">
        <v>1283.59</v>
      </c>
      <c r="L16" s="17">
        <v>1316.93</v>
      </c>
      <c r="M16" s="17">
        <v>1310.71</v>
      </c>
      <c r="N16" s="17">
        <v>1307.9</v>
      </c>
      <c r="O16" s="17">
        <v>1312.27</v>
      </c>
      <c r="P16" s="17">
        <v>1311.39</v>
      </c>
      <c r="Q16" s="17">
        <v>1306.77</v>
      </c>
      <c r="R16" s="17">
        <v>1302.52</v>
      </c>
      <c r="S16" s="17">
        <v>1295.9</v>
      </c>
      <c r="T16" s="17">
        <v>1300.74</v>
      </c>
      <c r="U16" s="17">
        <v>1293.1</v>
      </c>
      <c r="V16" s="17">
        <v>1294.31</v>
      </c>
      <c r="W16" s="17">
        <v>1293.47</v>
      </c>
      <c r="X16" s="17">
        <v>1278.56</v>
      </c>
      <c r="Y16" s="18">
        <v>1136.75</v>
      </c>
    </row>
    <row r="17" spans="1:25" ht="15.75">
      <c r="A17" s="15" t="s">
        <v>48</v>
      </c>
      <c r="B17" s="16">
        <v>1097.46</v>
      </c>
      <c r="C17" s="17">
        <v>1071.11</v>
      </c>
      <c r="D17" s="17">
        <v>1062.23</v>
      </c>
      <c r="E17" s="17">
        <v>1028.3</v>
      </c>
      <c r="F17" s="17">
        <v>994.22</v>
      </c>
      <c r="G17" s="17">
        <v>989.14</v>
      </c>
      <c r="H17" s="17">
        <v>1014.23</v>
      </c>
      <c r="I17" s="17">
        <v>1101.45</v>
      </c>
      <c r="J17" s="17">
        <v>1298.97</v>
      </c>
      <c r="K17" s="17">
        <v>1314.27</v>
      </c>
      <c r="L17" s="17">
        <v>1323.52</v>
      </c>
      <c r="M17" s="17">
        <v>1320.53</v>
      </c>
      <c r="N17" s="17">
        <v>1321.24</v>
      </c>
      <c r="O17" s="17">
        <v>1337.48</v>
      </c>
      <c r="P17" s="17">
        <v>1296.89</v>
      </c>
      <c r="Q17" s="17">
        <v>1291.69</v>
      </c>
      <c r="R17" s="17">
        <v>1309.08</v>
      </c>
      <c r="S17" s="17">
        <v>1325.69</v>
      </c>
      <c r="T17" s="17">
        <v>1331.49</v>
      </c>
      <c r="U17" s="17">
        <v>1333.63</v>
      </c>
      <c r="V17" s="17">
        <v>1336.6</v>
      </c>
      <c r="W17" s="17">
        <v>1331.46</v>
      </c>
      <c r="X17" s="17">
        <v>1286.81</v>
      </c>
      <c r="Y17" s="18">
        <v>1250.44</v>
      </c>
    </row>
    <row r="18" spans="1:25" ht="15.75">
      <c r="A18" s="15" t="s">
        <v>49</v>
      </c>
      <c r="B18" s="16">
        <v>1117.17</v>
      </c>
      <c r="C18" s="17">
        <v>1100.04</v>
      </c>
      <c r="D18" s="17">
        <v>1083.24</v>
      </c>
      <c r="E18" s="17">
        <v>1038.74</v>
      </c>
      <c r="F18" s="17">
        <v>1013.52</v>
      </c>
      <c r="G18" s="17">
        <v>1007.38</v>
      </c>
      <c r="H18" s="17">
        <v>1027.37</v>
      </c>
      <c r="I18" s="17">
        <v>1093.72</v>
      </c>
      <c r="J18" s="17">
        <v>1390.44</v>
      </c>
      <c r="K18" s="17">
        <v>1473.89</v>
      </c>
      <c r="L18" s="17">
        <v>1491.7</v>
      </c>
      <c r="M18" s="17">
        <v>1492.36</v>
      </c>
      <c r="N18" s="17">
        <v>1489.07</v>
      </c>
      <c r="O18" s="17">
        <v>1490.68</v>
      </c>
      <c r="P18" s="17">
        <v>1490.12</v>
      </c>
      <c r="Q18" s="17">
        <v>1488.21</v>
      </c>
      <c r="R18" s="17">
        <v>1488.01</v>
      </c>
      <c r="S18" s="17">
        <v>1486.95</v>
      </c>
      <c r="T18" s="17">
        <v>1486.54</v>
      </c>
      <c r="U18" s="17">
        <v>1485.13</v>
      </c>
      <c r="V18" s="17">
        <v>1486.13</v>
      </c>
      <c r="W18" s="17">
        <v>1454.92</v>
      </c>
      <c r="X18" s="17">
        <v>1422.04</v>
      </c>
      <c r="Y18" s="18">
        <v>1357.12</v>
      </c>
    </row>
    <row r="19" spans="1:25" ht="15.75">
      <c r="A19" s="15" t="s">
        <v>50</v>
      </c>
      <c r="B19" s="16">
        <v>1254.57</v>
      </c>
      <c r="C19" s="17">
        <v>1129.29</v>
      </c>
      <c r="D19" s="17">
        <v>1128.27</v>
      </c>
      <c r="E19" s="17">
        <v>1097.6</v>
      </c>
      <c r="F19" s="17">
        <v>1076.55</v>
      </c>
      <c r="G19" s="17">
        <v>1065.59</v>
      </c>
      <c r="H19" s="17">
        <v>1094.79</v>
      </c>
      <c r="I19" s="17">
        <v>1295.38</v>
      </c>
      <c r="J19" s="17">
        <v>1495.81</v>
      </c>
      <c r="K19" s="17">
        <v>1600.33</v>
      </c>
      <c r="L19" s="17">
        <v>1652.59</v>
      </c>
      <c r="M19" s="17">
        <v>1642.67</v>
      </c>
      <c r="N19" s="17">
        <v>1647.45</v>
      </c>
      <c r="O19" s="17">
        <v>1653.03</v>
      </c>
      <c r="P19" s="17">
        <v>1640.93</v>
      </c>
      <c r="Q19" s="17">
        <v>1624.74</v>
      </c>
      <c r="R19" s="17">
        <v>1606.53</v>
      </c>
      <c r="S19" s="17">
        <v>1604.8</v>
      </c>
      <c r="T19" s="17">
        <v>1603.47</v>
      </c>
      <c r="U19" s="17">
        <v>1579.53</v>
      </c>
      <c r="V19" s="17">
        <v>1610.69</v>
      </c>
      <c r="W19" s="17">
        <v>1596.09</v>
      </c>
      <c r="X19" s="17">
        <v>1551.08</v>
      </c>
      <c r="Y19" s="18">
        <v>1491.1</v>
      </c>
    </row>
    <row r="20" spans="1:25" ht="15.75">
      <c r="A20" s="15" t="s">
        <v>51</v>
      </c>
      <c r="B20" s="16">
        <v>1465.44</v>
      </c>
      <c r="C20" s="17">
        <v>1347.23</v>
      </c>
      <c r="D20" s="17">
        <v>1158.83</v>
      </c>
      <c r="E20" s="17">
        <v>1080.75</v>
      </c>
      <c r="F20" s="17">
        <v>1039.02</v>
      </c>
      <c r="G20" s="17">
        <v>993.56</v>
      </c>
      <c r="H20" s="17">
        <v>1000.11</v>
      </c>
      <c r="I20" s="17">
        <v>1040.03</v>
      </c>
      <c r="J20" s="17">
        <v>1125.42</v>
      </c>
      <c r="K20" s="17">
        <v>1521.49</v>
      </c>
      <c r="L20" s="17">
        <v>1520.38</v>
      </c>
      <c r="M20" s="17">
        <v>1525.76</v>
      </c>
      <c r="N20" s="17">
        <v>1525.78</v>
      </c>
      <c r="O20" s="17">
        <v>1529.05</v>
      </c>
      <c r="P20" s="17">
        <v>1528.91</v>
      </c>
      <c r="Q20" s="17">
        <v>1529.01</v>
      </c>
      <c r="R20" s="17">
        <v>1525.46</v>
      </c>
      <c r="S20" s="17">
        <v>1527.12</v>
      </c>
      <c r="T20" s="17">
        <v>1519.83</v>
      </c>
      <c r="U20" s="17">
        <v>1517.03</v>
      </c>
      <c r="V20" s="17">
        <v>1517.29</v>
      </c>
      <c r="W20" s="17">
        <v>1516.04</v>
      </c>
      <c r="X20" s="17">
        <v>1511.3</v>
      </c>
      <c r="Y20" s="18">
        <v>1477.36</v>
      </c>
    </row>
    <row r="21" spans="1:25" ht="15.75">
      <c r="A21" s="15" t="s">
        <v>52</v>
      </c>
      <c r="B21" s="16">
        <v>1418.53</v>
      </c>
      <c r="C21" s="17">
        <v>1311.71</v>
      </c>
      <c r="D21" s="17">
        <v>1343.26</v>
      </c>
      <c r="E21" s="17">
        <v>1170.3</v>
      </c>
      <c r="F21" s="17">
        <v>1108.24</v>
      </c>
      <c r="G21" s="17">
        <v>1079.88</v>
      </c>
      <c r="H21" s="17">
        <v>1086.07</v>
      </c>
      <c r="I21" s="17">
        <v>1112.05</v>
      </c>
      <c r="J21" s="17">
        <v>1310.35</v>
      </c>
      <c r="K21" s="17">
        <v>1490.38</v>
      </c>
      <c r="L21" s="17">
        <v>1689.41</v>
      </c>
      <c r="M21" s="17">
        <v>1730.62</v>
      </c>
      <c r="N21" s="17">
        <v>1722.73</v>
      </c>
      <c r="O21" s="17">
        <v>1714.58</v>
      </c>
      <c r="P21" s="17">
        <v>1716.36</v>
      </c>
      <c r="Q21" s="17">
        <v>1712.04</v>
      </c>
      <c r="R21" s="17">
        <v>1709.5</v>
      </c>
      <c r="S21" s="17">
        <v>1720.1</v>
      </c>
      <c r="T21" s="17">
        <v>1721.39</v>
      </c>
      <c r="U21" s="17">
        <v>1712.2</v>
      </c>
      <c r="V21" s="17">
        <v>1702.42</v>
      </c>
      <c r="W21" s="17">
        <v>1699.34</v>
      </c>
      <c r="X21" s="17">
        <v>1676.61</v>
      </c>
      <c r="Y21" s="18">
        <v>1608.21</v>
      </c>
    </row>
    <row r="22" spans="1:25" ht="15.75">
      <c r="A22" s="15" t="s">
        <v>53</v>
      </c>
      <c r="B22" s="16">
        <v>1542.13</v>
      </c>
      <c r="C22" s="17">
        <v>1423.12</v>
      </c>
      <c r="D22" s="17">
        <v>1343.55</v>
      </c>
      <c r="E22" s="17">
        <v>1170.43</v>
      </c>
      <c r="F22" s="17">
        <v>1100.6</v>
      </c>
      <c r="G22" s="17">
        <v>1087.04</v>
      </c>
      <c r="H22" s="17">
        <v>1085.53</v>
      </c>
      <c r="I22" s="17">
        <v>1134.64</v>
      </c>
      <c r="J22" s="17">
        <v>1361.12</v>
      </c>
      <c r="K22" s="17">
        <v>1520.79</v>
      </c>
      <c r="L22" s="17">
        <v>1684.48</v>
      </c>
      <c r="M22" s="17">
        <v>1707.13</v>
      </c>
      <c r="N22" s="17">
        <v>1709.03</v>
      </c>
      <c r="O22" s="17">
        <v>1697.34</v>
      </c>
      <c r="P22" s="17">
        <v>1696.92</v>
      </c>
      <c r="Q22" s="17">
        <v>1693.56</v>
      </c>
      <c r="R22" s="17">
        <v>1681.23</v>
      </c>
      <c r="S22" s="17">
        <v>1674.93</v>
      </c>
      <c r="T22" s="17">
        <v>1655.59</v>
      </c>
      <c r="U22" s="17">
        <v>1647.59</v>
      </c>
      <c r="V22" s="17">
        <v>1624.37</v>
      </c>
      <c r="W22" s="17">
        <v>1619.7</v>
      </c>
      <c r="X22" s="17">
        <v>1596.6</v>
      </c>
      <c r="Y22" s="18">
        <v>1516.46</v>
      </c>
    </row>
    <row r="23" spans="1:25" ht="15.75">
      <c r="A23" s="15" t="s">
        <v>54</v>
      </c>
      <c r="B23" s="16">
        <v>1368.2</v>
      </c>
      <c r="C23" s="17">
        <v>1256.84</v>
      </c>
      <c r="D23" s="17">
        <v>1092.1</v>
      </c>
      <c r="E23" s="17">
        <v>1053.75</v>
      </c>
      <c r="F23" s="17">
        <v>1021.48</v>
      </c>
      <c r="G23" s="17">
        <v>997.78</v>
      </c>
      <c r="H23" s="17">
        <v>1009.22</v>
      </c>
      <c r="I23" s="17">
        <v>1094.91</v>
      </c>
      <c r="J23" s="17">
        <v>1401.39</v>
      </c>
      <c r="K23" s="17">
        <v>1473.11</v>
      </c>
      <c r="L23" s="17">
        <v>1576.39</v>
      </c>
      <c r="M23" s="17">
        <v>1570.48</v>
      </c>
      <c r="N23" s="17">
        <v>1551.78</v>
      </c>
      <c r="O23" s="17">
        <v>1544.47</v>
      </c>
      <c r="P23" s="17">
        <v>1533.58</v>
      </c>
      <c r="Q23" s="17">
        <v>1518.4</v>
      </c>
      <c r="R23" s="17">
        <v>1493.49</v>
      </c>
      <c r="S23" s="17">
        <v>1434.79</v>
      </c>
      <c r="T23" s="17">
        <v>1430.47</v>
      </c>
      <c r="U23" s="17">
        <v>1420.66</v>
      </c>
      <c r="V23" s="17">
        <v>1413.9</v>
      </c>
      <c r="W23" s="17">
        <v>1400.63</v>
      </c>
      <c r="X23" s="17">
        <v>1387.35</v>
      </c>
      <c r="Y23" s="18">
        <v>1359.44</v>
      </c>
    </row>
    <row r="24" spans="1:25" ht="15.75">
      <c r="A24" s="15" t="s">
        <v>55</v>
      </c>
      <c r="B24" s="16">
        <v>1174.04</v>
      </c>
      <c r="C24" s="17">
        <v>1095.33</v>
      </c>
      <c r="D24" s="17">
        <v>1060.5</v>
      </c>
      <c r="E24" s="17">
        <v>1016.7</v>
      </c>
      <c r="F24" s="17">
        <v>991.18</v>
      </c>
      <c r="G24" s="17">
        <v>982.13</v>
      </c>
      <c r="H24" s="17">
        <v>1001.36</v>
      </c>
      <c r="I24" s="17">
        <v>1064.82</v>
      </c>
      <c r="J24" s="17">
        <v>1331.19</v>
      </c>
      <c r="K24" s="17">
        <v>1408.15</v>
      </c>
      <c r="L24" s="17">
        <v>1523.47</v>
      </c>
      <c r="M24" s="17">
        <v>1533.86</v>
      </c>
      <c r="N24" s="17">
        <v>1537.31</v>
      </c>
      <c r="O24" s="17">
        <v>1521.4</v>
      </c>
      <c r="P24" s="17">
        <v>1516.15</v>
      </c>
      <c r="Q24" s="17">
        <v>1492.22</v>
      </c>
      <c r="R24" s="17">
        <v>1391.23</v>
      </c>
      <c r="S24" s="17">
        <v>1384.45</v>
      </c>
      <c r="T24" s="17">
        <v>1380.8</v>
      </c>
      <c r="U24" s="17">
        <v>1374.29</v>
      </c>
      <c r="V24" s="17">
        <v>1365.82</v>
      </c>
      <c r="W24" s="17">
        <v>1355.77</v>
      </c>
      <c r="X24" s="17">
        <v>1363.38</v>
      </c>
      <c r="Y24" s="18">
        <v>1304.81</v>
      </c>
    </row>
    <row r="25" spans="1:25" ht="15.75">
      <c r="A25" s="15" t="s">
        <v>56</v>
      </c>
      <c r="B25" s="16">
        <v>1164.85</v>
      </c>
      <c r="C25" s="17">
        <v>1135.58</v>
      </c>
      <c r="D25" s="17">
        <v>1061.58</v>
      </c>
      <c r="E25" s="17">
        <v>1017.12</v>
      </c>
      <c r="F25" s="17">
        <v>974.58</v>
      </c>
      <c r="G25" s="17">
        <v>969.96</v>
      </c>
      <c r="H25" s="17">
        <v>993.44</v>
      </c>
      <c r="I25" s="17">
        <v>1066.78</v>
      </c>
      <c r="J25" s="17">
        <v>1282.66</v>
      </c>
      <c r="K25" s="17">
        <v>1434.2</v>
      </c>
      <c r="L25" s="17">
        <v>1537.71</v>
      </c>
      <c r="M25" s="17">
        <v>1564.23</v>
      </c>
      <c r="N25" s="17">
        <v>1548.73</v>
      </c>
      <c r="O25" s="17">
        <v>1566.83</v>
      </c>
      <c r="P25" s="17">
        <v>1520.41</v>
      </c>
      <c r="Q25" s="17">
        <v>1491.57</v>
      </c>
      <c r="R25" s="17">
        <v>1435.31</v>
      </c>
      <c r="S25" s="17">
        <v>1413.58</v>
      </c>
      <c r="T25" s="17">
        <v>1409.53</v>
      </c>
      <c r="U25" s="17">
        <v>1397.68</v>
      </c>
      <c r="V25" s="17">
        <v>1387.35</v>
      </c>
      <c r="W25" s="17">
        <v>1379.81</v>
      </c>
      <c r="X25" s="17">
        <v>1367.53</v>
      </c>
      <c r="Y25" s="18">
        <v>1179.83</v>
      </c>
    </row>
    <row r="26" spans="1:25" ht="15.75">
      <c r="A26" s="15" t="s">
        <v>57</v>
      </c>
      <c r="B26" s="16">
        <v>1071.79</v>
      </c>
      <c r="C26" s="17">
        <v>1073.02</v>
      </c>
      <c r="D26" s="17">
        <v>1044.1</v>
      </c>
      <c r="E26" s="17">
        <v>994.44</v>
      </c>
      <c r="F26" s="17">
        <v>961.03</v>
      </c>
      <c r="G26" s="17">
        <v>964.34</v>
      </c>
      <c r="H26" s="17">
        <v>978.6</v>
      </c>
      <c r="I26" s="17">
        <v>1035.44</v>
      </c>
      <c r="J26" s="17">
        <v>1112.07</v>
      </c>
      <c r="K26" s="17">
        <v>1214.69</v>
      </c>
      <c r="L26" s="17">
        <v>1346.83</v>
      </c>
      <c r="M26" s="17">
        <v>1298.84</v>
      </c>
      <c r="N26" s="17">
        <v>1284.99</v>
      </c>
      <c r="O26" s="17">
        <v>1284.34</v>
      </c>
      <c r="P26" s="17">
        <v>1173.38</v>
      </c>
      <c r="Q26" s="17">
        <v>1178.48</v>
      </c>
      <c r="R26" s="17">
        <v>1189.16</v>
      </c>
      <c r="S26" s="17">
        <v>1174.82</v>
      </c>
      <c r="T26" s="17">
        <v>1189.25</v>
      </c>
      <c r="U26" s="17">
        <v>1168.31</v>
      </c>
      <c r="V26" s="17">
        <v>1140.29</v>
      </c>
      <c r="W26" s="17">
        <v>1120.65</v>
      </c>
      <c r="X26" s="17">
        <v>1096.71</v>
      </c>
      <c r="Y26" s="18">
        <v>1076.18</v>
      </c>
    </row>
    <row r="27" spans="1:25" ht="15.75">
      <c r="A27" s="15" t="s">
        <v>58</v>
      </c>
      <c r="B27" s="16">
        <v>1073.27</v>
      </c>
      <c r="C27" s="17">
        <v>1063.11</v>
      </c>
      <c r="D27" s="17">
        <v>1059.59</v>
      </c>
      <c r="E27" s="17">
        <v>1018.33</v>
      </c>
      <c r="F27" s="17">
        <v>1016.46</v>
      </c>
      <c r="G27" s="17">
        <v>993.44</v>
      </c>
      <c r="H27" s="17">
        <v>992.76</v>
      </c>
      <c r="I27" s="17">
        <v>1020.16</v>
      </c>
      <c r="J27" s="17">
        <v>1143.5</v>
      </c>
      <c r="K27" s="17">
        <v>1305.8</v>
      </c>
      <c r="L27" s="17">
        <v>1415.37</v>
      </c>
      <c r="M27" s="17">
        <v>1420.72</v>
      </c>
      <c r="N27" s="17">
        <v>1428.97</v>
      </c>
      <c r="O27" s="17">
        <v>1451.55</v>
      </c>
      <c r="P27" s="17">
        <v>1452.19</v>
      </c>
      <c r="Q27" s="17">
        <v>1439.85</v>
      </c>
      <c r="R27" s="17">
        <v>1413</v>
      </c>
      <c r="S27" s="17">
        <v>1361.55</v>
      </c>
      <c r="T27" s="17">
        <v>1355.2</v>
      </c>
      <c r="U27" s="17">
        <v>1275.81</v>
      </c>
      <c r="V27" s="17">
        <v>1274.96</v>
      </c>
      <c r="W27" s="17">
        <v>1269.73</v>
      </c>
      <c r="X27" s="17">
        <v>1162.4</v>
      </c>
      <c r="Y27" s="18">
        <v>1094.7</v>
      </c>
    </row>
    <row r="28" spans="1:25" ht="15.75">
      <c r="A28" s="15" t="s">
        <v>59</v>
      </c>
      <c r="B28" s="16">
        <v>1063.68</v>
      </c>
      <c r="C28" s="17">
        <v>1090.18</v>
      </c>
      <c r="D28" s="17">
        <v>1077.71</v>
      </c>
      <c r="E28" s="17">
        <v>1045.12</v>
      </c>
      <c r="F28" s="17">
        <v>1004.71</v>
      </c>
      <c r="G28" s="17">
        <v>988.16</v>
      </c>
      <c r="H28" s="17">
        <v>977.23</v>
      </c>
      <c r="I28" s="17">
        <v>998.22</v>
      </c>
      <c r="J28" s="17">
        <v>1062.73</v>
      </c>
      <c r="K28" s="17">
        <v>1158.37</v>
      </c>
      <c r="L28" s="17">
        <v>1355.99</v>
      </c>
      <c r="M28" s="17">
        <v>1484.19</v>
      </c>
      <c r="N28" s="17">
        <v>1501.6</v>
      </c>
      <c r="O28" s="17">
        <v>1511.19</v>
      </c>
      <c r="P28" s="17">
        <v>1514.11</v>
      </c>
      <c r="Q28" s="17">
        <v>1531.2</v>
      </c>
      <c r="R28" s="17">
        <v>1510.24</v>
      </c>
      <c r="S28" s="17">
        <v>1483.81</v>
      </c>
      <c r="T28" s="17">
        <v>1483.52</v>
      </c>
      <c r="U28" s="17">
        <v>1464.01</v>
      </c>
      <c r="V28" s="17">
        <v>1490.07</v>
      </c>
      <c r="W28" s="17">
        <v>1480.09</v>
      </c>
      <c r="X28" s="17">
        <v>1445.39</v>
      </c>
      <c r="Y28" s="18">
        <v>1366.71</v>
      </c>
    </row>
    <row r="29" spans="1:25" ht="15.75">
      <c r="A29" s="15" t="s">
        <v>60</v>
      </c>
      <c r="B29" s="16">
        <v>1167.44</v>
      </c>
      <c r="C29" s="17">
        <v>1165.26</v>
      </c>
      <c r="D29" s="17">
        <v>1105.31</v>
      </c>
      <c r="E29" s="17">
        <v>1063</v>
      </c>
      <c r="F29" s="17">
        <v>1027.37</v>
      </c>
      <c r="G29" s="17">
        <v>1013.67</v>
      </c>
      <c r="H29" s="17">
        <v>1031.13</v>
      </c>
      <c r="I29" s="17">
        <v>1072.09</v>
      </c>
      <c r="J29" s="17">
        <v>1284.48</v>
      </c>
      <c r="K29" s="17">
        <v>1462.97</v>
      </c>
      <c r="L29" s="17">
        <v>1496.73</v>
      </c>
      <c r="M29" s="17">
        <v>1504.09</v>
      </c>
      <c r="N29" s="17">
        <v>1514.6</v>
      </c>
      <c r="O29" s="17">
        <v>1510.7</v>
      </c>
      <c r="P29" s="17">
        <v>1511.42</v>
      </c>
      <c r="Q29" s="17">
        <v>1505.62</v>
      </c>
      <c r="R29" s="17">
        <v>1460.03</v>
      </c>
      <c r="S29" s="17">
        <v>1457.17</v>
      </c>
      <c r="T29" s="17">
        <v>1445.54</v>
      </c>
      <c r="U29" s="17">
        <v>1450.97</v>
      </c>
      <c r="V29" s="17">
        <v>1411.57</v>
      </c>
      <c r="W29" s="17">
        <v>1399.79</v>
      </c>
      <c r="X29" s="17">
        <v>1327.26</v>
      </c>
      <c r="Y29" s="18">
        <v>1216.04</v>
      </c>
    </row>
    <row r="30" spans="1:25" ht="15.75">
      <c r="A30" s="15" t="s">
        <v>61</v>
      </c>
      <c r="B30" s="16">
        <v>1155.21</v>
      </c>
      <c r="C30" s="17">
        <v>1140.15</v>
      </c>
      <c r="D30" s="17">
        <v>1064.62</v>
      </c>
      <c r="E30" s="17">
        <v>997.98</v>
      </c>
      <c r="F30" s="17">
        <v>972.51</v>
      </c>
      <c r="G30" s="17">
        <v>949.84</v>
      </c>
      <c r="H30" s="17">
        <v>965.41</v>
      </c>
      <c r="I30" s="17">
        <v>1015.9</v>
      </c>
      <c r="J30" s="17">
        <v>1161.31</v>
      </c>
      <c r="K30" s="17">
        <v>1323.69</v>
      </c>
      <c r="L30" s="17">
        <v>1428.42</v>
      </c>
      <c r="M30" s="17">
        <v>1428.29</v>
      </c>
      <c r="N30" s="17">
        <v>1422.77</v>
      </c>
      <c r="O30" s="17">
        <v>1425.48</v>
      </c>
      <c r="P30" s="17">
        <v>1422.88</v>
      </c>
      <c r="Q30" s="17">
        <v>1440.51</v>
      </c>
      <c r="R30" s="17">
        <v>1423.54</v>
      </c>
      <c r="S30" s="17">
        <v>1410.82</v>
      </c>
      <c r="T30" s="17">
        <v>1400.79</v>
      </c>
      <c r="U30" s="17">
        <v>1415.16</v>
      </c>
      <c r="V30" s="17">
        <v>1406.78</v>
      </c>
      <c r="W30" s="17">
        <v>1390.76</v>
      </c>
      <c r="X30" s="17">
        <v>1375.87</v>
      </c>
      <c r="Y30" s="18">
        <v>1221.73</v>
      </c>
    </row>
    <row r="31" spans="1:25" ht="15.75">
      <c r="A31" s="15" t="s">
        <v>62</v>
      </c>
      <c r="B31" s="16">
        <v>1115.87</v>
      </c>
      <c r="C31" s="17">
        <v>1086.51</v>
      </c>
      <c r="D31" s="17">
        <v>1076.59</v>
      </c>
      <c r="E31" s="17">
        <v>1019.21</v>
      </c>
      <c r="F31" s="17">
        <v>990.23</v>
      </c>
      <c r="G31" s="17">
        <v>964.58</v>
      </c>
      <c r="H31" s="17">
        <v>984.13</v>
      </c>
      <c r="I31" s="17">
        <v>1064.41</v>
      </c>
      <c r="J31" s="17">
        <v>1209.22</v>
      </c>
      <c r="K31" s="17">
        <v>1265.45</v>
      </c>
      <c r="L31" s="17">
        <v>1260.55</v>
      </c>
      <c r="M31" s="17">
        <v>1250.02</v>
      </c>
      <c r="N31" s="17">
        <v>1364.52</v>
      </c>
      <c r="O31" s="17">
        <v>1404.4</v>
      </c>
      <c r="P31" s="17">
        <v>1309.12</v>
      </c>
      <c r="Q31" s="17">
        <v>1424.71</v>
      </c>
      <c r="R31" s="17">
        <v>1393.87</v>
      </c>
      <c r="S31" s="17">
        <v>1307.2</v>
      </c>
      <c r="T31" s="17">
        <v>1331.29</v>
      </c>
      <c r="U31" s="17">
        <v>1287.04</v>
      </c>
      <c r="V31" s="17">
        <v>1244.67</v>
      </c>
      <c r="W31" s="17">
        <v>1214.26</v>
      </c>
      <c r="X31" s="17">
        <v>1194.87</v>
      </c>
      <c r="Y31" s="18">
        <v>1179.23</v>
      </c>
    </row>
    <row r="32" spans="1:25" ht="15.75">
      <c r="A32" s="15" t="s">
        <v>63</v>
      </c>
      <c r="B32" s="16">
        <v>1126.42</v>
      </c>
      <c r="C32" s="17">
        <v>1087.97</v>
      </c>
      <c r="D32" s="17">
        <v>1069.36</v>
      </c>
      <c r="E32" s="17">
        <v>954.9</v>
      </c>
      <c r="F32" s="17">
        <v>920.44</v>
      </c>
      <c r="G32" s="17">
        <v>878.14</v>
      </c>
      <c r="H32" s="17">
        <v>925.47</v>
      </c>
      <c r="I32" s="17">
        <v>1052.67</v>
      </c>
      <c r="J32" s="17">
        <v>1165.77</v>
      </c>
      <c r="K32" s="17">
        <v>1364.54</v>
      </c>
      <c r="L32" s="17">
        <v>1517.98</v>
      </c>
      <c r="M32" s="17">
        <v>1517.14</v>
      </c>
      <c r="N32" s="17">
        <v>1505.88</v>
      </c>
      <c r="O32" s="17">
        <v>1509.88</v>
      </c>
      <c r="P32" s="17">
        <v>1514.58</v>
      </c>
      <c r="Q32" s="17">
        <v>1518.15</v>
      </c>
      <c r="R32" s="17">
        <v>1516.31</v>
      </c>
      <c r="S32" s="17">
        <v>1518.28</v>
      </c>
      <c r="T32" s="17">
        <v>1542.18</v>
      </c>
      <c r="U32" s="17">
        <v>1514.93</v>
      </c>
      <c r="V32" s="17">
        <v>1512.03</v>
      </c>
      <c r="W32" s="17">
        <v>1490.92</v>
      </c>
      <c r="X32" s="17">
        <v>1396.43</v>
      </c>
      <c r="Y32" s="18">
        <v>1248.98</v>
      </c>
    </row>
    <row r="33" spans="1:25" ht="15.75">
      <c r="A33" s="15" t="s">
        <v>64</v>
      </c>
      <c r="B33" s="16">
        <v>1152.81</v>
      </c>
      <c r="C33" s="17">
        <v>1116.4</v>
      </c>
      <c r="D33" s="17">
        <v>1061.26</v>
      </c>
      <c r="E33" s="17">
        <v>1011.04</v>
      </c>
      <c r="F33" s="17">
        <v>966.77</v>
      </c>
      <c r="G33" s="17">
        <v>965.36</v>
      </c>
      <c r="H33" s="17">
        <v>964.58</v>
      </c>
      <c r="I33" s="17">
        <v>1016.36</v>
      </c>
      <c r="J33" s="17">
        <v>1172.39</v>
      </c>
      <c r="K33" s="17">
        <v>1329.09</v>
      </c>
      <c r="L33" s="17">
        <v>1484.09</v>
      </c>
      <c r="M33" s="17">
        <v>1494.54</v>
      </c>
      <c r="N33" s="17">
        <v>1378.37</v>
      </c>
      <c r="O33" s="17">
        <v>1341.97</v>
      </c>
      <c r="P33" s="17">
        <v>1334.57</v>
      </c>
      <c r="Q33" s="17">
        <v>1315.11</v>
      </c>
      <c r="R33" s="17">
        <v>1315.16</v>
      </c>
      <c r="S33" s="17">
        <v>1312.48</v>
      </c>
      <c r="T33" s="17">
        <v>1303.13</v>
      </c>
      <c r="U33" s="17">
        <v>1281.16</v>
      </c>
      <c r="V33" s="17">
        <v>1293.75</v>
      </c>
      <c r="W33" s="17">
        <v>1274.1</v>
      </c>
      <c r="X33" s="17">
        <v>1252.89</v>
      </c>
      <c r="Y33" s="18">
        <v>1157.48</v>
      </c>
    </row>
    <row r="34" spans="1:25" ht="15.75">
      <c r="A34" s="15" t="s">
        <v>65</v>
      </c>
      <c r="B34" s="16">
        <v>1115.15</v>
      </c>
      <c r="C34" s="17">
        <v>1104.65</v>
      </c>
      <c r="D34" s="17">
        <v>1096.92</v>
      </c>
      <c r="E34" s="17">
        <v>1056.17</v>
      </c>
      <c r="F34" s="17">
        <v>1000.42</v>
      </c>
      <c r="G34" s="17">
        <v>975.54</v>
      </c>
      <c r="H34" s="17">
        <v>973.81</v>
      </c>
      <c r="I34" s="17">
        <v>997.95</v>
      </c>
      <c r="J34" s="17">
        <v>1069.24</v>
      </c>
      <c r="K34" s="17">
        <v>1187.31</v>
      </c>
      <c r="L34" s="17">
        <v>1336.45</v>
      </c>
      <c r="M34" s="17">
        <v>1358.73</v>
      </c>
      <c r="N34" s="17">
        <v>1359.55</v>
      </c>
      <c r="O34" s="17">
        <v>1346.44</v>
      </c>
      <c r="P34" s="17">
        <v>1334.74</v>
      </c>
      <c r="Q34" s="17">
        <v>1315.39</v>
      </c>
      <c r="R34" s="17">
        <v>1310.44</v>
      </c>
      <c r="S34" s="17">
        <v>1252.78</v>
      </c>
      <c r="T34" s="17">
        <v>1250.47</v>
      </c>
      <c r="U34" s="17">
        <v>1247.05</v>
      </c>
      <c r="V34" s="17">
        <v>1284.4</v>
      </c>
      <c r="W34" s="17">
        <v>1236.11</v>
      </c>
      <c r="X34" s="17">
        <v>1216.47</v>
      </c>
      <c r="Y34" s="18">
        <v>1123.77</v>
      </c>
    </row>
    <row r="35" spans="1:25" ht="15.75">
      <c r="A35" s="15" t="s">
        <v>66</v>
      </c>
      <c r="B35" s="16">
        <v>1083.89</v>
      </c>
      <c r="C35" s="17">
        <v>1068.89</v>
      </c>
      <c r="D35" s="17">
        <v>1054.53</v>
      </c>
      <c r="E35" s="17">
        <v>1000.45</v>
      </c>
      <c r="F35" s="17">
        <v>998.08</v>
      </c>
      <c r="G35" s="17">
        <v>964.09</v>
      </c>
      <c r="H35" s="17">
        <v>969.6</v>
      </c>
      <c r="I35" s="17">
        <v>988.42</v>
      </c>
      <c r="J35" s="17">
        <v>1018.28</v>
      </c>
      <c r="K35" s="17">
        <v>1076.57</v>
      </c>
      <c r="L35" s="17">
        <v>1161.28</v>
      </c>
      <c r="M35" s="17">
        <v>1320.77</v>
      </c>
      <c r="N35" s="17">
        <v>1321.74</v>
      </c>
      <c r="O35" s="17">
        <v>1326.31</v>
      </c>
      <c r="P35" s="17">
        <v>1320.24</v>
      </c>
      <c r="Q35" s="17">
        <v>1315.37</v>
      </c>
      <c r="R35" s="17">
        <v>1311.48</v>
      </c>
      <c r="S35" s="17">
        <v>1302.84</v>
      </c>
      <c r="T35" s="17">
        <v>1295.29</v>
      </c>
      <c r="U35" s="17">
        <v>1275.83</v>
      </c>
      <c r="V35" s="17">
        <v>1307.87</v>
      </c>
      <c r="W35" s="17">
        <v>1306.22</v>
      </c>
      <c r="X35" s="17">
        <v>1250.17</v>
      </c>
      <c r="Y35" s="18">
        <v>1124.88</v>
      </c>
    </row>
    <row r="36" spans="1:25" ht="15.75">
      <c r="A36" s="15" t="s">
        <v>67</v>
      </c>
      <c r="B36" s="16">
        <v>1082.96</v>
      </c>
      <c r="C36" s="17">
        <v>1105.14</v>
      </c>
      <c r="D36" s="17">
        <v>1048.96</v>
      </c>
      <c r="E36" s="17">
        <v>996.71</v>
      </c>
      <c r="F36" s="17">
        <v>977.67</v>
      </c>
      <c r="G36" s="17">
        <v>976.31</v>
      </c>
      <c r="H36" s="17">
        <v>996.76</v>
      </c>
      <c r="I36" s="17">
        <v>1020.87</v>
      </c>
      <c r="J36" s="17">
        <v>1115.64</v>
      </c>
      <c r="K36" s="17">
        <v>1415.79</v>
      </c>
      <c r="L36" s="17">
        <v>1519.81</v>
      </c>
      <c r="M36" s="17">
        <v>1522.19</v>
      </c>
      <c r="N36" s="17">
        <v>1520.04</v>
      </c>
      <c r="O36" s="17">
        <v>1423.18</v>
      </c>
      <c r="P36" s="17">
        <v>1429.92</v>
      </c>
      <c r="Q36" s="17">
        <v>1413.67</v>
      </c>
      <c r="R36" s="17">
        <v>1400.07</v>
      </c>
      <c r="S36" s="17">
        <v>1392.72</v>
      </c>
      <c r="T36" s="17">
        <v>1355.58</v>
      </c>
      <c r="U36" s="17">
        <v>1350.44</v>
      </c>
      <c r="V36" s="17">
        <v>1347.8</v>
      </c>
      <c r="W36" s="17">
        <v>1347.52</v>
      </c>
      <c r="X36" s="17">
        <v>1272.4</v>
      </c>
      <c r="Y36" s="18">
        <v>1180.02</v>
      </c>
    </row>
    <row r="37" spans="1:25" ht="15.75">
      <c r="A37" s="15" t="s">
        <v>68</v>
      </c>
      <c r="B37" s="16">
        <v>1134.05</v>
      </c>
      <c r="C37" s="17">
        <v>1108.9</v>
      </c>
      <c r="D37" s="17">
        <v>1013.41</v>
      </c>
      <c r="E37" s="17">
        <v>931.57</v>
      </c>
      <c r="F37" s="17">
        <v>894.15</v>
      </c>
      <c r="G37" s="17">
        <v>850.37</v>
      </c>
      <c r="H37" s="17">
        <v>917.9</v>
      </c>
      <c r="I37" s="17">
        <v>980.86</v>
      </c>
      <c r="J37" s="17">
        <v>1124.81</v>
      </c>
      <c r="K37" s="17">
        <v>1290.15</v>
      </c>
      <c r="L37" s="17">
        <v>1292.93</v>
      </c>
      <c r="M37" s="17">
        <v>1289.89</v>
      </c>
      <c r="N37" s="17">
        <v>1286.13</v>
      </c>
      <c r="O37" s="17">
        <v>1288.26</v>
      </c>
      <c r="P37" s="17">
        <v>1234.01</v>
      </c>
      <c r="Q37" s="17">
        <v>1232.32</v>
      </c>
      <c r="R37" s="17">
        <v>1220.69</v>
      </c>
      <c r="S37" s="17">
        <v>1206.69</v>
      </c>
      <c r="T37" s="17">
        <v>1200.08</v>
      </c>
      <c r="U37" s="17">
        <v>1181.45</v>
      </c>
      <c r="V37" s="17">
        <v>1175.34</v>
      </c>
      <c r="W37" s="17">
        <v>1152.58</v>
      </c>
      <c r="X37" s="17">
        <v>1107.23</v>
      </c>
      <c r="Y37" s="18">
        <v>1073.83</v>
      </c>
    </row>
    <row r="38" spans="1:26" ht="16.5" thickBot="1">
      <c r="A38" s="19" t="s">
        <v>69</v>
      </c>
      <c r="B38" s="20">
        <v>1057.62</v>
      </c>
      <c r="C38" s="21">
        <v>1036.18</v>
      </c>
      <c r="D38" s="21">
        <v>1031.82</v>
      </c>
      <c r="E38" s="21">
        <v>955.17</v>
      </c>
      <c r="F38" s="21">
        <v>942.87</v>
      </c>
      <c r="G38" s="21">
        <v>934.6</v>
      </c>
      <c r="H38" s="21">
        <v>957.71</v>
      </c>
      <c r="I38" s="21">
        <v>1011.93</v>
      </c>
      <c r="J38" s="21">
        <v>1144.33</v>
      </c>
      <c r="K38" s="21">
        <v>1332.29</v>
      </c>
      <c r="L38" s="21">
        <v>1399.43</v>
      </c>
      <c r="M38" s="21">
        <v>1400.72</v>
      </c>
      <c r="N38" s="21">
        <v>1407.75</v>
      </c>
      <c r="O38" s="21">
        <v>1467.56</v>
      </c>
      <c r="P38" s="21">
        <v>1457.21</v>
      </c>
      <c r="Q38" s="21">
        <v>1472.42</v>
      </c>
      <c r="R38" s="21">
        <v>1404.35</v>
      </c>
      <c r="S38" s="21">
        <v>1395.64</v>
      </c>
      <c r="T38" s="21">
        <v>1395.6</v>
      </c>
      <c r="U38" s="21">
        <v>1376.09</v>
      </c>
      <c r="V38" s="21">
        <v>1368.19</v>
      </c>
      <c r="W38" s="21">
        <v>1320.93</v>
      </c>
      <c r="X38" s="21">
        <v>1245.28</v>
      </c>
      <c r="Y38" s="22">
        <v>1165.04</v>
      </c>
      <c r="Z38" s="23"/>
    </row>
    <row r="39" ht="6" customHeight="1" thickBot="1"/>
    <row r="40" spans="1:25" ht="16.5" customHeight="1" thickBot="1">
      <c r="A40" s="44" t="s">
        <v>4</v>
      </c>
      <c r="B40" s="46" t="s">
        <v>30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8"/>
    </row>
    <row r="41" spans="1:25" ht="24.75" customHeight="1" thickBot="1">
      <c r="A41" s="45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01.06.2021</v>
      </c>
      <c r="B42" s="11">
        <v>1072.29</v>
      </c>
      <c r="C42" s="12">
        <v>1002.11</v>
      </c>
      <c r="D42" s="12">
        <v>975.75</v>
      </c>
      <c r="E42" s="12">
        <v>946.71</v>
      </c>
      <c r="F42" s="12">
        <v>942.47</v>
      </c>
      <c r="G42" s="12">
        <v>943.52</v>
      </c>
      <c r="H42" s="12">
        <v>960.17</v>
      </c>
      <c r="I42" s="12">
        <v>1009.53</v>
      </c>
      <c r="J42" s="12">
        <v>1111.08</v>
      </c>
      <c r="K42" s="12">
        <v>1254.26</v>
      </c>
      <c r="L42" s="12">
        <v>1422.35</v>
      </c>
      <c r="M42" s="12">
        <v>1455.02</v>
      </c>
      <c r="N42" s="12">
        <v>1464.83</v>
      </c>
      <c r="O42" s="12">
        <v>1476.43</v>
      </c>
      <c r="P42" s="12">
        <v>1463.18</v>
      </c>
      <c r="Q42" s="12">
        <v>1350.63</v>
      </c>
      <c r="R42" s="12">
        <v>1359.14</v>
      </c>
      <c r="S42" s="12">
        <v>1331.74</v>
      </c>
      <c r="T42" s="12">
        <v>1380.72</v>
      </c>
      <c r="U42" s="12">
        <v>1372.76</v>
      </c>
      <c r="V42" s="12">
        <v>1343.72</v>
      </c>
      <c r="W42" s="12">
        <v>1310.09</v>
      </c>
      <c r="X42" s="12">
        <v>1296</v>
      </c>
      <c r="Y42" s="13">
        <v>1224.45</v>
      </c>
      <c r="Z42" s="14"/>
    </row>
    <row r="43" spans="1:25" ht="15.75">
      <c r="A43" s="15" t="str">
        <f t="shared" si="0"/>
        <v>02.06.2021</v>
      </c>
      <c r="B43" s="16">
        <v>1088.62</v>
      </c>
      <c r="C43" s="17">
        <v>1060.13</v>
      </c>
      <c r="D43" s="17">
        <v>999.79</v>
      </c>
      <c r="E43" s="17">
        <v>964.99</v>
      </c>
      <c r="F43" s="17">
        <v>948.39</v>
      </c>
      <c r="G43" s="17">
        <v>951.07</v>
      </c>
      <c r="H43" s="17">
        <v>970.48</v>
      </c>
      <c r="I43" s="17">
        <v>1013.59</v>
      </c>
      <c r="J43" s="17">
        <v>1116.96</v>
      </c>
      <c r="K43" s="17">
        <v>1263.11</v>
      </c>
      <c r="L43" s="17">
        <v>1307.36</v>
      </c>
      <c r="M43" s="17">
        <v>1345.69</v>
      </c>
      <c r="N43" s="17">
        <v>1370.49</v>
      </c>
      <c r="O43" s="17">
        <v>1369.58</v>
      </c>
      <c r="P43" s="17">
        <v>1358.61</v>
      </c>
      <c r="Q43" s="17">
        <v>1384.43</v>
      </c>
      <c r="R43" s="17">
        <v>1364.29</v>
      </c>
      <c r="S43" s="17">
        <v>1350.02</v>
      </c>
      <c r="T43" s="17">
        <v>1360.42</v>
      </c>
      <c r="U43" s="17">
        <v>1341.92</v>
      </c>
      <c r="V43" s="17">
        <v>1323.6</v>
      </c>
      <c r="W43" s="17">
        <v>1291.28</v>
      </c>
      <c r="X43" s="17">
        <v>1223.88</v>
      </c>
      <c r="Y43" s="18">
        <v>1184.07</v>
      </c>
    </row>
    <row r="44" spans="1:25" ht="15.75">
      <c r="A44" s="15" t="str">
        <f t="shared" si="0"/>
        <v>03.06.2021</v>
      </c>
      <c r="B44" s="16">
        <v>1072.22</v>
      </c>
      <c r="C44" s="17">
        <v>1003.95</v>
      </c>
      <c r="D44" s="17">
        <v>999.27</v>
      </c>
      <c r="E44" s="17">
        <v>945.07</v>
      </c>
      <c r="F44" s="17">
        <v>941.05</v>
      </c>
      <c r="G44" s="17">
        <v>945.11</v>
      </c>
      <c r="H44" s="17">
        <v>954.22</v>
      </c>
      <c r="I44" s="17">
        <v>1005.4</v>
      </c>
      <c r="J44" s="17">
        <v>1141.08</v>
      </c>
      <c r="K44" s="17">
        <v>1141.17</v>
      </c>
      <c r="L44" s="17">
        <v>1295.12</v>
      </c>
      <c r="M44" s="17">
        <v>1338.38</v>
      </c>
      <c r="N44" s="17">
        <v>1337.92</v>
      </c>
      <c r="O44" s="17">
        <v>1341.39</v>
      </c>
      <c r="P44" s="17">
        <v>1308.71</v>
      </c>
      <c r="Q44" s="17">
        <v>1325.3</v>
      </c>
      <c r="R44" s="17">
        <v>1325.16</v>
      </c>
      <c r="S44" s="17">
        <v>1293.08</v>
      </c>
      <c r="T44" s="17">
        <v>1305.6</v>
      </c>
      <c r="U44" s="17">
        <v>1295.13</v>
      </c>
      <c r="V44" s="17">
        <v>1279.81</v>
      </c>
      <c r="W44" s="17">
        <v>1204.97</v>
      </c>
      <c r="X44" s="17">
        <v>1161.24</v>
      </c>
      <c r="Y44" s="18">
        <v>1100.01</v>
      </c>
    </row>
    <row r="45" spans="1:25" ht="15.75">
      <c r="A45" s="15" t="str">
        <f t="shared" si="0"/>
        <v>04.06.2021</v>
      </c>
      <c r="B45" s="16">
        <v>1063.4</v>
      </c>
      <c r="C45" s="17">
        <v>1041</v>
      </c>
      <c r="D45" s="17">
        <v>998.28</v>
      </c>
      <c r="E45" s="17">
        <v>961.56</v>
      </c>
      <c r="F45" s="17">
        <v>960.25</v>
      </c>
      <c r="G45" s="17">
        <v>952.94</v>
      </c>
      <c r="H45" s="17">
        <v>969.4</v>
      </c>
      <c r="I45" s="17">
        <v>1004.42</v>
      </c>
      <c r="J45" s="17">
        <v>1116.32</v>
      </c>
      <c r="K45" s="17">
        <v>1254.35</v>
      </c>
      <c r="L45" s="17">
        <v>1318.51</v>
      </c>
      <c r="M45" s="17">
        <v>1350.93</v>
      </c>
      <c r="N45" s="17">
        <v>1313.43</v>
      </c>
      <c r="O45" s="17">
        <v>1362.29</v>
      </c>
      <c r="P45" s="17">
        <v>1308.68</v>
      </c>
      <c r="Q45" s="17">
        <v>1299.68</v>
      </c>
      <c r="R45" s="17">
        <v>1302.59</v>
      </c>
      <c r="S45" s="17">
        <v>1296.43</v>
      </c>
      <c r="T45" s="17">
        <v>1295.29</v>
      </c>
      <c r="U45" s="17">
        <v>1299.87</v>
      </c>
      <c r="V45" s="17">
        <v>1328.07</v>
      </c>
      <c r="W45" s="17">
        <v>1280.73</v>
      </c>
      <c r="X45" s="17">
        <v>1242.32</v>
      </c>
      <c r="Y45" s="18">
        <v>1069.92</v>
      </c>
    </row>
    <row r="46" spans="1:25" ht="15.75">
      <c r="A46" s="15" t="str">
        <f t="shared" si="0"/>
        <v>05.06.2021</v>
      </c>
      <c r="B46" s="16">
        <v>1038.21</v>
      </c>
      <c r="C46" s="17">
        <v>1013.64</v>
      </c>
      <c r="D46" s="17">
        <v>993.95</v>
      </c>
      <c r="E46" s="17">
        <v>970.06</v>
      </c>
      <c r="F46" s="17">
        <v>954.22</v>
      </c>
      <c r="G46" s="17">
        <v>955.62</v>
      </c>
      <c r="H46" s="17">
        <v>960.88</v>
      </c>
      <c r="I46" s="17">
        <v>959.97</v>
      </c>
      <c r="J46" s="17">
        <v>997.17</v>
      </c>
      <c r="K46" s="17">
        <v>1109.13</v>
      </c>
      <c r="L46" s="17">
        <v>1314.86</v>
      </c>
      <c r="M46" s="17">
        <v>1347.13</v>
      </c>
      <c r="N46" s="17">
        <v>1367.4</v>
      </c>
      <c r="O46" s="17">
        <v>1364.51</v>
      </c>
      <c r="P46" s="17">
        <v>1334.31</v>
      </c>
      <c r="Q46" s="17">
        <v>1325.65</v>
      </c>
      <c r="R46" s="17">
        <v>1320.16</v>
      </c>
      <c r="S46" s="17">
        <v>1327.51</v>
      </c>
      <c r="T46" s="17">
        <v>1321.42</v>
      </c>
      <c r="U46" s="17">
        <v>1309.58</v>
      </c>
      <c r="V46" s="17">
        <v>1296.78</v>
      </c>
      <c r="W46" s="17">
        <v>1207.05</v>
      </c>
      <c r="X46" s="17">
        <v>1164.96</v>
      </c>
      <c r="Y46" s="18">
        <v>1204.61</v>
      </c>
    </row>
    <row r="47" spans="1:25" ht="15.75">
      <c r="A47" s="15" t="str">
        <f t="shared" si="0"/>
        <v>06.06.2021</v>
      </c>
      <c r="B47" s="16">
        <v>1067</v>
      </c>
      <c r="C47" s="17">
        <v>1033.63</v>
      </c>
      <c r="D47" s="17">
        <v>1023.41</v>
      </c>
      <c r="E47" s="17">
        <v>993.39</v>
      </c>
      <c r="F47" s="17">
        <v>952.89</v>
      </c>
      <c r="G47" s="17">
        <v>927.19</v>
      </c>
      <c r="H47" s="17">
        <v>923.58</v>
      </c>
      <c r="I47" s="17">
        <v>908.17</v>
      </c>
      <c r="J47" s="17">
        <v>967.98</v>
      </c>
      <c r="K47" s="17">
        <v>1042.37</v>
      </c>
      <c r="L47" s="17">
        <v>1281.06</v>
      </c>
      <c r="M47" s="17">
        <v>1388.9</v>
      </c>
      <c r="N47" s="17">
        <v>1394.55</v>
      </c>
      <c r="O47" s="17">
        <v>1404.67</v>
      </c>
      <c r="P47" s="17">
        <v>1401.23</v>
      </c>
      <c r="Q47" s="17">
        <v>1395.09</v>
      </c>
      <c r="R47" s="17">
        <v>1397.19</v>
      </c>
      <c r="S47" s="17">
        <v>1395.37</v>
      </c>
      <c r="T47" s="17">
        <v>1393.45</v>
      </c>
      <c r="U47" s="17">
        <v>1377.11</v>
      </c>
      <c r="V47" s="17">
        <v>1352.2</v>
      </c>
      <c r="W47" s="17">
        <v>1345.67</v>
      </c>
      <c r="X47" s="17">
        <v>1335.85</v>
      </c>
      <c r="Y47" s="18">
        <v>1242.06</v>
      </c>
    </row>
    <row r="48" spans="1:25" ht="15.75">
      <c r="A48" s="15" t="str">
        <f t="shared" si="0"/>
        <v>07.06.2021</v>
      </c>
      <c r="B48" s="16">
        <v>1064.37</v>
      </c>
      <c r="C48" s="17">
        <v>1064.54</v>
      </c>
      <c r="D48" s="17">
        <v>1008.06</v>
      </c>
      <c r="E48" s="17">
        <v>1001.81</v>
      </c>
      <c r="F48" s="17">
        <v>963.6</v>
      </c>
      <c r="G48" s="17">
        <v>960.45</v>
      </c>
      <c r="H48" s="17">
        <v>969.73</v>
      </c>
      <c r="I48" s="17">
        <v>1017.41</v>
      </c>
      <c r="J48" s="17">
        <v>1290.82</v>
      </c>
      <c r="K48" s="17">
        <v>1341.61</v>
      </c>
      <c r="L48" s="17">
        <v>1393.91</v>
      </c>
      <c r="M48" s="17">
        <v>1410.67</v>
      </c>
      <c r="N48" s="17">
        <v>1420.43</v>
      </c>
      <c r="O48" s="17">
        <v>1409.28</v>
      </c>
      <c r="P48" s="17">
        <v>1487.81</v>
      </c>
      <c r="Q48" s="17">
        <v>1473.05</v>
      </c>
      <c r="R48" s="17">
        <v>1469.77</v>
      </c>
      <c r="S48" s="17">
        <v>1476.52</v>
      </c>
      <c r="T48" s="17">
        <v>1454.35</v>
      </c>
      <c r="U48" s="17">
        <v>1430.67</v>
      </c>
      <c r="V48" s="17">
        <v>1432.99</v>
      </c>
      <c r="W48" s="17">
        <v>1464.39</v>
      </c>
      <c r="X48" s="17">
        <v>1314.43</v>
      </c>
      <c r="Y48" s="18">
        <v>1300.24</v>
      </c>
    </row>
    <row r="49" spans="1:25" ht="15.75">
      <c r="A49" s="15" t="str">
        <f t="shared" si="0"/>
        <v>08.06.2021</v>
      </c>
      <c r="B49" s="16">
        <v>1084.56</v>
      </c>
      <c r="C49" s="17">
        <v>1058.79</v>
      </c>
      <c r="D49" s="17">
        <v>1020.52</v>
      </c>
      <c r="E49" s="17">
        <v>997.97</v>
      </c>
      <c r="F49" s="17">
        <v>958.56</v>
      </c>
      <c r="G49" s="17">
        <v>957.67</v>
      </c>
      <c r="H49" s="17">
        <v>972.21</v>
      </c>
      <c r="I49" s="17">
        <v>1011.81</v>
      </c>
      <c r="J49" s="17">
        <v>1156.43</v>
      </c>
      <c r="K49" s="17">
        <v>1283.59</v>
      </c>
      <c r="L49" s="17">
        <v>1316.93</v>
      </c>
      <c r="M49" s="17">
        <v>1310.71</v>
      </c>
      <c r="N49" s="17">
        <v>1307.9</v>
      </c>
      <c r="O49" s="17">
        <v>1312.27</v>
      </c>
      <c r="P49" s="17">
        <v>1311.39</v>
      </c>
      <c r="Q49" s="17">
        <v>1306.77</v>
      </c>
      <c r="R49" s="17">
        <v>1302.52</v>
      </c>
      <c r="S49" s="17">
        <v>1295.9</v>
      </c>
      <c r="T49" s="17">
        <v>1300.74</v>
      </c>
      <c r="U49" s="17">
        <v>1293.1</v>
      </c>
      <c r="V49" s="17">
        <v>1294.31</v>
      </c>
      <c r="W49" s="17">
        <v>1293.47</v>
      </c>
      <c r="X49" s="17">
        <v>1278.56</v>
      </c>
      <c r="Y49" s="18">
        <v>1136.75</v>
      </c>
    </row>
    <row r="50" spans="1:25" ht="15.75">
      <c r="A50" s="15" t="str">
        <f t="shared" si="0"/>
        <v>09.06.2021</v>
      </c>
      <c r="B50" s="16">
        <v>1097.46</v>
      </c>
      <c r="C50" s="17">
        <v>1071.11</v>
      </c>
      <c r="D50" s="17">
        <v>1062.23</v>
      </c>
      <c r="E50" s="17">
        <v>1028.3</v>
      </c>
      <c r="F50" s="17">
        <v>994.22</v>
      </c>
      <c r="G50" s="17">
        <v>989.14</v>
      </c>
      <c r="H50" s="17">
        <v>1014.23</v>
      </c>
      <c r="I50" s="17">
        <v>1101.45</v>
      </c>
      <c r="J50" s="17">
        <v>1298.97</v>
      </c>
      <c r="K50" s="17">
        <v>1314.27</v>
      </c>
      <c r="L50" s="17">
        <v>1323.52</v>
      </c>
      <c r="M50" s="17">
        <v>1320.53</v>
      </c>
      <c r="N50" s="17">
        <v>1321.24</v>
      </c>
      <c r="O50" s="17">
        <v>1337.48</v>
      </c>
      <c r="P50" s="17">
        <v>1296.89</v>
      </c>
      <c r="Q50" s="17">
        <v>1291.69</v>
      </c>
      <c r="R50" s="17">
        <v>1309.08</v>
      </c>
      <c r="S50" s="17">
        <v>1325.69</v>
      </c>
      <c r="T50" s="17">
        <v>1331.49</v>
      </c>
      <c r="U50" s="17">
        <v>1333.63</v>
      </c>
      <c r="V50" s="17">
        <v>1336.6</v>
      </c>
      <c r="W50" s="17">
        <v>1331.46</v>
      </c>
      <c r="X50" s="17">
        <v>1286.81</v>
      </c>
      <c r="Y50" s="18">
        <v>1250.44</v>
      </c>
    </row>
    <row r="51" spans="1:25" ht="15.75">
      <c r="A51" s="15" t="str">
        <f t="shared" si="0"/>
        <v>10.06.2021</v>
      </c>
      <c r="B51" s="16">
        <v>1117.17</v>
      </c>
      <c r="C51" s="17">
        <v>1100.04</v>
      </c>
      <c r="D51" s="17">
        <v>1083.24</v>
      </c>
      <c r="E51" s="17">
        <v>1038.74</v>
      </c>
      <c r="F51" s="17">
        <v>1013.52</v>
      </c>
      <c r="G51" s="17">
        <v>1007.38</v>
      </c>
      <c r="H51" s="17">
        <v>1027.37</v>
      </c>
      <c r="I51" s="17">
        <v>1093.72</v>
      </c>
      <c r="J51" s="17">
        <v>1390.44</v>
      </c>
      <c r="K51" s="17">
        <v>1473.89</v>
      </c>
      <c r="L51" s="17">
        <v>1491.7</v>
      </c>
      <c r="M51" s="17">
        <v>1492.36</v>
      </c>
      <c r="N51" s="17">
        <v>1489.07</v>
      </c>
      <c r="O51" s="17">
        <v>1490.68</v>
      </c>
      <c r="P51" s="17">
        <v>1490.12</v>
      </c>
      <c r="Q51" s="17">
        <v>1488.21</v>
      </c>
      <c r="R51" s="17">
        <v>1488.01</v>
      </c>
      <c r="S51" s="17">
        <v>1486.95</v>
      </c>
      <c r="T51" s="17">
        <v>1486.54</v>
      </c>
      <c r="U51" s="17">
        <v>1485.13</v>
      </c>
      <c r="V51" s="17">
        <v>1486.13</v>
      </c>
      <c r="W51" s="17">
        <v>1454.92</v>
      </c>
      <c r="X51" s="17">
        <v>1422.04</v>
      </c>
      <c r="Y51" s="18">
        <v>1357.12</v>
      </c>
    </row>
    <row r="52" spans="1:25" ht="15.75">
      <c r="A52" s="15" t="str">
        <f t="shared" si="0"/>
        <v>11.06.2021</v>
      </c>
      <c r="B52" s="16">
        <v>1254.57</v>
      </c>
      <c r="C52" s="17">
        <v>1129.29</v>
      </c>
      <c r="D52" s="17">
        <v>1128.27</v>
      </c>
      <c r="E52" s="17">
        <v>1097.6</v>
      </c>
      <c r="F52" s="17">
        <v>1076.55</v>
      </c>
      <c r="G52" s="17">
        <v>1065.59</v>
      </c>
      <c r="H52" s="17">
        <v>1094.79</v>
      </c>
      <c r="I52" s="17">
        <v>1295.38</v>
      </c>
      <c r="J52" s="17">
        <v>1495.81</v>
      </c>
      <c r="K52" s="17">
        <v>1600.33</v>
      </c>
      <c r="L52" s="17">
        <v>1652.59</v>
      </c>
      <c r="M52" s="17">
        <v>1642.67</v>
      </c>
      <c r="N52" s="17">
        <v>1647.45</v>
      </c>
      <c r="O52" s="17">
        <v>1653.03</v>
      </c>
      <c r="P52" s="17">
        <v>1640.93</v>
      </c>
      <c r="Q52" s="17">
        <v>1624.74</v>
      </c>
      <c r="R52" s="17">
        <v>1606.53</v>
      </c>
      <c r="S52" s="17">
        <v>1604.8</v>
      </c>
      <c r="T52" s="17">
        <v>1603.47</v>
      </c>
      <c r="U52" s="17">
        <v>1579.53</v>
      </c>
      <c r="V52" s="17">
        <v>1610.69</v>
      </c>
      <c r="W52" s="17">
        <v>1596.09</v>
      </c>
      <c r="X52" s="17">
        <v>1551.08</v>
      </c>
      <c r="Y52" s="18">
        <v>1491.1</v>
      </c>
    </row>
    <row r="53" spans="1:25" ht="15.75">
      <c r="A53" s="15" t="str">
        <f t="shared" si="0"/>
        <v>12.06.2021</v>
      </c>
      <c r="B53" s="16">
        <v>1465.44</v>
      </c>
      <c r="C53" s="17">
        <v>1347.23</v>
      </c>
      <c r="D53" s="17">
        <v>1158.83</v>
      </c>
      <c r="E53" s="17">
        <v>1080.75</v>
      </c>
      <c r="F53" s="17">
        <v>1039.02</v>
      </c>
      <c r="G53" s="17">
        <v>993.56</v>
      </c>
      <c r="H53" s="17">
        <v>1000.11</v>
      </c>
      <c r="I53" s="17">
        <v>1040.03</v>
      </c>
      <c r="J53" s="17">
        <v>1125.42</v>
      </c>
      <c r="K53" s="17">
        <v>1521.49</v>
      </c>
      <c r="L53" s="17">
        <v>1520.38</v>
      </c>
      <c r="M53" s="17">
        <v>1525.76</v>
      </c>
      <c r="N53" s="17">
        <v>1525.78</v>
      </c>
      <c r="O53" s="17">
        <v>1529.05</v>
      </c>
      <c r="P53" s="17">
        <v>1528.91</v>
      </c>
      <c r="Q53" s="17">
        <v>1529.01</v>
      </c>
      <c r="R53" s="17">
        <v>1525.46</v>
      </c>
      <c r="S53" s="17">
        <v>1527.12</v>
      </c>
      <c r="T53" s="17">
        <v>1519.83</v>
      </c>
      <c r="U53" s="17">
        <v>1517.03</v>
      </c>
      <c r="V53" s="17">
        <v>1517.29</v>
      </c>
      <c r="W53" s="17">
        <v>1516.04</v>
      </c>
      <c r="X53" s="17">
        <v>1511.3</v>
      </c>
      <c r="Y53" s="18">
        <v>1477.36</v>
      </c>
    </row>
    <row r="54" spans="1:25" ht="15.75">
      <c r="A54" s="15" t="str">
        <f t="shared" si="0"/>
        <v>13.06.2021</v>
      </c>
      <c r="B54" s="16">
        <v>1418.53</v>
      </c>
      <c r="C54" s="17">
        <v>1311.71</v>
      </c>
      <c r="D54" s="17">
        <v>1343.26</v>
      </c>
      <c r="E54" s="17">
        <v>1170.3</v>
      </c>
      <c r="F54" s="17">
        <v>1108.24</v>
      </c>
      <c r="G54" s="17">
        <v>1079.88</v>
      </c>
      <c r="H54" s="17">
        <v>1086.07</v>
      </c>
      <c r="I54" s="17">
        <v>1112.05</v>
      </c>
      <c r="J54" s="17">
        <v>1310.35</v>
      </c>
      <c r="K54" s="17">
        <v>1490.38</v>
      </c>
      <c r="L54" s="17">
        <v>1689.41</v>
      </c>
      <c r="M54" s="17">
        <v>1730.62</v>
      </c>
      <c r="N54" s="17">
        <v>1722.73</v>
      </c>
      <c r="O54" s="17">
        <v>1714.58</v>
      </c>
      <c r="P54" s="17">
        <v>1716.36</v>
      </c>
      <c r="Q54" s="17">
        <v>1712.04</v>
      </c>
      <c r="R54" s="17">
        <v>1709.5</v>
      </c>
      <c r="S54" s="17">
        <v>1720.1</v>
      </c>
      <c r="T54" s="17">
        <v>1721.39</v>
      </c>
      <c r="U54" s="17">
        <v>1712.2</v>
      </c>
      <c r="V54" s="17">
        <v>1702.42</v>
      </c>
      <c r="W54" s="17">
        <v>1699.34</v>
      </c>
      <c r="X54" s="17">
        <v>1676.61</v>
      </c>
      <c r="Y54" s="18">
        <v>1608.21</v>
      </c>
    </row>
    <row r="55" spans="1:25" ht="15.75">
      <c r="A55" s="15" t="str">
        <f t="shared" si="0"/>
        <v>14.06.2021</v>
      </c>
      <c r="B55" s="16">
        <v>1542.13</v>
      </c>
      <c r="C55" s="17">
        <v>1423.12</v>
      </c>
      <c r="D55" s="17">
        <v>1343.55</v>
      </c>
      <c r="E55" s="17">
        <v>1170.43</v>
      </c>
      <c r="F55" s="17">
        <v>1100.6</v>
      </c>
      <c r="G55" s="17">
        <v>1087.04</v>
      </c>
      <c r="H55" s="17">
        <v>1085.53</v>
      </c>
      <c r="I55" s="17">
        <v>1134.64</v>
      </c>
      <c r="J55" s="17">
        <v>1361.12</v>
      </c>
      <c r="K55" s="17">
        <v>1520.79</v>
      </c>
      <c r="L55" s="17">
        <v>1684.48</v>
      </c>
      <c r="M55" s="17">
        <v>1707.13</v>
      </c>
      <c r="N55" s="17">
        <v>1709.03</v>
      </c>
      <c r="O55" s="17">
        <v>1697.34</v>
      </c>
      <c r="P55" s="17">
        <v>1696.92</v>
      </c>
      <c r="Q55" s="17">
        <v>1693.56</v>
      </c>
      <c r="R55" s="17">
        <v>1681.23</v>
      </c>
      <c r="S55" s="17">
        <v>1674.93</v>
      </c>
      <c r="T55" s="17">
        <v>1655.59</v>
      </c>
      <c r="U55" s="17">
        <v>1647.59</v>
      </c>
      <c r="V55" s="17">
        <v>1624.37</v>
      </c>
      <c r="W55" s="17">
        <v>1619.7</v>
      </c>
      <c r="X55" s="17">
        <v>1596.6</v>
      </c>
      <c r="Y55" s="18">
        <v>1516.46</v>
      </c>
    </row>
    <row r="56" spans="1:25" ht="15.75">
      <c r="A56" s="15" t="str">
        <f t="shared" si="0"/>
        <v>15.06.2021</v>
      </c>
      <c r="B56" s="16">
        <v>1368.2</v>
      </c>
      <c r="C56" s="17">
        <v>1256.84</v>
      </c>
      <c r="D56" s="17">
        <v>1092.1</v>
      </c>
      <c r="E56" s="17">
        <v>1053.75</v>
      </c>
      <c r="F56" s="17">
        <v>1021.48</v>
      </c>
      <c r="G56" s="17">
        <v>997.78</v>
      </c>
      <c r="H56" s="17">
        <v>1009.22</v>
      </c>
      <c r="I56" s="17">
        <v>1094.91</v>
      </c>
      <c r="J56" s="17">
        <v>1401.39</v>
      </c>
      <c r="K56" s="17">
        <v>1473.11</v>
      </c>
      <c r="L56" s="17">
        <v>1576.39</v>
      </c>
      <c r="M56" s="17">
        <v>1570.48</v>
      </c>
      <c r="N56" s="17">
        <v>1551.78</v>
      </c>
      <c r="O56" s="17">
        <v>1544.47</v>
      </c>
      <c r="P56" s="17">
        <v>1533.58</v>
      </c>
      <c r="Q56" s="17">
        <v>1518.4</v>
      </c>
      <c r="R56" s="17">
        <v>1493.49</v>
      </c>
      <c r="S56" s="17">
        <v>1434.79</v>
      </c>
      <c r="T56" s="17">
        <v>1430.47</v>
      </c>
      <c r="U56" s="17">
        <v>1420.66</v>
      </c>
      <c r="V56" s="17">
        <v>1413.9</v>
      </c>
      <c r="W56" s="17">
        <v>1400.63</v>
      </c>
      <c r="X56" s="17">
        <v>1387.35</v>
      </c>
      <c r="Y56" s="18">
        <v>1359.44</v>
      </c>
    </row>
    <row r="57" spans="1:25" ht="15.75">
      <c r="A57" s="15" t="str">
        <f t="shared" si="0"/>
        <v>16.06.2021</v>
      </c>
      <c r="B57" s="16">
        <v>1174.04</v>
      </c>
      <c r="C57" s="17">
        <v>1095.33</v>
      </c>
      <c r="D57" s="17">
        <v>1060.5</v>
      </c>
      <c r="E57" s="17">
        <v>1016.7</v>
      </c>
      <c r="F57" s="17">
        <v>991.18</v>
      </c>
      <c r="G57" s="17">
        <v>982.13</v>
      </c>
      <c r="H57" s="17">
        <v>1001.36</v>
      </c>
      <c r="I57" s="17">
        <v>1064.82</v>
      </c>
      <c r="J57" s="17">
        <v>1331.19</v>
      </c>
      <c r="K57" s="17">
        <v>1408.15</v>
      </c>
      <c r="L57" s="17">
        <v>1523.47</v>
      </c>
      <c r="M57" s="17">
        <v>1533.86</v>
      </c>
      <c r="N57" s="17">
        <v>1537.31</v>
      </c>
      <c r="O57" s="17">
        <v>1521.4</v>
      </c>
      <c r="P57" s="17">
        <v>1516.15</v>
      </c>
      <c r="Q57" s="17">
        <v>1492.22</v>
      </c>
      <c r="R57" s="17">
        <v>1391.23</v>
      </c>
      <c r="S57" s="17">
        <v>1384.45</v>
      </c>
      <c r="T57" s="17">
        <v>1380.8</v>
      </c>
      <c r="U57" s="17">
        <v>1374.29</v>
      </c>
      <c r="V57" s="17">
        <v>1365.82</v>
      </c>
      <c r="W57" s="17">
        <v>1355.77</v>
      </c>
      <c r="X57" s="17">
        <v>1363.38</v>
      </c>
      <c r="Y57" s="18">
        <v>1304.81</v>
      </c>
    </row>
    <row r="58" spans="1:25" ht="15.75">
      <c r="A58" s="15" t="str">
        <f t="shared" si="0"/>
        <v>17.06.2021</v>
      </c>
      <c r="B58" s="16">
        <v>1164.85</v>
      </c>
      <c r="C58" s="17">
        <v>1135.58</v>
      </c>
      <c r="D58" s="17">
        <v>1061.58</v>
      </c>
      <c r="E58" s="17">
        <v>1017.12</v>
      </c>
      <c r="F58" s="17">
        <v>974.58</v>
      </c>
      <c r="G58" s="17">
        <v>969.96</v>
      </c>
      <c r="H58" s="17">
        <v>993.44</v>
      </c>
      <c r="I58" s="17">
        <v>1066.78</v>
      </c>
      <c r="J58" s="17">
        <v>1282.66</v>
      </c>
      <c r="K58" s="17">
        <v>1434.2</v>
      </c>
      <c r="L58" s="17">
        <v>1537.71</v>
      </c>
      <c r="M58" s="17">
        <v>1564.23</v>
      </c>
      <c r="N58" s="17">
        <v>1548.73</v>
      </c>
      <c r="O58" s="17">
        <v>1566.83</v>
      </c>
      <c r="P58" s="17">
        <v>1520.41</v>
      </c>
      <c r="Q58" s="17">
        <v>1491.57</v>
      </c>
      <c r="R58" s="17">
        <v>1435.31</v>
      </c>
      <c r="S58" s="17">
        <v>1413.58</v>
      </c>
      <c r="T58" s="17">
        <v>1409.53</v>
      </c>
      <c r="U58" s="17">
        <v>1397.68</v>
      </c>
      <c r="V58" s="17">
        <v>1387.35</v>
      </c>
      <c r="W58" s="17">
        <v>1379.81</v>
      </c>
      <c r="X58" s="17">
        <v>1367.53</v>
      </c>
      <c r="Y58" s="18">
        <v>1179.83</v>
      </c>
    </row>
    <row r="59" spans="1:25" ht="15.75">
      <c r="A59" s="15" t="str">
        <f t="shared" si="0"/>
        <v>18.06.2021</v>
      </c>
      <c r="B59" s="16">
        <v>1071.79</v>
      </c>
      <c r="C59" s="17">
        <v>1073.02</v>
      </c>
      <c r="D59" s="17">
        <v>1044.1</v>
      </c>
      <c r="E59" s="17">
        <v>994.44</v>
      </c>
      <c r="F59" s="17">
        <v>961.03</v>
      </c>
      <c r="G59" s="17">
        <v>964.34</v>
      </c>
      <c r="H59" s="17">
        <v>978.6</v>
      </c>
      <c r="I59" s="17">
        <v>1035.44</v>
      </c>
      <c r="J59" s="17">
        <v>1112.07</v>
      </c>
      <c r="K59" s="17">
        <v>1214.69</v>
      </c>
      <c r="L59" s="17">
        <v>1346.83</v>
      </c>
      <c r="M59" s="17">
        <v>1298.84</v>
      </c>
      <c r="N59" s="17">
        <v>1284.99</v>
      </c>
      <c r="O59" s="17">
        <v>1284.34</v>
      </c>
      <c r="P59" s="17">
        <v>1173.38</v>
      </c>
      <c r="Q59" s="17">
        <v>1178.48</v>
      </c>
      <c r="R59" s="17">
        <v>1189.16</v>
      </c>
      <c r="S59" s="17">
        <v>1174.82</v>
      </c>
      <c r="T59" s="17">
        <v>1189.25</v>
      </c>
      <c r="U59" s="17">
        <v>1168.31</v>
      </c>
      <c r="V59" s="17">
        <v>1140.29</v>
      </c>
      <c r="W59" s="17">
        <v>1120.65</v>
      </c>
      <c r="X59" s="17">
        <v>1096.71</v>
      </c>
      <c r="Y59" s="18">
        <v>1076.18</v>
      </c>
    </row>
    <row r="60" spans="1:25" ht="15.75">
      <c r="A60" s="15" t="str">
        <f t="shared" si="0"/>
        <v>19.06.2021</v>
      </c>
      <c r="B60" s="16">
        <v>1073.27</v>
      </c>
      <c r="C60" s="17">
        <v>1063.11</v>
      </c>
      <c r="D60" s="17">
        <v>1059.59</v>
      </c>
      <c r="E60" s="17">
        <v>1018.33</v>
      </c>
      <c r="F60" s="17">
        <v>1016.46</v>
      </c>
      <c r="G60" s="17">
        <v>993.44</v>
      </c>
      <c r="H60" s="17">
        <v>992.76</v>
      </c>
      <c r="I60" s="17">
        <v>1020.16</v>
      </c>
      <c r="J60" s="17">
        <v>1143.5</v>
      </c>
      <c r="K60" s="17">
        <v>1305.8</v>
      </c>
      <c r="L60" s="17">
        <v>1415.37</v>
      </c>
      <c r="M60" s="17">
        <v>1420.72</v>
      </c>
      <c r="N60" s="17">
        <v>1428.97</v>
      </c>
      <c r="O60" s="17">
        <v>1451.55</v>
      </c>
      <c r="P60" s="17">
        <v>1452.19</v>
      </c>
      <c r="Q60" s="17">
        <v>1439.85</v>
      </c>
      <c r="R60" s="17">
        <v>1413</v>
      </c>
      <c r="S60" s="17">
        <v>1361.55</v>
      </c>
      <c r="T60" s="17">
        <v>1355.2</v>
      </c>
      <c r="U60" s="17">
        <v>1275.81</v>
      </c>
      <c r="V60" s="17">
        <v>1274.96</v>
      </c>
      <c r="W60" s="17">
        <v>1269.73</v>
      </c>
      <c r="X60" s="17">
        <v>1162.4</v>
      </c>
      <c r="Y60" s="18">
        <v>1094.7</v>
      </c>
    </row>
    <row r="61" spans="1:25" ht="15.75">
      <c r="A61" s="15" t="str">
        <f t="shared" si="0"/>
        <v>20.06.2021</v>
      </c>
      <c r="B61" s="16">
        <v>1063.68</v>
      </c>
      <c r="C61" s="17">
        <v>1090.18</v>
      </c>
      <c r="D61" s="17">
        <v>1077.71</v>
      </c>
      <c r="E61" s="17">
        <v>1045.12</v>
      </c>
      <c r="F61" s="17">
        <v>1004.71</v>
      </c>
      <c r="G61" s="17">
        <v>988.16</v>
      </c>
      <c r="H61" s="17">
        <v>977.23</v>
      </c>
      <c r="I61" s="17">
        <v>998.22</v>
      </c>
      <c r="J61" s="17">
        <v>1062.73</v>
      </c>
      <c r="K61" s="17">
        <v>1158.37</v>
      </c>
      <c r="L61" s="17">
        <v>1355.99</v>
      </c>
      <c r="M61" s="17">
        <v>1484.19</v>
      </c>
      <c r="N61" s="17">
        <v>1501.6</v>
      </c>
      <c r="O61" s="17">
        <v>1511.19</v>
      </c>
      <c r="P61" s="17">
        <v>1514.11</v>
      </c>
      <c r="Q61" s="17">
        <v>1531.2</v>
      </c>
      <c r="R61" s="17">
        <v>1510.24</v>
      </c>
      <c r="S61" s="17">
        <v>1483.81</v>
      </c>
      <c r="T61" s="17">
        <v>1483.52</v>
      </c>
      <c r="U61" s="17">
        <v>1464.01</v>
      </c>
      <c r="V61" s="17">
        <v>1490.07</v>
      </c>
      <c r="W61" s="17">
        <v>1480.09</v>
      </c>
      <c r="X61" s="17">
        <v>1445.39</v>
      </c>
      <c r="Y61" s="18">
        <v>1366.71</v>
      </c>
    </row>
    <row r="62" spans="1:25" ht="15.75">
      <c r="A62" s="15" t="str">
        <f t="shared" si="0"/>
        <v>21.06.2021</v>
      </c>
      <c r="B62" s="16">
        <v>1167.44</v>
      </c>
      <c r="C62" s="17">
        <v>1165.26</v>
      </c>
      <c r="D62" s="17">
        <v>1105.31</v>
      </c>
      <c r="E62" s="17">
        <v>1063</v>
      </c>
      <c r="F62" s="17">
        <v>1027.37</v>
      </c>
      <c r="G62" s="17">
        <v>1013.67</v>
      </c>
      <c r="H62" s="17">
        <v>1031.13</v>
      </c>
      <c r="I62" s="17">
        <v>1072.09</v>
      </c>
      <c r="J62" s="17">
        <v>1284.48</v>
      </c>
      <c r="K62" s="17">
        <v>1462.97</v>
      </c>
      <c r="L62" s="17">
        <v>1496.73</v>
      </c>
      <c r="M62" s="17">
        <v>1504.09</v>
      </c>
      <c r="N62" s="17">
        <v>1514.6</v>
      </c>
      <c r="O62" s="17">
        <v>1510.7</v>
      </c>
      <c r="P62" s="17">
        <v>1511.42</v>
      </c>
      <c r="Q62" s="17">
        <v>1505.62</v>
      </c>
      <c r="R62" s="17">
        <v>1460.03</v>
      </c>
      <c r="S62" s="17">
        <v>1457.17</v>
      </c>
      <c r="T62" s="17">
        <v>1445.54</v>
      </c>
      <c r="U62" s="17">
        <v>1450.97</v>
      </c>
      <c r="V62" s="17">
        <v>1411.57</v>
      </c>
      <c r="W62" s="17">
        <v>1399.79</v>
      </c>
      <c r="X62" s="17">
        <v>1327.26</v>
      </c>
      <c r="Y62" s="18">
        <v>1216.04</v>
      </c>
    </row>
    <row r="63" spans="1:25" ht="15.75">
      <c r="A63" s="15" t="str">
        <f t="shared" si="0"/>
        <v>22.06.2021</v>
      </c>
      <c r="B63" s="16">
        <v>1155.21</v>
      </c>
      <c r="C63" s="17">
        <v>1140.15</v>
      </c>
      <c r="D63" s="17">
        <v>1064.62</v>
      </c>
      <c r="E63" s="17">
        <v>997.98</v>
      </c>
      <c r="F63" s="17">
        <v>972.51</v>
      </c>
      <c r="G63" s="17">
        <v>949.84</v>
      </c>
      <c r="H63" s="17">
        <v>965.41</v>
      </c>
      <c r="I63" s="17">
        <v>1015.9</v>
      </c>
      <c r="J63" s="17">
        <v>1161.31</v>
      </c>
      <c r="K63" s="17">
        <v>1323.69</v>
      </c>
      <c r="L63" s="17">
        <v>1428.42</v>
      </c>
      <c r="M63" s="17">
        <v>1428.29</v>
      </c>
      <c r="N63" s="17">
        <v>1422.77</v>
      </c>
      <c r="O63" s="17">
        <v>1425.48</v>
      </c>
      <c r="P63" s="17">
        <v>1422.88</v>
      </c>
      <c r="Q63" s="17">
        <v>1440.51</v>
      </c>
      <c r="R63" s="17">
        <v>1423.54</v>
      </c>
      <c r="S63" s="17">
        <v>1410.82</v>
      </c>
      <c r="T63" s="17">
        <v>1400.79</v>
      </c>
      <c r="U63" s="17">
        <v>1415.16</v>
      </c>
      <c r="V63" s="17">
        <v>1406.78</v>
      </c>
      <c r="W63" s="17">
        <v>1390.76</v>
      </c>
      <c r="X63" s="17">
        <v>1375.87</v>
      </c>
      <c r="Y63" s="18">
        <v>1221.73</v>
      </c>
    </row>
    <row r="64" spans="1:25" ht="15.75">
      <c r="A64" s="15" t="str">
        <f t="shared" si="0"/>
        <v>23.06.2021</v>
      </c>
      <c r="B64" s="16">
        <v>1115.87</v>
      </c>
      <c r="C64" s="17">
        <v>1086.51</v>
      </c>
      <c r="D64" s="17">
        <v>1076.59</v>
      </c>
      <c r="E64" s="17">
        <v>1019.21</v>
      </c>
      <c r="F64" s="17">
        <v>990.23</v>
      </c>
      <c r="G64" s="17">
        <v>964.58</v>
      </c>
      <c r="H64" s="17">
        <v>984.13</v>
      </c>
      <c r="I64" s="17">
        <v>1064.41</v>
      </c>
      <c r="J64" s="17">
        <v>1209.22</v>
      </c>
      <c r="K64" s="17">
        <v>1265.45</v>
      </c>
      <c r="L64" s="17">
        <v>1260.55</v>
      </c>
      <c r="M64" s="17">
        <v>1250.02</v>
      </c>
      <c r="N64" s="17">
        <v>1364.52</v>
      </c>
      <c r="O64" s="17">
        <v>1404.4</v>
      </c>
      <c r="P64" s="17">
        <v>1309.12</v>
      </c>
      <c r="Q64" s="17">
        <v>1424.71</v>
      </c>
      <c r="R64" s="17">
        <v>1393.87</v>
      </c>
      <c r="S64" s="17">
        <v>1307.2</v>
      </c>
      <c r="T64" s="17">
        <v>1331.29</v>
      </c>
      <c r="U64" s="17">
        <v>1287.04</v>
      </c>
      <c r="V64" s="17">
        <v>1244.67</v>
      </c>
      <c r="W64" s="17">
        <v>1214.26</v>
      </c>
      <c r="X64" s="17">
        <v>1194.87</v>
      </c>
      <c r="Y64" s="18">
        <v>1179.23</v>
      </c>
    </row>
    <row r="65" spans="1:25" ht="15.75">
      <c r="A65" s="15" t="str">
        <f t="shared" si="0"/>
        <v>24.06.2021</v>
      </c>
      <c r="B65" s="16">
        <v>1126.42</v>
      </c>
      <c r="C65" s="17">
        <v>1087.97</v>
      </c>
      <c r="D65" s="17">
        <v>1069.36</v>
      </c>
      <c r="E65" s="17">
        <v>954.9</v>
      </c>
      <c r="F65" s="17">
        <v>920.44</v>
      </c>
      <c r="G65" s="17">
        <v>878.14</v>
      </c>
      <c r="H65" s="17">
        <v>925.47</v>
      </c>
      <c r="I65" s="17">
        <v>1052.67</v>
      </c>
      <c r="J65" s="17">
        <v>1165.77</v>
      </c>
      <c r="K65" s="17">
        <v>1364.54</v>
      </c>
      <c r="L65" s="17">
        <v>1517.98</v>
      </c>
      <c r="M65" s="17">
        <v>1517.14</v>
      </c>
      <c r="N65" s="17">
        <v>1505.88</v>
      </c>
      <c r="O65" s="17">
        <v>1509.88</v>
      </c>
      <c r="P65" s="17">
        <v>1514.58</v>
      </c>
      <c r="Q65" s="17">
        <v>1518.15</v>
      </c>
      <c r="R65" s="17">
        <v>1516.31</v>
      </c>
      <c r="S65" s="17">
        <v>1518.28</v>
      </c>
      <c r="T65" s="17">
        <v>1542.18</v>
      </c>
      <c r="U65" s="17">
        <v>1514.93</v>
      </c>
      <c r="V65" s="17">
        <v>1512.03</v>
      </c>
      <c r="W65" s="17">
        <v>1490.92</v>
      </c>
      <c r="X65" s="17">
        <v>1396.43</v>
      </c>
      <c r="Y65" s="18">
        <v>1248.98</v>
      </c>
    </row>
    <row r="66" spans="1:25" ht="15.75">
      <c r="A66" s="15" t="str">
        <f t="shared" si="0"/>
        <v>25.06.2021</v>
      </c>
      <c r="B66" s="16">
        <v>1152.81</v>
      </c>
      <c r="C66" s="17">
        <v>1116.4</v>
      </c>
      <c r="D66" s="17">
        <v>1061.26</v>
      </c>
      <c r="E66" s="17">
        <v>1011.04</v>
      </c>
      <c r="F66" s="17">
        <v>966.77</v>
      </c>
      <c r="G66" s="17">
        <v>965.36</v>
      </c>
      <c r="H66" s="17">
        <v>964.58</v>
      </c>
      <c r="I66" s="17">
        <v>1016.36</v>
      </c>
      <c r="J66" s="17">
        <v>1172.39</v>
      </c>
      <c r="K66" s="17">
        <v>1329.09</v>
      </c>
      <c r="L66" s="17">
        <v>1484.09</v>
      </c>
      <c r="M66" s="17">
        <v>1494.54</v>
      </c>
      <c r="N66" s="17">
        <v>1378.37</v>
      </c>
      <c r="O66" s="17">
        <v>1341.97</v>
      </c>
      <c r="P66" s="17">
        <v>1334.57</v>
      </c>
      <c r="Q66" s="17">
        <v>1315.11</v>
      </c>
      <c r="R66" s="17">
        <v>1315.16</v>
      </c>
      <c r="S66" s="17">
        <v>1312.48</v>
      </c>
      <c r="T66" s="17">
        <v>1303.13</v>
      </c>
      <c r="U66" s="17">
        <v>1281.16</v>
      </c>
      <c r="V66" s="17">
        <v>1293.75</v>
      </c>
      <c r="W66" s="17">
        <v>1274.1</v>
      </c>
      <c r="X66" s="17">
        <v>1252.89</v>
      </c>
      <c r="Y66" s="18">
        <v>1157.48</v>
      </c>
    </row>
    <row r="67" spans="1:25" ht="15.75">
      <c r="A67" s="15" t="str">
        <f t="shared" si="0"/>
        <v>26.06.2021</v>
      </c>
      <c r="B67" s="16">
        <v>1115.15</v>
      </c>
      <c r="C67" s="17">
        <v>1104.65</v>
      </c>
      <c r="D67" s="17">
        <v>1096.92</v>
      </c>
      <c r="E67" s="17">
        <v>1056.17</v>
      </c>
      <c r="F67" s="17">
        <v>1000.42</v>
      </c>
      <c r="G67" s="17">
        <v>975.54</v>
      </c>
      <c r="H67" s="17">
        <v>973.81</v>
      </c>
      <c r="I67" s="17">
        <v>997.95</v>
      </c>
      <c r="J67" s="17">
        <v>1069.24</v>
      </c>
      <c r="K67" s="17">
        <v>1187.31</v>
      </c>
      <c r="L67" s="17">
        <v>1336.45</v>
      </c>
      <c r="M67" s="17">
        <v>1358.73</v>
      </c>
      <c r="N67" s="17">
        <v>1359.55</v>
      </c>
      <c r="O67" s="17">
        <v>1346.44</v>
      </c>
      <c r="P67" s="17">
        <v>1334.74</v>
      </c>
      <c r="Q67" s="17">
        <v>1315.39</v>
      </c>
      <c r="R67" s="17">
        <v>1310.44</v>
      </c>
      <c r="S67" s="17">
        <v>1252.78</v>
      </c>
      <c r="T67" s="17">
        <v>1250.47</v>
      </c>
      <c r="U67" s="17">
        <v>1247.05</v>
      </c>
      <c r="V67" s="17">
        <v>1284.4</v>
      </c>
      <c r="W67" s="17">
        <v>1236.11</v>
      </c>
      <c r="X67" s="17">
        <v>1216.47</v>
      </c>
      <c r="Y67" s="18">
        <v>1123.77</v>
      </c>
    </row>
    <row r="68" spans="1:25" ht="15.75">
      <c r="A68" s="15" t="str">
        <f t="shared" si="0"/>
        <v>27.06.2021</v>
      </c>
      <c r="B68" s="16">
        <v>1083.89</v>
      </c>
      <c r="C68" s="17">
        <v>1068.89</v>
      </c>
      <c r="D68" s="17">
        <v>1054.53</v>
      </c>
      <c r="E68" s="17">
        <v>1000.45</v>
      </c>
      <c r="F68" s="17">
        <v>998.08</v>
      </c>
      <c r="G68" s="17">
        <v>964.09</v>
      </c>
      <c r="H68" s="17">
        <v>969.6</v>
      </c>
      <c r="I68" s="17">
        <v>988.42</v>
      </c>
      <c r="J68" s="17">
        <v>1018.28</v>
      </c>
      <c r="K68" s="17">
        <v>1076.57</v>
      </c>
      <c r="L68" s="17">
        <v>1161.28</v>
      </c>
      <c r="M68" s="17">
        <v>1320.77</v>
      </c>
      <c r="N68" s="17">
        <v>1321.74</v>
      </c>
      <c r="O68" s="17">
        <v>1326.31</v>
      </c>
      <c r="P68" s="17">
        <v>1320.24</v>
      </c>
      <c r="Q68" s="17">
        <v>1315.37</v>
      </c>
      <c r="R68" s="17">
        <v>1311.48</v>
      </c>
      <c r="S68" s="17">
        <v>1302.84</v>
      </c>
      <c r="T68" s="17">
        <v>1295.29</v>
      </c>
      <c r="U68" s="17">
        <v>1275.83</v>
      </c>
      <c r="V68" s="17">
        <v>1307.87</v>
      </c>
      <c r="W68" s="17">
        <v>1306.22</v>
      </c>
      <c r="X68" s="17">
        <v>1250.17</v>
      </c>
      <c r="Y68" s="18">
        <v>1124.88</v>
      </c>
    </row>
    <row r="69" spans="1:25" ht="15.75">
      <c r="A69" s="15" t="str">
        <f t="shared" si="0"/>
        <v>28.06.2021</v>
      </c>
      <c r="B69" s="16">
        <v>1082.96</v>
      </c>
      <c r="C69" s="17">
        <v>1105.14</v>
      </c>
      <c r="D69" s="17">
        <v>1048.96</v>
      </c>
      <c r="E69" s="17">
        <v>996.71</v>
      </c>
      <c r="F69" s="17">
        <v>977.67</v>
      </c>
      <c r="G69" s="17">
        <v>976.31</v>
      </c>
      <c r="H69" s="17">
        <v>996.76</v>
      </c>
      <c r="I69" s="17">
        <v>1020.87</v>
      </c>
      <c r="J69" s="17">
        <v>1115.64</v>
      </c>
      <c r="K69" s="17">
        <v>1415.79</v>
      </c>
      <c r="L69" s="17">
        <v>1519.81</v>
      </c>
      <c r="M69" s="17">
        <v>1522.19</v>
      </c>
      <c r="N69" s="17">
        <v>1520.04</v>
      </c>
      <c r="O69" s="17">
        <v>1423.18</v>
      </c>
      <c r="P69" s="17">
        <v>1429.92</v>
      </c>
      <c r="Q69" s="17">
        <v>1413.67</v>
      </c>
      <c r="R69" s="17">
        <v>1400.07</v>
      </c>
      <c r="S69" s="17">
        <v>1392.72</v>
      </c>
      <c r="T69" s="17">
        <v>1355.58</v>
      </c>
      <c r="U69" s="17">
        <v>1350.44</v>
      </c>
      <c r="V69" s="17">
        <v>1347.8</v>
      </c>
      <c r="W69" s="17">
        <v>1347.52</v>
      </c>
      <c r="X69" s="17">
        <v>1272.4</v>
      </c>
      <c r="Y69" s="18">
        <v>1180.02</v>
      </c>
    </row>
    <row r="70" spans="1:25" ht="15.75">
      <c r="A70" s="15" t="str">
        <f t="shared" si="0"/>
        <v>29.06.2021</v>
      </c>
      <c r="B70" s="16">
        <v>1134.05</v>
      </c>
      <c r="C70" s="17">
        <v>1108.9</v>
      </c>
      <c r="D70" s="17">
        <v>1013.41</v>
      </c>
      <c r="E70" s="17">
        <v>931.57</v>
      </c>
      <c r="F70" s="17">
        <v>894.15</v>
      </c>
      <c r="G70" s="17">
        <v>850.37</v>
      </c>
      <c r="H70" s="17">
        <v>917.9</v>
      </c>
      <c r="I70" s="17">
        <v>980.86</v>
      </c>
      <c r="J70" s="17">
        <v>1124.81</v>
      </c>
      <c r="K70" s="17">
        <v>1290.15</v>
      </c>
      <c r="L70" s="17">
        <v>1292.93</v>
      </c>
      <c r="M70" s="17">
        <v>1289.89</v>
      </c>
      <c r="N70" s="17">
        <v>1286.13</v>
      </c>
      <c r="O70" s="17">
        <v>1288.26</v>
      </c>
      <c r="P70" s="17">
        <v>1234.01</v>
      </c>
      <c r="Q70" s="17">
        <v>1232.32</v>
      </c>
      <c r="R70" s="17">
        <v>1220.69</v>
      </c>
      <c r="S70" s="17">
        <v>1206.69</v>
      </c>
      <c r="T70" s="17">
        <v>1200.08</v>
      </c>
      <c r="U70" s="17">
        <v>1181.45</v>
      </c>
      <c r="V70" s="17">
        <v>1175.34</v>
      </c>
      <c r="W70" s="17">
        <v>1152.58</v>
      </c>
      <c r="X70" s="17">
        <v>1107.23</v>
      </c>
      <c r="Y70" s="18">
        <v>1073.83</v>
      </c>
    </row>
    <row r="71" spans="1:25" ht="16.5" thickBot="1">
      <c r="A71" s="19" t="str">
        <f t="shared" si="0"/>
        <v>30.06.2021</v>
      </c>
      <c r="B71" s="20">
        <v>1057.62</v>
      </c>
      <c r="C71" s="21">
        <v>1036.18</v>
      </c>
      <c r="D71" s="21">
        <v>1031.82</v>
      </c>
      <c r="E71" s="21">
        <v>955.17</v>
      </c>
      <c r="F71" s="21">
        <v>942.87</v>
      </c>
      <c r="G71" s="21">
        <v>934.6</v>
      </c>
      <c r="H71" s="21">
        <v>957.71</v>
      </c>
      <c r="I71" s="21">
        <v>1011.93</v>
      </c>
      <c r="J71" s="21">
        <v>1144.33</v>
      </c>
      <c r="K71" s="21">
        <v>1332.29</v>
      </c>
      <c r="L71" s="21">
        <v>1399.43</v>
      </c>
      <c r="M71" s="21">
        <v>1400.72</v>
      </c>
      <c r="N71" s="21">
        <v>1407.75</v>
      </c>
      <c r="O71" s="21">
        <v>1467.56</v>
      </c>
      <c r="P71" s="21">
        <v>1457.21</v>
      </c>
      <c r="Q71" s="21">
        <v>1472.42</v>
      </c>
      <c r="R71" s="21">
        <v>1404.35</v>
      </c>
      <c r="S71" s="21">
        <v>1395.64</v>
      </c>
      <c r="T71" s="21">
        <v>1395.6</v>
      </c>
      <c r="U71" s="21">
        <v>1376.09</v>
      </c>
      <c r="V71" s="21">
        <v>1368.19</v>
      </c>
      <c r="W71" s="21">
        <v>1320.93</v>
      </c>
      <c r="X71" s="21">
        <v>1245.28</v>
      </c>
      <c r="Y71" s="22">
        <v>1165.04</v>
      </c>
    </row>
    <row r="72" ht="9" customHeight="1" thickBot="1"/>
    <row r="73" spans="1:25" ht="16.5" customHeight="1" thickBot="1">
      <c r="A73" s="44" t="s">
        <v>4</v>
      </c>
      <c r="B73" s="46" t="s">
        <v>31</v>
      </c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</row>
    <row r="74" spans="1:25" ht="24.75" customHeight="1" thickBot="1">
      <c r="A74" s="45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01.06.2021</v>
      </c>
      <c r="B75" s="11">
        <v>1072.29</v>
      </c>
      <c r="C75" s="12">
        <v>1002.11</v>
      </c>
      <c r="D75" s="12">
        <v>975.75</v>
      </c>
      <c r="E75" s="12">
        <v>946.71</v>
      </c>
      <c r="F75" s="12">
        <v>942.47</v>
      </c>
      <c r="G75" s="12">
        <v>943.52</v>
      </c>
      <c r="H75" s="12">
        <v>960.17</v>
      </c>
      <c r="I75" s="12">
        <v>1009.53</v>
      </c>
      <c r="J75" s="12">
        <v>1111.08</v>
      </c>
      <c r="K75" s="12">
        <v>1254.26</v>
      </c>
      <c r="L75" s="12">
        <v>1422.35</v>
      </c>
      <c r="M75" s="12">
        <v>1455.02</v>
      </c>
      <c r="N75" s="12">
        <v>1464.83</v>
      </c>
      <c r="O75" s="12">
        <v>1476.43</v>
      </c>
      <c r="P75" s="12">
        <v>1463.18</v>
      </c>
      <c r="Q75" s="12">
        <v>1350.63</v>
      </c>
      <c r="R75" s="12">
        <v>1359.14</v>
      </c>
      <c r="S75" s="12">
        <v>1331.74</v>
      </c>
      <c r="T75" s="12">
        <v>1380.72</v>
      </c>
      <c r="U75" s="12">
        <v>1372.76</v>
      </c>
      <c r="V75" s="12">
        <v>1343.72</v>
      </c>
      <c r="W75" s="12">
        <v>1310.09</v>
      </c>
      <c r="X75" s="12">
        <v>1296</v>
      </c>
      <c r="Y75" s="13">
        <v>1224.45</v>
      </c>
      <c r="Z75" s="14"/>
    </row>
    <row r="76" spans="1:25" ht="15.75">
      <c r="A76" s="15" t="str">
        <f t="shared" si="1"/>
        <v>02.06.2021</v>
      </c>
      <c r="B76" s="16">
        <v>1088.62</v>
      </c>
      <c r="C76" s="17">
        <v>1060.13</v>
      </c>
      <c r="D76" s="17">
        <v>999.79</v>
      </c>
      <c r="E76" s="17">
        <v>964.99</v>
      </c>
      <c r="F76" s="17">
        <v>948.39</v>
      </c>
      <c r="G76" s="17">
        <v>951.07</v>
      </c>
      <c r="H76" s="17">
        <v>970.48</v>
      </c>
      <c r="I76" s="17">
        <v>1013.59</v>
      </c>
      <c r="J76" s="17">
        <v>1116.96</v>
      </c>
      <c r="K76" s="17">
        <v>1263.11</v>
      </c>
      <c r="L76" s="17">
        <v>1307.36</v>
      </c>
      <c r="M76" s="17">
        <v>1345.69</v>
      </c>
      <c r="N76" s="17">
        <v>1370.49</v>
      </c>
      <c r="O76" s="17">
        <v>1369.58</v>
      </c>
      <c r="P76" s="17">
        <v>1358.61</v>
      </c>
      <c r="Q76" s="17">
        <v>1384.43</v>
      </c>
      <c r="R76" s="17">
        <v>1364.29</v>
      </c>
      <c r="S76" s="17">
        <v>1350.02</v>
      </c>
      <c r="T76" s="17">
        <v>1360.42</v>
      </c>
      <c r="U76" s="17">
        <v>1341.92</v>
      </c>
      <c r="V76" s="17">
        <v>1323.6</v>
      </c>
      <c r="W76" s="17">
        <v>1291.28</v>
      </c>
      <c r="X76" s="17">
        <v>1223.88</v>
      </c>
      <c r="Y76" s="18">
        <v>1184.07</v>
      </c>
    </row>
    <row r="77" spans="1:25" ht="15.75">
      <c r="A77" s="15" t="str">
        <f t="shared" si="1"/>
        <v>03.06.2021</v>
      </c>
      <c r="B77" s="16">
        <v>1072.22</v>
      </c>
      <c r="C77" s="17">
        <v>1003.95</v>
      </c>
      <c r="D77" s="17">
        <v>999.27</v>
      </c>
      <c r="E77" s="17">
        <v>945.07</v>
      </c>
      <c r="F77" s="17">
        <v>941.05</v>
      </c>
      <c r="G77" s="17">
        <v>945.11</v>
      </c>
      <c r="H77" s="17">
        <v>954.22</v>
      </c>
      <c r="I77" s="17">
        <v>1005.4</v>
      </c>
      <c r="J77" s="17">
        <v>1141.08</v>
      </c>
      <c r="K77" s="17">
        <v>1141.17</v>
      </c>
      <c r="L77" s="17">
        <v>1295.12</v>
      </c>
      <c r="M77" s="17">
        <v>1338.38</v>
      </c>
      <c r="N77" s="17">
        <v>1337.92</v>
      </c>
      <c r="O77" s="17">
        <v>1341.39</v>
      </c>
      <c r="P77" s="17">
        <v>1308.71</v>
      </c>
      <c r="Q77" s="17">
        <v>1325.3</v>
      </c>
      <c r="R77" s="17">
        <v>1325.16</v>
      </c>
      <c r="S77" s="17">
        <v>1293.08</v>
      </c>
      <c r="T77" s="17">
        <v>1305.6</v>
      </c>
      <c r="U77" s="17">
        <v>1295.13</v>
      </c>
      <c r="V77" s="17">
        <v>1279.81</v>
      </c>
      <c r="W77" s="17">
        <v>1204.97</v>
      </c>
      <c r="X77" s="17">
        <v>1161.24</v>
      </c>
      <c r="Y77" s="18">
        <v>1100.01</v>
      </c>
    </row>
    <row r="78" spans="1:25" ht="15.75">
      <c r="A78" s="15" t="str">
        <f t="shared" si="1"/>
        <v>04.06.2021</v>
      </c>
      <c r="B78" s="16">
        <v>1063.4</v>
      </c>
      <c r="C78" s="17">
        <v>1041</v>
      </c>
      <c r="D78" s="17">
        <v>998.28</v>
      </c>
      <c r="E78" s="17">
        <v>961.56</v>
      </c>
      <c r="F78" s="17">
        <v>960.25</v>
      </c>
      <c r="G78" s="17">
        <v>952.94</v>
      </c>
      <c r="H78" s="17">
        <v>969.4</v>
      </c>
      <c r="I78" s="17">
        <v>1004.42</v>
      </c>
      <c r="J78" s="17">
        <v>1116.32</v>
      </c>
      <c r="K78" s="17">
        <v>1254.35</v>
      </c>
      <c r="L78" s="17">
        <v>1318.51</v>
      </c>
      <c r="M78" s="17">
        <v>1350.93</v>
      </c>
      <c r="N78" s="17">
        <v>1313.43</v>
      </c>
      <c r="O78" s="17">
        <v>1362.29</v>
      </c>
      <c r="P78" s="17">
        <v>1308.68</v>
      </c>
      <c r="Q78" s="17">
        <v>1299.68</v>
      </c>
      <c r="R78" s="17">
        <v>1302.59</v>
      </c>
      <c r="S78" s="17">
        <v>1296.43</v>
      </c>
      <c r="T78" s="17">
        <v>1295.29</v>
      </c>
      <c r="U78" s="17">
        <v>1299.87</v>
      </c>
      <c r="V78" s="17">
        <v>1328.07</v>
      </c>
      <c r="W78" s="17">
        <v>1280.73</v>
      </c>
      <c r="X78" s="17">
        <v>1242.32</v>
      </c>
      <c r="Y78" s="18">
        <v>1069.92</v>
      </c>
    </row>
    <row r="79" spans="1:25" ht="15.75">
      <c r="A79" s="15" t="str">
        <f t="shared" si="1"/>
        <v>05.06.2021</v>
      </c>
      <c r="B79" s="16">
        <v>1038.21</v>
      </c>
      <c r="C79" s="17">
        <v>1013.64</v>
      </c>
      <c r="D79" s="17">
        <v>993.95</v>
      </c>
      <c r="E79" s="17">
        <v>970.06</v>
      </c>
      <c r="F79" s="17">
        <v>954.22</v>
      </c>
      <c r="G79" s="17">
        <v>955.62</v>
      </c>
      <c r="H79" s="17">
        <v>960.88</v>
      </c>
      <c r="I79" s="17">
        <v>959.97</v>
      </c>
      <c r="J79" s="17">
        <v>997.17</v>
      </c>
      <c r="K79" s="17">
        <v>1109.13</v>
      </c>
      <c r="L79" s="17">
        <v>1314.86</v>
      </c>
      <c r="M79" s="17">
        <v>1347.13</v>
      </c>
      <c r="N79" s="17">
        <v>1367.4</v>
      </c>
      <c r="O79" s="17">
        <v>1364.51</v>
      </c>
      <c r="P79" s="17">
        <v>1334.31</v>
      </c>
      <c r="Q79" s="17">
        <v>1325.65</v>
      </c>
      <c r="R79" s="17">
        <v>1320.16</v>
      </c>
      <c r="S79" s="17">
        <v>1327.51</v>
      </c>
      <c r="T79" s="17">
        <v>1321.42</v>
      </c>
      <c r="U79" s="17">
        <v>1309.58</v>
      </c>
      <c r="V79" s="17">
        <v>1296.78</v>
      </c>
      <c r="W79" s="17">
        <v>1207.05</v>
      </c>
      <c r="X79" s="17">
        <v>1164.96</v>
      </c>
      <c r="Y79" s="18">
        <v>1204.61</v>
      </c>
    </row>
    <row r="80" spans="1:25" ht="15.75">
      <c r="A80" s="15" t="str">
        <f t="shared" si="1"/>
        <v>06.06.2021</v>
      </c>
      <c r="B80" s="16">
        <v>1067</v>
      </c>
      <c r="C80" s="17">
        <v>1033.63</v>
      </c>
      <c r="D80" s="17">
        <v>1023.41</v>
      </c>
      <c r="E80" s="17">
        <v>993.39</v>
      </c>
      <c r="F80" s="17">
        <v>952.89</v>
      </c>
      <c r="G80" s="17">
        <v>927.19</v>
      </c>
      <c r="H80" s="17">
        <v>923.58</v>
      </c>
      <c r="I80" s="17">
        <v>908.17</v>
      </c>
      <c r="J80" s="17">
        <v>967.98</v>
      </c>
      <c r="K80" s="17">
        <v>1042.37</v>
      </c>
      <c r="L80" s="17">
        <v>1281.06</v>
      </c>
      <c r="M80" s="17">
        <v>1388.9</v>
      </c>
      <c r="N80" s="17">
        <v>1394.55</v>
      </c>
      <c r="O80" s="17">
        <v>1404.67</v>
      </c>
      <c r="P80" s="17">
        <v>1401.23</v>
      </c>
      <c r="Q80" s="17">
        <v>1395.09</v>
      </c>
      <c r="R80" s="17">
        <v>1397.19</v>
      </c>
      <c r="S80" s="17">
        <v>1395.37</v>
      </c>
      <c r="T80" s="17">
        <v>1393.45</v>
      </c>
      <c r="U80" s="17">
        <v>1377.11</v>
      </c>
      <c r="V80" s="17">
        <v>1352.2</v>
      </c>
      <c r="W80" s="17">
        <v>1345.67</v>
      </c>
      <c r="X80" s="17">
        <v>1335.85</v>
      </c>
      <c r="Y80" s="18">
        <v>1242.06</v>
      </c>
    </row>
    <row r="81" spans="1:25" ht="15.75">
      <c r="A81" s="15" t="str">
        <f t="shared" si="1"/>
        <v>07.06.2021</v>
      </c>
      <c r="B81" s="16">
        <v>1064.37</v>
      </c>
      <c r="C81" s="17">
        <v>1064.54</v>
      </c>
      <c r="D81" s="17">
        <v>1008.06</v>
      </c>
      <c r="E81" s="17">
        <v>1001.81</v>
      </c>
      <c r="F81" s="17">
        <v>963.6</v>
      </c>
      <c r="G81" s="17">
        <v>960.45</v>
      </c>
      <c r="H81" s="17">
        <v>969.73</v>
      </c>
      <c r="I81" s="17">
        <v>1017.41</v>
      </c>
      <c r="J81" s="17">
        <v>1290.82</v>
      </c>
      <c r="K81" s="17">
        <v>1341.61</v>
      </c>
      <c r="L81" s="17">
        <v>1393.91</v>
      </c>
      <c r="M81" s="17">
        <v>1410.67</v>
      </c>
      <c r="N81" s="17">
        <v>1420.43</v>
      </c>
      <c r="O81" s="17">
        <v>1409.28</v>
      </c>
      <c r="P81" s="17">
        <v>1487.81</v>
      </c>
      <c r="Q81" s="17">
        <v>1473.05</v>
      </c>
      <c r="R81" s="17">
        <v>1469.77</v>
      </c>
      <c r="S81" s="17">
        <v>1476.52</v>
      </c>
      <c r="T81" s="17">
        <v>1454.35</v>
      </c>
      <c r="U81" s="17">
        <v>1430.67</v>
      </c>
      <c r="V81" s="17">
        <v>1432.99</v>
      </c>
      <c r="W81" s="17">
        <v>1464.39</v>
      </c>
      <c r="X81" s="17">
        <v>1314.43</v>
      </c>
      <c r="Y81" s="18">
        <v>1300.24</v>
      </c>
    </row>
    <row r="82" spans="1:25" ht="15.75">
      <c r="A82" s="15" t="str">
        <f t="shared" si="1"/>
        <v>08.06.2021</v>
      </c>
      <c r="B82" s="16">
        <v>1084.56</v>
      </c>
      <c r="C82" s="17">
        <v>1058.79</v>
      </c>
      <c r="D82" s="17">
        <v>1020.52</v>
      </c>
      <c r="E82" s="17">
        <v>997.97</v>
      </c>
      <c r="F82" s="17">
        <v>958.56</v>
      </c>
      <c r="G82" s="17">
        <v>957.67</v>
      </c>
      <c r="H82" s="17">
        <v>972.21</v>
      </c>
      <c r="I82" s="17">
        <v>1011.81</v>
      </c>
      <c r="J82" s="17">
        <v>1156.43</v>
      </c>
      <c r="K82" s="17">
        <v>1283.59</v>
      </c>
      <c r="L82" s="17">
        <v>1316.93</v>
      </c>
      <c r="M82" s="17">
        <v>1310.71</v>
      </c>
      <c r="N82" s="17">
        <v>1307.9</v>
      </c>
      <c r="O82" s="17">
        <v>1312.27</v>
      </c>
      <c r="P82" s="17">
        <v>1311.39</v>
      </c>
      <c r="Q82" s="17">
        <v>1306.77</v>
      </c>
      <c r="R82" s="17">
        <v>1302.52</v>
      </c>
      <c r="S82" s="17">
        <v>1295.9</v>
      </c>
      <c r="T82" s="17">
        <v>1300.74</v>
      </c>
      <c r="U82" s="17">
        <v>1293.1</v>
      </c>
      <c r="V82" s="17">
        <v>1294.31</v>
      </c>
      <c r="W82" s="17">
        <v>1293.47</v>
      </c>
      <c r="X82" s="17">
        <v>1278.56</v>
      </c>
      <c r="Y82" s="18">
        <v>1136.75</v>
      </c>
    </row>
    <row r="83" spans="1:25" ht="15.75">
      <c r="A83" s="15" t="str">
        <f t="shared" si="1"/>
        <v>09.06.2021</v>
      </c>
      <c r="B83" s="16">
        <v>1097.46</v>
      </c>
      <c r="C83" s="17">
        <v>1071.11</v>
      </c>
      <c r="D83" s="17">
        <v>1062.23</v>
      </c>
      <c r="E83" s="17">
        <v>1028.3</v>
      </c>
      <c r="F83" s="17">
        <v>994.22</v>
      </c>
      <c r="G83" s="17">
        <v>989.14</v>
      </c>
      <c r="H83" s="17">
        <v>1014.23</v>
      </c>
      <c r="I83" s="17">
        <v>1101.45</v>
      </c>
      <c r="J83" s="17">
        <v>1298.97</v>
      </c>
      <c r="K83" s="17">
        <v>1314.27</v>
      </c>
      <c r="L83" s="17">
        <v>1323.52</v>
      </c>
      <c r="M83" s="17">
        <v>1320.53</v>
      </c>
      <c r="N83" s="17">
        <v>1321.24</v>
      </c>
      <c r="O83" s="17">
        <v>1337.48</v>
      </c>
      <c r="P83" s="17">
        <v>1296.89</v>
      </c>
      <c r="Q83" s="17">
        <v>1291.69</v>
      </c>
      <c r="R83" s="17">
        <v>1309.08</v>
      </c>
      <c r="S83" s="17">
        <v>1325.69</v>
      </c>
      <c r="T83" s="17">
        <v>1331.49</v>
      </c>
      <c r="U83" s="17">
        <v>1333.63</v>
      </c>
      <c r="V83" s="17">
        <v>1336.6</v>
      </c>
      <c r="W83" s="17">
        <v>1331.46</v>
      </c>
      <c r="X83" s="17">
        <v>1286.81</v>
      </c>
      <c r="Y83" s="18">
        <v>1250.44</v>
      </c>
    </row>
    <row r="84" spans="1:25" ht="15.75">
      <c r="A84" s="15" t="str">
        <f t="shared" si="1"/>
        <v>10.06.2021</v>
      </c>
      <c r="B84" s="16">
        <v>1117.17</v>
      </c>
      <c r="C84" s="17">
        <v>1100.04</v>
      </c>
      <c r="D84" s="17">
        <v>1083.24</v>
      </c>
      <c r="E84" s="17">
        <v>1038.74</v>
      </c>
      <c r="F84" s="17">
        <v>1013.52</v>
      </c>
      <c r="G84" s="17">
        <v>1007.38</v>
      </c>
      <c r="H84" s="17">
        <v>1027.37</v>
      </c>
      <c r="I84" s="17">
        <v>1093.72</v>
      </c>
      <c r="J84" s="17">
        <v>1390.44</v>
      </c>
      <c r="K84" s="17">
        <v>1473.89</v>
      </c>
      <c r="L84" s="17">
        <v>1491.7</v>
      </c>
      <c r="M84" s="17">
        <v>1492.36</v>
      </c>
      <c r="N84" s="17">
        <v>1489.07</v>
      </c>
      <c r="O84" s="17">
        <v>1490.68</v>
      </c>
      <c r="P84" s="17">
        <v>1490.12</v>
      </c>
      <c r="Q84" s="17">
        <v>1488.21</v>
      </c>
      <c r="R84" s="17">
        <v>1488.01</v>
      </c>
      <c r="S84" s="17">
        <v>1486.95</v>
      </c>
      <c r="T84" s="17">
        <v>1486.54</v>
      </c>
      <c r="U84" s="17">
        <v>1485.13</v>
      </c>
      <c r="V84" s="17">
        <v>1486.13</v>
      </c>
      <c r="W84" s="17">
        <v>1454.92</v>
      </c>
      <c r="X84" s="17">
        <v>1422.04</v>
      </c>
      <c r="Y84" s="18">
        <v>1357.12</v>
      </c>
    </row>
    <row r="85" spans="1:25" ht="15.75">
      <c r="A85" s="15" t="str">
        <f t="shared" si="1"/>
        <v>11.06.2021</v>
      </c>
      <c r="B85" s="16">
        <v>1254.57</v>
      </c>
      <c r="C85" s="17">
        <v>1129.29</v>
      </c>
      <c r="D85" s="17">
        <v>1128.27</v>
      </c>
      <c r="E85" s="17">
        <v>1097.6</v>
      </c>
      <c r="F85" s="17">
        <v>1076.55</v>
      </c>
      <c r="G85" s="17">
        <v>1065.59</v>
      </c>
      <c r="H85" s="17">
        <v>1094.79</v>
      </c>
      <c r="I85" s="17">
        <v>1295.38</v>
      </c>
      <c r="J85" s="17">
        <v>1495.81</v>
      </c>
      <c r="K85" s="17">
        <v>1600.33</v>
      </c>
      <c r="L85" s="17">
        <v>1652.59</v>
      </c>
      <c r="M85" s="17">
        <v>1642.67</v>
      </c>
      <c r="N85" s="17">
        <v>1647.45</v>
      </c>
      <c r="O85" s="17">
        <v>1653.03</v>
      </c>
      <c r="P85" s="17">
        <v>1640.93</v>
      </c>
      <c r="Q85" s="17">
        <v>1624.74</v>
      </c>
      <c r="R85" s="17">
        <v>1606.53</v>
      </c>
      <c r="S85" s="17">
        <v>1604.8</v>
      </c>
      <c r="T85" s="17">
        <v>1603.47</v>
      </c>
      <c r="U85" s="17">
        <v>1579.53</v>
      </c>
      <c r="V85" s="17">
        <v>1610.69</v>
      </c>
      <c r="W85" s="17">
        <v>1596.09</v>
      </c>
      <c r="X85" s="17">
        <v>1551.08</v>
      </c>
      <c r="Y85" s="18">
        <v>1491.1</v>
      </c>
    </row>
    <row r="86" spans="1:25" ht="15.75">
      <c r="A86" s="15" t="str">
        <f t="shared" si="1"/>
        <v>12.06.2021</v>
      </c>
      <c r="B86" s="16">
        <v>1465.44</v>
      </c>
      <c r="C86" s="17">
        <v>1347.23</v>
      </c>
      <c r="D86" s="17">
        <v>1158.83</v>
      </c>
      <c r="E86" s="17">
        <v>1080.75</v>
      </c>
      <c r="F86" s="17">
        <v>1039.02</v>
      </c>
      <c r="G86" s="17">
        <v>993.56</v>
      </c>
      <c r="H86" s="17">
        <v>1000.11</v>
      </c>
      <c r="I86" s="17">
        <v>1040.03</v>
      </c>
      <c r="J86" s="17">
        <v>1125.42</v>
      </c>
      <c r="K86" s="17">
        <v>1521.49</v>
      </c>
      <c r="L86" s="17">
        <v>1520.38</v>
      </c>
      <c r="M86" s="17">
        <v>1525.76</v>
      </c>
      <c r="N86" s="17">
        <v>1525.78</v>
      </c>
      <c r="O86" s="17">
        <v>1529.05</v>
      </c>
      <c r="P86" s="17">
        <v>1528.91</v>
      </c>
      <c r="Q86" s="17">
        <v>1529.01</v>
      </c>
      <c r="R86" s="17">
        <v>1525.46</v>
      </c>
      <c r="S86" s="17">
        <v>1527.12</v>
      </c>
      <c r="T86" s="17">
        <v>1519.83</v>
      </c>
      <c r="U86" s="17">
        <v>1517.03</v>
      </c>
      <c r="V86" s="17">
        <v>1517.29</v>
      </c>
      <c r="W86" s="17">
        <v>1516.04</v>
      </c>
      <c r="X86" s="17">
        <v>1511.3</v>
      </c>
      <c r="Y86" s="18">
        <v>1477.36</v>
      </c>
    </row>
    <row r="87" spans="1:25" ht="15.75">
      <c r="A87" s="15" t="str">
        <f t="shared" si="1"/>
        <v>13.06.2021</v>
      </c>
      <c r="B87" s="16">
        <v>1418.53</v>
      </c>
      <c r="C87" s="17">
        <v>1311.71</v>
      </c>
      <c r="D87" s="17">
        <v>1343.26</v>
      </c>
      <c r="E87" s="17">
        <v>1170.3</v>
      </c>
      <c r="F87" s="17">
        <v>1108.24</v>
      </c>
      <c r="G87" s="17">
        <v>1079.88</v>
      </c>
      <c r="H87" s="17">
        <v>1086.07</v>
      </c>
      <c r="I87" s="17">
        <v>1112.05</v>
      </c>
      <c r="J87" s="17">
        <v>1310.35</v>
      </c>
      <c r="K87" s="17">
        <v>1490.38</v>
      </c>
      <c r="L87" s="17">
        <v>1689.41</v>
      </c>
      <c r="M87" s="17">
        <v>1730.62</v>
      </c>
      <c r="N87" s="17">
        <v>1722.73</v>
      </c>
      <c r="O87" s="17">
        <v>1714.58</v>
      </c>
      <c r="P87" s="17">
        <v>1716.36</v>
      </c>
      <c r="Q87" s="17">
        <v>1712.04</v>
      </c>
      <c r="R87" s="17">
        <v>1709.5</v>
      </c>
      <c r="S87" s="17">
        <v>1720.1</v>
      </c>
      <c r="T87" s="17">
        <v>1721.39</v>
      </c>
      <c r="U87" s="17">
        <v>1712.2</v>
      </c>
      <c r="V87" s="17">
        <v>1702.42</v>
      </c>
      <c r="W87" s="17">
        <v>1699.34</v>
      </c>
      <c r="X87" s="17">
        <v>1676.61</v>
      </c>
      <c r="Y87" s="18">
        <v>1608.21</v>
      </c>
    </row>
    <row r="88" spans="1:25" ht="15.75">
      <c r="A88" s="15" t="str">
        <f t="shared" si="1"/>
        <v>14.06.2021</v>
      </c>
      <c r="B88" s="16">
        <v>1542.13</v>
      </c>
      <c r="C88" s="17">
        <v>1423.12</v>
      </c>
      <c r="D88" s="17">
        <v>1343.55</v>
      </c>
      <c r="E88" s="17">
        <v>1170.43</v>
      </c>
      <c r="F88" s="17">
        <v>1100.6</v>
      </c>
      <c r="G88" s="17">
        <v>1087.04</v>
      </c>
      <c r="H88" s="17">
        <v>1085.53</v>
      </c>
      <c r="I88" s="17">
        <v>1134.64</v>
      </c>
      <c r="J88" s="17">
        <v>1361.12</v>
      </c>
      <c r="K88" s="17">
        <v>1520.79</v>
      </c>
      <c r="L88" s="17">
        <v>1684.48</v>
      </c>
      <c r="M88" s="17">
        <v>1707.13</v>
      </c>
      <c r="N88" s="17">
        <v>1709.03</v>
      </c>
      <c r="O88" s="17">
        <v>1697.34</v>
      </c>
      <c r="P88" s="17">
        <v>1696.92</v>
      </c>
      <c r="Q88" s="17">
        <v>1693.56</v>
      </c>
      <c r="R88" s="17">
        <v>1681.23</v>
      </c>
      <c r="S88" s="17">
        <v>1674.93</v>
      </c>
      <c r="T88" s="17">
        <v>1655.59</v>
      </c>
      <c r="U88" s="17">
        <v>1647.59</v>
      </c>
      <c r="V88" s="17">
        <v>1624.37</v>
      </c>
      <c r="W88" s="17">
        <v>1619.7</v>
      </c>
      <c r="X88" s="17">
        <v>1596.6</v>
      </c>
      <c r="Y88" s="18">
        <v>1516.46</v>
      </c>
    </row>
    <row r="89" spans="1:25" ht="15.75">
      <c r="A89" s="15" t="str">
        <f t="shared" si="1"/>
        <v>15.06.2021</v>
      </c>
      <c r="B89" s="16">
        <v>1368.2</v>
      </c>
      <c r="C89" s="17">
        <v>1256.84</v>
      </c>
      <c r="D89" s="17">
        <v>1092.1</v>
      </c>
      <c r="E89" s="17">
        <v>1053.75</v>
      </c>
      <c r="F89" s="17">
        <v>1021.48</v>
      </c>
      <c r="G89" s="17">
        <v>997.78</v>
      </c>
      <c r="H89" s="17">
        <v>1009.22</v>
      </c>
      <c r="I89" s="17">
        <v>1094.91</v>
      </c>
      <c r="J89" s="17">
        <v>1401.39</v>
      </c>
      <c r="K89" s="17">
        <v>1473.11</v>
      </c>
      <c r="L89" s="17">
        <v>1576.39</v>
      </c>
      <c r="M89" s="17">
        <v>1570.48</v>
      </c>
      <c r="N89" s="17">
        <v>1551.78</v>
      </c>
      <c r="O89" s="17">
        <v>1544.47</v>
      </c>
      <c r="P89" s="17">
        <v>1533.58</v>
      </c>
      <c r="Q89" s="17">
        <v>1518.4</v>
      </c>
      <c r="R89" s="17">
        <v>1493.49</v>
      </c>
      <c r="S89" s="17">
        <v>1434.79</v>
      </c>
      <c r="T89" s="17">
        <v>1430.47</v>
      </c>
      <c r="U89" s="17">
        <v>1420.66</v>
      </c>
      <c r="V89" s="17">
        <v>1413.9</v>
      </c>
      <c r="W89" s="17">
        <v>1400.63</v>
      </c>
      <c r="X89" s="17">
        <v>1387.35</v>
      </c>
      <c r="Y89" s="18">
        <v>1359.44</v>
      </c>
    </row>
    <row r="90" spans="1:25" ht="15.75">
      <c r="A90" s="15" t="str">
        <f t="shared" si="1"/>
        <v>16.06.2021</v>
      </c>
      <c r="B90" s="16">
        <v>1174.04</v>
      </c>
      <c r="C90" s="17">
        <v>1095.33</v>
      </c>
      <c r="D90" s="17">
        <v>1060.5</v>
      </c>
      <c r="E90" s="17">
        <v>1016.7</v>
      </c>
      <c r="F90" s="17">
        <v>991.18</v>
      </c>
      <c r="G90" s="17">
        <v>982.13</v>
      </c>
      <c r="H90" s="17">
        <v>1001.36</v>
      </c>
      <c r="I90" s="17">
        <v>1064.82</v>
      </c>
      <c r="J90" s="17">
        <v>1331.19</v>
      </c>
      <c r="K90" s="17">
        <v>1408.15</v>
      </c>
      <c r="L90" s="17">
        <v>1523.47</v>
      </c>
      <c r="M90" s="17">
        <v>1533.86</v>
      </c>
      <c r="N90" s="17">
        <v>1537.31</v>
      </c>
      <c r="O90" s="17">
        <v>1521.4</v>
      </c>
      <c r="P90" s="17">
        <v>1516.15</v>
      </c>
      <c r="Q90" s="17">
        <v>1492.22</v>
      </c>
      <c r="R90" s="17">
        <v>1391.23</v>
      </c>
      <c r="S90" s="17">
        <v>1384.45</v>
      </c>
      <c r="T90" s="17">
        <v>1380.8</v>
      </c>
      <c r="U90" s="17">
        <v>1374.29</v>
      </c>
      <c r="V90" s="17">
        <v>1365.82</v>
      </c>
      <c r="W90" s="17">
        <v>1355.77</v>
      </c>
      <c r="X90" s="17">
        <v>1363.38</v>
      </c>
      <c r="Y90" s="18">
        <v>1304.81</v>
      </c>
    </row>
    <row r="91" spans="1:25" ht="15.75">
      <c r="A91" s="15" t="str">
        <f t="shared" si="1"/>
        <v>17.06.2021</v>
      </c>
      <c r="B91" s="16">
        <v>1164.85</v>
      </c>
      <c r="C91" s="17">
        <v>1135.58</v>
      </c>
      <c r="D91" s="17">
        <v>1061.58</v>
      </c>
      <c r="E91" s="17">
        <v>1017.12</v>
      </c>
      <c r="F91" s="17">
        <v>974.58</v>
      </c>
      <c r="G91" s="17">
        <v>969.96</v>
      </c>
      <c r="H91" s="17">
        <v>993.44</v>
      </c>
      <c r="I91" s="17">
        <v>1066.78</v>
      </c>
      <c r="J91" s="17">
        <v>1282.66</v>
      </c>
      <c r="K91" s="17">
        <v>1434.2</v>
      </c>
      <c r="L91" s="17">
        <v>1537.71</v>
      </c>
      <c r="M91" s="17">
        <v>1564.23</v>
      </c>
      <c r="N91" s="17">
        <v>1548.73</v>
      </c>
      <c r="O91" s="17">
        <v>1566.83</v>
      </c>
      <c r="P91" s="17">
        <v>1520.41</v>
      </c>
      <c r="Q91" s="17">
        <v>1491.57</v>
      </c>
      <c r="R91" s="17">
        <v>1435.31</v>
      </c>
      <c r="S91" s="17">
        <v>1413.58</v>
      </c>
      <c r="T91" s="17">
        <v>1409.53</v>
      </c>
      <c r="U91" s="17">
        <v>1397.68</v>
      </c>
      <c r="V91" s="17">
        <v>1387.35</v>
      </c>
      <c r="W91" s="17">
        <v>1379.81</v>
      </c>
      <c r="X91" s="17">
        <v>1367.53</v>
      </c>
      <c r="Y91" s="18">
        <v>1179.83</v>
      </c>
    </row>
    <row r="92" spans="1:25" ht="15.75">
      <c r="A92" s="15" t="str">
        <f t="shared" si="1"/>
        <v>18.06.2021</v>
      </c>
      <c r="B92" s="16">
        <v>1071.79</v>
      </c>
      <c r="C92" s="17">
        <v>1073.02</v>
      </c>
      <c r="D92" s="17">
        <v>1044.1</v>
      </c>
      <c r="E92" s="17">
        <v>994.44</v>
      </c>
      <c r="F92" s="17">
        <v>961.03</v>
      </c>
      <c r="G92" s="17">
        <v>964.34</v>
      </c>
      <c r="H92" s="17">
        <v>978.6</v>
      </c>
      <c r="I92" s="17">
        <v>1035.44</v>
      </c>
      <c r="J92" s="17">
        <v>1112.07</v>
      </c>
      <c r="K92" s="17">
        <v>1214.69</v>
      </c>
      <c r="L92" s="17">
        <v>1346.83</v>
      </c>
      <c r="M92" s="17">
        <v>1298.84</v>
      </c>
      <c r="N92" s="17">
        <v>1284.99</v>
      </c>
      <c r="O92" s="17">
        <v>1284.34</v>
      </c>
      <c r="P92" s="17">
        <v>1173.38</v>
      </c>
      <c r="Q92" s="17">
        <v>1178.48</v>
      </c>
      <c r="R92" s="17">
        <v>1189.16</v>
      </c>
      <c r="S92" s="17">
        <v>1174.82</v>
      </c>
      <c r="T92" s="17">
        <v>1189.25</v>
      </c>
      <c r="U92" s="17">
        <v>1168.31</v>
      </c>
      <c r="V92" s="17">
        <v>1140.29</v>
      </c>
      <c r="W92" s="17">
        <v>1120.65</v>
      </c>
      <c r="X92" s="17">
        <v>1096.71</v>
      </c>
      <c r="Y92" s="18">
        <v>1076.18</v>
      </c>
    </row>
    <row r="93" spans="1:25" ht="15.75">
      <c r="A93" s="15" t="str">
        <f t="shared" si="1"/>
        <v>19.06.2021</v>
      </c>
      <c r="B93" s="16">
        <v>1073.27</v>
      </c>
      <c r="C93" s="17">
        <v>1063.11</v>
      </c>
      <c r="D93" s="17">
        <v>1059.59</v>
      </c>
      <c r="E93" s="17">
        <v>1018.33</v>
      </c>
      <c r="F93" s="17">
        <v>1016.46</v>
      </c>
      <c r="G93" s="17">
        <v>993.44</v>
      </c>
      <c r="H93" s="17">
        <v>992.76</v>
      </c>
      <c r="I93" s="17">
        <v>1020.16</v>
      </c>
      <c r="J93" s="17">
        <v>1143.5</v>
      </c>
      <c r="K93" s="17">
        <v>1305.8</v>
      </c>
      <c r="L93" s="17">
        <v>1415.37</v>
      </c>
      <c r="M93" s="17">
        <v>1420.72</v>
      </c>
      <c r="N93" s="17">
        <v>1428.97</v>
      </c>
      <c r="O93" s="17">
        <v>1451.55</v>
      </c>
      <c r="P93" s="17">
        <v>1452.19</v>
      </c>
      <c r="Q93" s="17">
        <v>1439.85</v>
      </c>
      <c r="R93" s="17">
        <v>1413</v>
      </c>
      <c r="S93" s="17">
        <v>1361.55</v>
      </c>
      <c r="T93" s="17">
        <v>1355.2</v>
      </c>
      <c r="U93" s="17">
        <v>1275.81</v>
      </c>
      <c r="V93" s="17">
        <v>1274.96</v>
      </c>
      <c r="W93" s="17">
        <v>1269.73</v>
      </c>
      <c r="X93" s="17">
        <v>1162.4</v>
      </c>
      <c r="Y93" s="18">
        <v>1094.7</v>
      </c>
    </row>
    <row r="94" spans="1:25" ht="15.75">
      <c r="A94" s="15" t="str">
        <f t="shared" si="1"/>
        <v>20.06.2021</v>
      </c>
      <c r="B94" s="16">
        <v>1063.68</v>
      </c>
      <c r="C94" s="17">
        <v>1090.18</v>
      </c>
      <c r="D94" s="17">
        <v>1077.71</v>
      </c>
      <c r="E94" s="17">
        <v>1045.12</v>
      </c>
      <c r="F94" s="17">
        <v>1004.71</v>
      </c>
      <c r="G94" s="17">
        <v>988.16</v>
      </c>
      <c r="H94" s="17">
        <v>977.23</v>
      </c>
      <c r="I94" s="17">
        <v>998.22</v>
      </c>
      <c r="J94" s="17">
        <v>1062.73</v>
      </c>
      <c r="K94" s="17">
        <v>1158.37</v>
      </c>
      <c r="L94" s="17">
        <v>1355.99</v>
      </c>
      <c r="M94" s="17">
        <v>1484.19</v>
      </c>
      <c r="N94" s="17">
        <v>1501.6</v>
      </c>
      <c r="O94" s="17">
        <v>1511.19</v>
      </c>
      <c r="P94" s="17">
        <v>1514.11</v>
      </c>
      <c r="Q94" s="17">
        <v>1531.2</v>
      </c>
      <c r="R94" s="17">
        <v>1510.24</v>
      </c>
      <c r="S94" s="17">
        <v>1483.81</v>
      </c>
      <c r="T94" s="17">
        <v>1483.52</v>
      </c>
      <c r="U94" s="17">
        <v>1464.01</v>
      </c>
      <c r="V94" s="17">
        <v>1490.07</v>
      </c>
      <c r="W94" s="17">
        <v>1480.09</v>
      </c>
      <c r="X94" s="17">
        <v>1445.39</v>
      </c>
      <c r="Y94" s="18">
        <v>1366.71</v>
      </c>
    </row>
    <row r="95" spans="1:25" ht="15.75">
      <c r="A95" s="15" t="str">
        <f t="shared" si="1"/>
        <v>21.06.2021</v>
      </c>
      <c r="B95" s="16">
        <v>1167.44</v>
      </c>
      <c r="C95" s="17">
        <v>1165.26</v>
      </c>
      <c r="D95" s="17">
        <v>1105.31</v>
      </c>
      <c r="E95" s="17">
        <v>1063</v>
      </c>
      <c r="F95" s="17">
        <v>1027.37</v>
      </c>
      <c r="G95" s="17">
        <v>1013.67</v>
      </c>
      <c r="H95" s="17">
        <v>1031.13</v>
      </c>
      <c r="I95" s="17">
        <v>1072.09</v>
      </c>
      <c r="J95" s="17">
        <v>1284.48</v>
      </c>
      <c r="K95" s="17">
        <v>1462.97</v>
      </c>
      <c r="L95" s="17">
        <v>1496.73</v>
      </c>
      <c r="M95" s="17">
        <v>1504.09</v>
      </c>
      <c r="N95" s="17">
        <v>1514.6</v>
      </c>
      <c r="O95" s="17">
        <v>1510.7</v>
      </c>
      <c r="P95" s="17">
        <v>1511.42</v>
      </c>
      <c r="Q95" s="17">
        <v>1505.62</v>
      </c>
      <c r="R95" s="17">
        <v>1460.03</v>
      </c>
      <c r="S95" s="17">
        <v>1457.17</v>
      </c>
      <c r="T95" s="17">
        <v>1445.54</v>
      </c>
      <c r="U95" s="17">
        <v>1450.97</v>
      </c>
      <c r="V95" s="17">
        <v>1411.57</v>
      </c>
      <c r="W95" s="17">
        <v>1399.79</v>
      </c>
      <c r="X95" s="17">
        <v>1327.26</v>
      </c>
      <c r="Y95" s="18">
        <v>1216.04</v>
      </c>
    </row>
    <row r="96" spans="1:25" ht="15.75">
      <c r="A96" s="15" t="str">
        <f t="shared" si="1"/>
        <v>22.06.2021</v>
      </c>
      <c r="B96" s="16">
        <v>1155.21</v>
      </c>
      <c r="C96" s="17">
        <v>1140.15</v>
      </c>
      <c r="D96" s="17">
        <v>1064.62</v>
      </c>
      <c r="E96" s="17">
        <v>997.98</v>
      </c>
      <c r="F96" s="17">
        <v>972.51</v>
      </c>
      <c r="G96" s="17">
        <v>949.84</v>
      </c>
      <c r="H96" s="17">
        <v>965.41</v>
      </c>
      <c r="I96" s="17">
        <v>1015.9</v>
      </c>
      <c r="J96" s="17">
        <v>1161.31</v>
      </c>
      <c r="K96" s="17">
        <v>1323.69</v>
      </c>
      <c r="L96" s="17">
        <v>1428.42</v>
      </c>
      <c r="M96" s="17">
        <v>1428.29</v>
      </c>
      <c r="N96" s="17">
        <v>1422.77</v>
      </c>
      <c r="O96" s="17">
        <v>1425.48</v>
      </c>
      <c r="P96" s="17">
        <v>1422.88</v>
      </c>
      <c r="Q96" s="17">
        <v>1440.51</v>
      </c>
      <c r="R96" s="17">
        <v>1423.54</v>
      </c>
      <c r="S96" s="17">
        <v>1410.82</v>
      </c>
      <c r="T96" s="17">
        <v>1400.79</v>
      </c>
      <c r="U96" s="17">
        <v>1415.16</v>
      </c>
      <c r="V96" s="17">
        <v>1406.78</v>
      </c>
      <c r="W96" s="17">
        <v>1390.76</v>
      </c>
      <c r="X96" s="17">
        <v>1375.87</v>
      </c>
      <c r="Y96" s="18">
        <v>1221.73</v>
      </c>
    </row>
    <row r="97" spans="1:25" ht="15.75">
      <c r="A97" s="15" t="str">
        <f t="shared" si="1"/>
        <v>23.06.2021</v>
      </c>
      <c r="B97" s="16">
        <v>1115.87</v>
      </c>
      <c r="C97" s="17">
        <v>1086.51</v>
      </c>
      <c r="D97" s="17">
        <v>1076.59</v>
      </c>
      <c r="E97" s="17">
        <v>1019.21</v>
      </c>
      <c r="F97" s="17">
        <v>990.23</v>
      </c>
      <c r="G97" s="17">
        <v>964.58</v>
      </c>
      <c r="H97" s="17">
        <v>984.13</v>
      </c>
      <c r="I97" s="17">
        <v>1064.41</v>
      </c>
      <c r="J97" s="17">
        <v>1209.22</v>
      </c>
      <c r="K97" s="17">
        <v>1265.45</v>
      </c>
      <c r="L97" s="17">
        <v>1260.55</v>
      </c>
      <c r="M97" s="17">
        <v>1250.02</v>
      </c>
      <c r="N97" s="17">
        <v>1364.52</v>
      </c>
      <c r="O97" s="17">
        <v>1404.4</v>
      </c>
      <c r="P97" s="17">
        <v>1309.12</v>
      </c>
      <c r="Q97" s="17">
        <v>1424.71</v>
      </c>
      <c r="R97" s="17">
        <v>1393.87</v>
      </c>
      <c r="S97" s="17">
        <v>1307.2</v>
      </c>
      <c r="T97" s="17">
        <v>1331.29</v>
      </c>
      <c r="U97" s="17">
        <v>1287.04</v>
      </c>
      <c r="V97" s="17">
        <v>1244.67</v>
      </c>
      <c r="W97" s="17">
        <v>1214.26</v>
      </c>
      <c r="X97" s="17">
        <v>1194.87</v>
      </c>
      <c r="Y97" s="18">
        <v>1179.23</v>
      </c>
    </row>
    <row r="98" spans="1:25" ht="15.75">
      <c r="A98" s="15" t="str">
        <f t="shared" si="1"/>
        <v>24.06.2021</v>
      </c>
      <c r="B98" s="16">
        <v>1126.42</v>
      </c>
      <c r="C98" s="17">
        <v>1087.97</v>
      </c>
      <c r="D98" s="17">
        <v>1069.36</v>
      </c>
      <c r="E98" s="17">
        <v>954.9</v>
      </c>
      <c r="F98" s="17">
        <v>920.44</v>
      </c>
      <c r="G98" s="17">
        <v>878.14</v>
      </c>
      <c r="H98" s="17">
        <v>925.47</v>
      </c>
      <c r="I98" s="17">
        <v>1052.67</v>
      </c>
      <c r="J98" s="17">
        <v>1165.77</v>
      </c>
      <c r="K98" s="17">
        <v>1364.54</v>
      </c>
      <c r="L98" s="17">
        <v>1517.98</v>
      </c>
      <c r="M98" s="17">
        <v>1517.14</v>
      </c>
      <c r="N98" s="17">
        <v>1505.88</v>
      </c>
      <c r="O98" s="17">
        <v>1509.88</v>
      </c>
      <c r="P98" s="17">
        <v>1514.58</v>
      </c>
      <c r="Q98" s="17">
        <v>1518.15</v>
      </c>
      <c r="R98" s="17">
        <v>1516.31</v>
      </c>
      <c r="S98" s="17">
        <v>1518.28</v>
      </c>
      <c r="T98" s="17">
        <v>1542.18</v>
      </c>
      <c r="U98" s="17">
        <v>1514.93</v>
      </c>
      <c r="V98" s="17">
        <v>1512.03</v>
      </c>
      <c r="W98" s="17">
        <v>1490.92</v>
      </c>
      <c r="X98" s="17">
        <v>1396.43</v>
      </c>
      <c r="Y98" s="18">
        <v>1248.98</v>
      </c>
    </row>
    <row r="99" spans="1:25" ht="15.75">
      <c r="A99" s="15" t="str">
        <f t="shared" si="1"/>
        <v>25.06.2021</v>
      </c>
      <c r="B99" s="16">
        <v>1152.81</v>
      </c>
      <c r="C99" s="17">
        <v>1116.4</v>
      </c>
      <c r="D99" s="17">
        <v>1061.26</v>
      </c>
      <c r="E99" s="17">
        <v>1011.04</v>
      </c>
      <c r="F99" s="17">
        <v>966.77</v>
      </c>
      <c r="G99" s="17">
        <v>965.36</v>
      </c>
      <c r="H99" s="17">
        <v>964.58</v>
      </c>
      <c r="I99" s="17">
        <v>1016.36</v>
      </c>
      <c r="J99" s="17">
        <v>1172.39</v>
      </c>
      <c r="K99" s="17">
        <v>1329.09</v>
      </c>
      <c r="L99" s="17">
        <v>1484.09</v>
      </c>
      <c r="M99" s="17">
        <v>1494.54</v>
      </c>
      <c r="N99" s="17">
        <v>1378.37</v>
      </c>
      <c r="O99" s="17">
        <v>1341.97</v>
      </c>
      <c r="P99" s="17">
        <v>1334.57</v>
      </c>
      <c r="Q99" s="17">
        <v>1315.11</v>
      </c>
      <c r="R99" s="17">
        <v>1315.16</v>
      </c>
      <c r="S99" s="17">
        <v>1312.48</v>
      </c>
      <c r="T99" s="17">
        <v>1303.13</v>
      </c>
      <c r="U99" s="17">
        <v>1281.16</v>
      </c>
      <c r="V99" s="17">
        <v>1293.75</v>
      </c>
      <c r="W99" s="17">
        <v>1274.1</v>
      </c>
      <c r="X99" s="17">
        <v>1252.89</v>
      </c>
      <c r="Y99" s="18">
        <v>1157.48</v>
      </c>
    </row>
    <row r="100" spans="1:25" ht="15.75">
      <c r="A100" s="15" t="str">
        <f t="shared" si="1"/>
        <v>26.06.2021</v>
      </c>
      <c r="B100" s="16">
        <v>1115.15</v>
      </c>
      <c r="C100" s="17">
        <v>1104.65</v>
      </c>
      <c r="D100" s="17">
        <v>1096.92</v>
      </c>
      <c r="E100" s="17">
        <v>1056.17</v>
      </c>
      <c r="F100" s="17">
        <v>1000.42</v>
      </c>
      <c r="G100" s="17">
        <v>975.54</v>
      </c>
      <c r="H100" s="17">
        <v>973.81</v>
      </c>
      <c r="I100" s="17">
        <v>997.95</v>
      </c>
      <c r="J100" s="17">
        <v>1069.24</v>
      </c>
      <c r="K100" s="17">
        <v>1187.31</v>
      </c>
      <c r="L100" s="17">
        <v>1336.45</v>
      </c>
      <c r="M100" s="17">
        <v>1358.73</v>
      </c>
      <c r="N100" s="17">
        <v>1359.55</v>
      </c>
      <c r="O100" s="17">
        <v>1346.44</v>
      </c>
      <c r="P100" s="17">
        <v>1334.74</v>
      </c>
      <c r="Q100" s="17">
        <v>1315.39</v>
      </c>
      <c r="R100" s="17">
        <v>1310.44</v>
      </c>
      <c r="S100" s="17">
        <v>1252.78</v>
      </c>
      <c r="T100" s="17">
        <v>1250.47</v>
      </c>
      <c r="U100" s="17">
        <v>1247.05</v>
      </c>
      <c r="V100" s="17">
        <v>1284.4</v>
      </c>
      <c r="W100" s="17">
        <v>1236.11</v>
      </c>
      <c r="X100" s="17">
        <v>1216.47</v>
      </c>
      <c r="Y100" s="18">
        <v>1123.77</v>
      </c>
    </row>
    <row r="101" spans="1:25" ht="15.75">
      <c r="A101" s="15" t="str">
        <f t="shared" si="1"/>
        <v>27.06.2021</v>
      </c>
      <c r="B101" s="16">
        <v>1083.89</v>
      </c>
      <c r="C101" s="17">
        <v>1068.89</v>
      </c>
      <c r="D101" s="17">
        <v>1054.53</v>
      </c>
      <c r="E101" s="17">
        <v>1000.45</v>
      </c>
      <c r="F101" s="17">
        <v>998.08</v>
      </c>
      <c r="G101" s="17">
        <v>964.09</v>
      </c>
      <c r="H101" s="17">
        <v>969.6</v>
      </c>
      <c r="I101" s="17">
        <v>988.42</v>
      </c>
      <c r="J101" s="17">
        <v>1018.28</v>
      </c>
      <c r="K101" s="17">
        <v>1076.57</v>
      </c>
      <c r="L101" s="17">
        <v>1161.28</v>
      </c>
      <c r="M101" s="17">
        <v>1320.77</v>
      </c>
      <c r="N101" s="17">
        <v>1321.74</v>
      </c>
      <c r="O101" s="17">
        <v>1326.31</v>
      </c>
      <c r="P101" s="17">
        <v>1320.24</v>
      </c>
      <c r="Q101" s="17">
        <v>1315.37</v>
      </c>
      <c r="R101" s="17">
        <v>1311.48</v>
      </c>
      <c r="S101" s="17">
        <v>1302.84</v>
      </c>
      <c r="T101" s="17">
        <v>1295.29</v>
      </c>
      <c r="U101" s="17">
        <v>1275.83</v>
      </c>
      <c r="V101" s="17">
        <v>1307.87</v>
      </c>
      <c r="W101" s="17">
        <v>1306.22</v>
      </c>
      <c r="X101" s="17">
        <v>1250.17</v>
      </c>
      <c r="Y101" s="18">
        <v>1124.88</v>
      </c>
    </row>
    <row r="102" spans="1:25" ht="15.75">
      <c r="A102" s="15" t="str">
        <f t="shared" si="1"/>
        <v>28.06.2021</v>
      </c>
      <c r="B102" s="16">
        <v>1082.96</v>
      </c>
      <c r="C102" s="17">
        <v>1105.14</v>
      </c>
      <c r="D102" s="17">
        <v>1048.96</v>
      </c>
      <c r="E102" s="17">
        <v>996.71</v>
      </c>
      <c r="F102" s="17">
        <v>977.67</v>
      </c>
      <c r="G102" s="17">
        <v>976.31</v>
      </c>
      <c r="H102" s="17">
        <v>996.76</v>
      </c>
      <c r="I102" s="17">
        <v>1020.87</v>
      </c>
      <c r="J102" s="17">
        <v>1115.64</v>
      </c>
      <c r="K102" s="17">
        <v>1415.79</v>
      </c>
      <c r="L102" s="17">
        <v>1519.81</v>
      </c>
      <c r="M102" s="17">
        <v>1522.19</v>
      </c>
      <c r="N102" s="17">
        <v>1520.04</v>
      </c>
      <c r="O102" s="17">
        <v>1423.18</v>
      </c>
      <c r="P102" s="17">
        <v>1429.92</v>
      </c>
      <c r="Q102" s="17">
        <v>1413.67</v>
      </c>
      <c r="R102" s="17">
        <v>1400.07</v>
      </c>
      <c r="S102" s="17">
        <v>1392.72</v>
      </c>
      <c r="T102" s="17">
        <v>1355.58</v>
      </c>
      <c r="U102" s="17">
        <v>1350.44</v>
      </c>
      <c r="V102" s="17">
        <v>1347.8</v>
      </c>
      <c r="W102" s="17">
        <v>1347.52</v>
      </c>
      <c r="X102" s="17">
        <v>1272.4</v>
      </c>
      <c r="Y102" s="18">
        <v>1180.02</v>
      </c>
    </row>
    <row r="103" spans="1:25" ht="15.75">
      <c r="A103" s="15" t="str">
        <f t="shared" si="1"/>
        <v>29.06.2021</v>
      </c>
      <c r="B103" s="16">
        <v>1134.05</v>
      </c>
      <c r="C103" s="17">
        <v>1108.9</v>
      </c>
      <c r="D103" s="17">
        <v>1013.41</v>
      </c>
      <c r="E103" s="17">
        <v>931.57</v>
      </c>
      <c r="F103" s="17">
        <v>894.15</v>
      </c>
      <c r="G103" s="17">
        <v>850.37</v>
      </c>
      <c r="H103" s="17">
        <v>917.9</v>
      </c>
      <c r="I103" s="17">
        <v>980.86</v>
      </c>
      <c r="J103" s="17">
        <v>1124.81</v>
      </c>
      <c r="K103" s="17">
        <v>1290.15</v>
      </c>
      <c r="L103" s="17">
        <v>1292.93</v>
      </c>
      <c r="M103" s="17">
        <v>1289.89</v>
      </c>
      <c r="N103" s="17">
        <v>1286.13</v>
      </c>
      <c r="O103" s="17">
        <v>1288.26</v>
      </c>
      <c r="P103" s="17">
        <v>1234.01</v>
      </c>
      <c r="Q103" s="17">
        <v>1232.32</v>
      </c>
      <c r="R103" s="17">
        <v>1220.69</v>
      </c>
      <c r="S103" s="17">
        <v>1206.69</v>
      </c>
      <c r="T103" s="17">
        <v>1200.08</v>
      </c>
      <c r="U103" s="17">
        <v>1181.45</v>
      </c>
      <c r="V103" s="17">
        <v>1175.34</v>
      </c>
      <c r="W103" s="17">
        <v>1152.58</v>
      </c>
      <c r="X103" s="17">
        <v>1107.23</v>
      </c>
      <c r="Y103" s="18">
        <v>1073.83</v>
      </c>
    </row>
    <row r="104" spans="1:25" ht="16.5" thickBot="1">
      <c r="A104" s="19" t="str">
        <f t="shared" si="1"/>
        <v>30.06.2021</v>
      </c>
      <c r="B104" s="20">
        <v>1057.62</v>
      </c>
      <c r="C104" s="21">
        <v>1036.18</v>
      </c>
      <c r="D104" s="21">
        <v>1031.82</v>
      </c>
      <c r="E104" s="21">
        <v>955.17</v>
      </c>
      <c r="F104" s="21">
        <v>942.87</v>
      </c>
      <c r="G104" s="21">
        <v>934.6</v>
      </c>
      <c r="H104" s="21">
        <v>957.71</v>
      </c>
      <c r="I104" s="21">
        <v>1011.93</v>
      </c>
      <c r="J104" s="21">
        <v>1144.33</v>
      </c>
      <c r="K104" s="21">
        <v>1332.29</v>
      </c>
      <c r="L104" s="21">
        <v>1399.43</v>
      </c>
      <c r="M104" s="21">
        <v>1400.72</v>
      </c>
      <c r="N104" s="21">
        <v>1407.75</v>
      </c>
      <c r="O104" s="21">
        <v>1467.56</v>
      </c>
      <c r="P104" s="21">
        <v>1457.21</v>
      </c>
      <c r="Q104" s="21">
        <v>1472.42</v>
      </c>
      <c r="R104" s="21">
        <v>1404.35</v>
      </c>
      <c r="S104" s="21">
        <v>1395.64</v>
      </c>
      <c r="T104" s="21">
        <v>1395.6</v>
      </c>
      <c r="U104" s="21">
        <v>1376.09</v>
      </c>
      <c r="V104" s="21">
        <v>1368.19</v>
      </c>
      <c r="W104" s="21">
        <v>1320.93</v>
      </c>
      <c r="X104" s="21">
        <v>1245.28</v>
      </c>
      <c r="Y104" s="22">
        <v>1165.04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4" t="s">
        <v>4</v>
      </c>
      <c r="B106" s="46" t="s">
        <v>32</v>
      </c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8"/>
    </row>
    <row r="107" spans="1:25" ht="16.5" thickBot="1">
      <c r="A107" s="45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01.06.2021</v>
      </c>
      <c r="B108" s="11">
        <v>1072.29</v>
      </c>
      <c r="C108" s="12">
        <v>1002.11</v>
      </c>
      <c r="D108" s="12">
        <v>975.75</v>
      </c>
      <c r="E108" s="12">
        <v>946.71</v>
      </c>
      <c r="F108" s="12">
        <v>942.47</v>
      </c>
      <c r="G108" s="12">
        <v>943.52</v>
      </c>
      <c r="H108" s="12">
        <v>960.17</v>
      </c>
      <c r="I108" s="12">
        <v>1009.53</v>
      </c>
      <c r="J108" s="12">
        <v>1111.08</v>
      </c>
      <c r="K108" s="12">
        <v>1254.26</v>
      </c>
      <c r="L108" s="12">
        <v>1422.35</v>
      </c>
      <c r="M108" s="12">
        <v>1455.02</v>
      </c>
      <c r="N108" s="12">
        <v>1464.83</v>
      </c>
      <c r="O108" s="12">
        <v>1476.43</v>
      </c>
      <c r="P108" s="12">
        <v>1463.18</v>
      </c>
      <c r="Q108" s="12">
        <v>1350.63</v>
      </c>
      <c r="R108" s="12">
        <v>1359.14</v>
      </c>
      <c r="S108" s="12">
        <v>1331.74</v>
      </c>
      <c r="T108" s="12">
        <v>1380.72</v>
      </c>
      <c r="U108" s="12">
        <v>1372.76</v>
      </c>
      <c r="V108" s="12">
        <v>1343.72</v>
      </c>
      <c r="W108" s="12">
        <v>1310.09</v>
      </c>
      <c r="X108" s="12">
        <v>1296</v>
      </c>
      <c r="Y108" s="13">
        <v>1224.45</v>
      </c>
      <c r="Z108" s="14"/>
    </row>
    <row r="109" spans="1:25" ht="15.75">
      <c r="A109" s="15" t="str">
        <f t="shared" si="2"/>
        <v>02.06.2021</v>
      </c>
      <c r="B109" s="16">
        <v>1088.62</v>
      </c>
      <c r="C109" s="17">
        <v>1060.13</v>
      </c>
      <c r="D109" s="17">
        <v>999.79</v>
      </c>
      <c r="E109" s="17">
        <v>964.99</v>
      </c>
      <c r="F109" s="17">
        <v>948.39</v>
      </c>
      <c r="G109" s="17">
        <v>951.07</v>
      </c>
      <c r="H109" s="17">
        <v>970.48</v>
      </c>
      <c r="I109" s="17">
        <v>1013.59</v>
      </c>
      <c r="J109" s="17">
        <v>1116.96</v>
      </c>
      <c r="K109" s="17">
        <v>1263.11</v>
      </c>
      <c r="L109" s="17">
        <v>1307.36</v>
      </c>
      <c r="M109" s="17">
        <v>1345.69</v>
      </c>
      <c r="N109" s="17">
        <v>1370.49</v>
      </c>
      <c r="O109" s="17">
        <v>1369.58</v>
      </c>
      <c r="P109" s="17">
        <v>1358.61</v>
      </c>
      <c r="Q109" s="17">
        <v>1384.43</v>
      </c>
      <c r="R109" s="17">
        <v>1364.29</v>
      </c>
      <c r="S109" s="17">
        <v>1350.02</v>
      </c>
      <c r="T109" s="17">
        <v>1360.42</v>
      </c>
      <c r="U109" s="17">
        <v>1341.92</v>
      </c>
      <c r="V109" s="17">
        <v>1323.6</v>
      </c>
      <c r="W109" s="17">
        <v>1291.28</v>
      </c>
      <c r="X109" s="17">
        <v>1223.88</v>
      </c>
      <c r="Y109" s="18">
        <v>1184.07</v>
      </c>
    </row>
    <row r="110" spans="1:25" ht="15.75">
      <c r="A110" s="15" t="str">
        <f t="shared" si="2"/>
        <v>03.06.2021</v>
      </c>
      <c r="B110" s="16">
        <v>1072.22</v>
      </c>
      <c r="C110" s="17">
        <v>1003.95</v>
      </c>
      <c r="D110" s="17">
        <v>999.27</v>
      </c>
      <c r="E110" s="17">
        <v>945.07</v>
      </c>
      <c r="F110" s="17">
        <v>941.05</v>
      </c>
      <c r="G110" s="17">
        <v>945.11</v>
      </c>
      <c r="H110" s="17">
        <v>954.22</v>
      </c>
      <c r="I110" s="17">
        <v>1005.4</v>
      </c>
      <c r="J110" s="17">
        <v>1141.08</v>
      </c>
      <c r="K110" s="17">
        <v>1141.17</v>
      </c>
      <c r="L110" s="17">
        <v>1295.12</v>
      </c>
      <c r="M110" s="17">
        <v>1338.38</v>
      </c>
      <c r="N110" s="17">
        <v>1337.92</v>
      </c>
      <c r="O110" s="17">
        <v>1341.39</v>
      </c>
      <c r="P110" s="17">
        <v>1308.71</v>
      </c>
      <c r="Q110" s="17">
        <v>1325.3</v>
      </c>
      <c r="R110" s="17">
        <v>1325.16</v>
      </c>
      <c r="S110" s="17">
        <v>1293.08</v>
      </c>
      <c r="T110" s="17">
        <v>1305.6</v>
      </c>
      <c r="U110" s="17">
        <v>1295.13</v>
      </c>
      <c r="V110" s="17">
        <v>1279.81</v>
      </c>
      <c r="W110" s="17">
        <v>1204.97</v>
      </c>
      <c r="X110" s="17">
        <v>1161.24</v>
      </c>
      <c r="Y110" s="18">
        <v>1100.01</v>
      </c>
    </row>
    <row r="111" spans="1:25" ht="15.75">
      <c r="A111" s="15" t="str">
        <f t="shared" si="2"/>
        <v>04.06.2021</v>
      </c>
      <c r="B111" s="16">
        <v>1063.4</v>
      </c>
      <c r="C111" s="17">
        <v>1041</v>
      </c>
      <c r="D111" s="17">
        <v>998.28</v>
      </c>
      <c r="E111" s="17">
        <v>961.56</v>
      </c>
      <c r="F111" s="17">
        <v>960.25</v>
      </c>
      <c r="G111" s="17">
        <v>952.94</v>
      </c>
      <c r="H111" s="17">
        <v>969.4</v>
      </c>
      <c r="I111" s="17">
        <v>1004.42</v>
      </c>
      <c r="J111" s="17">
        <v>1116.32</v>
      </c>
      <c r="K111" s="17">
        <v>1254.35</v>
      </c>
      <c r="L111" s="17">
        <v>1318.51</v>
      </c>
      <c r="M111" s="17">
        <v>1350.93</v>
      </c>
      <c r="N111" s="17">
        <v>1313.43</v>
      </c>
      <c r="O111" s="17">
        <v>1362.29</v>
      </c>
      <c r="P111" s="17">
        <v>1308.68</v>
      </c>
      <c r="Q111" s="17">
        <v>1299.68</v>
      </c>
      <c r="R111" s="17">
        <v>1302.59</v>
      </c>
      <c r="S111" s="17">
        <v>1296.43</v>
      </c>
      <c r="T111" s="17">
        <v>1295.29</v>
      </c>
      <c r="U111" s="17">
        <v>1299.87</v>
      </c>
      <c r="V111" s="17">
        <v>1328.07</v>
      </c>
      <c r="W111" s="17">
        <v>1280.73</v>
      </c>
      <c r="X111" s="17">
        <v>1242.32</v>
      </c>
      <c r="Y111" s="18">
        <v>1069.92</v>
      </c>
    </row>
    <row r="112" spans="1:25" ht="15.75">
      <c r="A112" s="15" t="str">
        <f t="shared" si="2"/>
        <v>05.06.2021</v>
      </c>
      <c r="B112" s="16">
        <v>1038.21</v>
      </c>
      <c r="C112" s="17">
        <v>1013.64</v>
      </c>
      <c r="D112" s="17">
        <v>993.95</v>
      </c>
      <c r="E112" s="17">
        <v>970.06</v>
      </c>
      <c r="F112" s="17">
        <v>954.22</v>
      </c>
      <c r="G112" s="17">
        <v>955.62</v>
      </c>
      <c r="H112" s="17">
        <v>960.88</v>
      </c>
      <c r="I112" s="17">
        <v>959.97</v>
      </c>
      <c r="J112" s="17">
        <v>997.17</v>
      </c>
      <c r="K112" s="17">
        <v>1109.13</v>
      </c>
      <c r="L112" s="17">
        <v>1314.86</v>
      </c>
      <c r="M112" s="17">
        <v>1347.13</v>
      </c>
      <c r="N112" s="17">
        <v>1367.4</v>
      </c>
      <c r="O112" s="17">
        <v>1364.51</v>
      </c>
      <c r="P112" s="17">
        <v>1334.31</v>
      </c>
      <c r="Q112" s="17">
        <v>1325.65</v>
      </c>
      <c r="R112" s="17">
        <v>1320.16</v>
      </c>
      <c r="S112" s="17">
        <v>1327.51</v>
      </c>
      <c r="T112" s="17">
        <v>1321.42</v>
      </c>
      <c r="U112" s="17">
        <v>1309.58</v>
      </c>
      <c r="V112" s="17">
        <v>1296.78</v>
      </c>
      <c r="W112" s="17">
        <v>1207.05</v>
      </c>
      <c r="X112" s="17">
        <v>1164.96</v>
      </c>
      <c r="Y112" s="18">
        <v>1204.61</v>
      </c>
    </row>
    <row r="113" spans="1:25" ht="15.75">
      <c r="A113" s="15" t="str">
        <f t="shared" si="2"/>
        <v>06.06.2021</v>
      </c>
      <c r="B113" s="16">
        <v>1067</v>
      </c>
      <c r="C113" s="17">
        <v>1033.63</v>
      </c>
      <c r="D113" s="17">
        <v>1023.41</v>
      </c>
      <c r="E113" s="17">
        <v>993.39</v>
      </c>
      <c r="F113" s="17">
        <v>952.89</v>
      </c>
      <c r="G113" s="17">
        <v>927.19</v>
      </c>
      <c r="H113" s="17">
        <v>923.58</v>
      </c>
      <c r="I113" s="17">
        <v>908.17</v>
      </c>
      <c r="J113" s="17">
        <v>967.98</v>
      </c>
      <c r="K113" s="17">
        <v>1042.37</v>
      </c>
      <c r="L113" s="17">
        <v>1281.06</v>
      </c>
      <c r="M113" s="17">
        <v>1388.9</v>
      </c>
      <c r="N113" s="17">
        <v>1394.55</v>
      </c>
      <c r="O113" s="17">
        <v>1404.67</v>
      </c>
      <c r="P113" s="17">
        <v>1401.23</v>
      </c>
      <c r="Q113" s="17">
        <v>1395.09</v>
      </c>
      <c r="R113" s="17">
        <v>1397.19</v>
      </c>
      <c r="S113" s="17">
        <v>1395.37</v>
      </c>
      <c r="T113" s="17">
        <v>1393.45</v>
      </c>
      <c r="U113" s="17">
        <v>1377.11</v>
      </c>
      <c r="V113" s="17">
        <v>1352.2</v>
      </c>
      <c r="W113" s="17">
        <v>1345.67</v>
      </c>
      <c r="X113" s="17">
        <v>1335.85</v>
      </c>
      <c r="Y113" s="18">
        <v>1242.06</v>
      </c>
    </row>
    <row r="114" spans="1:25" ht="15.75">
      <c r="A114" s="15" t="str">
        <f t="shared" si="2"/>
        <v>07.06.2021</v>
      </c>
      <c r="B114" s="16">
        <v>1064.37</v>
      </c>
      <c r="C114" s="17">
        <v>1064.54</v>
      </c>
      <c r="D114" s="17">
        <v>1008.06</v>
      </c>
      <c r="E114" s="17">
        <v>1001.81</v>
      </c>
      <c r="F114" s="17">
        <v>963.6</v>
      </c>
      <c r="G114" s="17">
        <v>960.45</v>
      </c>
      <c r="H114" s="17">
        <v>969.73</v>
      </c>
      <c r="I114" s="17">
        <v>1017.41</v>
      </c>
      <c r="J114" s="17">
        <v>1290.82</v>
      </c>
      <c r="K114" s="17">
        <v>1341.61</v>
      </c>
      <c r="L114" s="17">
        <v>1393.91</v>
      </c>
      <c r="M114" s="17">
        <v>1410.67</v>
      </c>
      <c r="N114" s="17">
        <v>1420.43</v>
      </c>
      <c r="O114" s="17">
        <v>1409.28</v>
      </c>
      <c r="P114" s="17">
        <v>1487.81</v>
      </c>
      <c r="Q114" s="17">
        <v>1473.05</v>
      </c>
      <c r="R114" s="17">
        <v>1469.77</v>
      </c>
      <c r="S114" s="17">
        <v>1476.52</v>
      </c>
      <c r="T114" s="17">
        <v>1454.35</v>
      </c>
      <c r="U114" s="17">
        <v>1430.67</v>
      </c>
      <c r="V114" s="17">
        <v>1432.99</v>
      </c>
      <c r="W114" s="17">
        <v>1464.39</v>
      </c>
      <c r="X114" s="17">
        <v>1314.43</v>
      </c>
      <c r="Y114" s="18">
        <v>1300.24</v>
      </c>
    </row>
    <row r="115" spans="1:25" ht="15.75">
      <c r="A115" s="15" t="str">
        <f t="shared" si="2"/>
        <v>08.06.2021</v>
      </c>
      <c r="B115" s="16">
        <v>1084.56</v>
      </c>
      <c r="C115" s="17">
        <v>1058.79</v>
      </c>
      <c r="D115" s="17">
        <v>1020.52</v>
      </c>
      <c r="E115" s="17">
        <v>997.97</v>
      </c>
      <c r="F115" s="17">
        <v>958.56</v>
      </c>
      <c r="G115" s="17">
        <v>957.67</v>
      </c>
      <c r="H115" s="17">
        <v>972.21</v>
      </c>
      <c r="I115" s="17">
        <v>1011.81</v>
      </c>
      <c r="J115" s="17">
        <v>1156.43</v>
      </c>
      <c r="K115" s="17">
        <v>1283.59</v>
      </c>
      <c r="L115" s="17">
        <v>1316.93</v>
      </c>
      <c r="M115" s="17">
        <v>1310.71</v>
      </c>
      <c r="N115" s="17">
        <v>1307.9</v>
      </c>
      <c r="O115" s="17">
        <v>1312.27</v>
      </c>
      <c r="P115" s="17">
        <v>1311.39</v>
      </c>
      <c r="Q115" s="17">
        <v>1306.77</v>
      </c>
      <c r="R115" s="17">
        <v>1302.52</v>
      </c>
      <c r="S115" s="17">
        <v>1295.9</v>
      </c>
      <c r="T115" s="17">
        <v>1300.74</v>
      </c>
      <c r="U115" s="17">
        <v>1293.1</v>
      </c>
      <c r="V115" s="17">
        <v>1294.31</v>
      </c>
      <c r="W115" s="17">
        <v>1293.47</v>
      </c>
      <c r="X115" s="17">
        <v>1278.56</v>
      </c>
      <c r="Y115" s="18">
        <v>1136.75</v>
      </c>
    </row>
    <row r="116" spans="1:25" ht="15.75">
      <c r="A116" s="15" t="str">
        <f t="shared" si="2"/>
        <v>09.06.2021</v>
      </c>
      <c r="B116" s="16">
        <v>1097.46</v>
      </c>
      <c r="C116" s="17">
        <v>1071.11</v>
      </c>
      <c r="D116" s="17">
        <v>1062.23</v>
      </c>
      <c r="E116" s="17">
        <v>1028.3</v>
      </c>
      <c r="F116" s="17">
        <v>994.22</v>
      </c>
      <c r="G116" s="17">
        <v>989.14</v>
      </c>
      <c r="H116" s="17">
        <v>1014.23</v>
      </c>
      <c r="I116" s="17">
        <v>1101.45</v>
      </c>
      <c r="J116" s="17">
        <v>1298.97</v>
      </c>
      <c r="K116" s="17">
        <v>1314.27</v>
      </c>
      <c r="L116" s="17">
        <v>1323.52</v>
      </c>
      <c r="M116" s="17">
        <v>1320.53</v>
      </c>
      <c r="N116" s="17">
        <v>1321.24</v>
      </c>
      <c r="O116" s="17">
        <v>1337.48</v>
      </c>
      <c r="P116" s="17">
        <v>1296.89</v>
      </c>
      <c r="Q116" s="17">
        <v>1291.69</v>
      </c>
      <c r="R116" s="17">
        <v>1309.08</v>
      </c>
      <c r="S116" s="17">
        <v>1325.69</v>
      </c>
      <c r="T116" s="17">
        <v>1331.49</v>
      </c>
      <c r="U116" s="17">
        <v>1333.63</v>
      </c>
      <c r="V116" s="17">
        <v>1336.6</v>
      </c>
      <c r="W116" s="17">
        <v>1331.46</v>
      </c>
      <c r="X116" s="17">
        <v>1286.81</v>
      </c>
      <c r="Y116" s="18">
        <v>1250.44</v>
      </c>
    </row>
    <row r="117" spans="1:25" ht="15.75">
      <c r="A117" s="15" t="str">
        <f t="shared" si="2"/>
        <v>10.06.2021</v>
      </c>
      <c r="B117" s="16">
        <v>1117.17</v>
      </c>
      <c r="C117" s="17">
        <v>1100.04</v>
      </c>
      <c r="D117" s="17">
        <v>1083.24</v>
      </c>
      <c r="E117" s="17">
        <v>1038.74</v>
      </c>
      <c r="F117" s="17">
        <v>1013.52</v>
      </c>
      <c r="G117" s="17">
        <v>1007.38</v>
      </c>
      <c r="H117" s="17">
        <v>1027.37</v>
      </c>
      <c r="I117" s="17">
        <v>1093.72</v>
      </c>
      <c r="J117" s="17">
        <v>1390.44</v>
      </c>
      <c r="K117" s="17">
        <v>1473.89</v>
      </c>
      <c r="L117" s="17">
        <v>1491.7</v>
      </c>
      <c r="M117" s="17">
        <v>1492.36</v>
      </c>
      <c r="N117" s="17">
        <v>1489.07</v>
      </c>
      <c r="O117" s="17">
        <v>1490.68</v>
      </c>
      <c r="P117" s="17">
        <v>1490.12</v>
      </c>
      <c r="Q117" s="17">
        <v>1488.21</v>
      </c>
      <c r="R117" s="17">
        <v>1488.01</v>
      </c>
      <c r="S117" s="17">
        <v>1486.95</v>
      </c>
      <c r="T117" s="17">
        <v>1486.54</v>
      </c>
      <c r="U117" s="17">
        <v>1485.13</v>
      </c>
      <c r="V117" s="17">
        <v>1486.13</v>
      </c>
      <c r="W117" s="17">
        <v>1454.92</v>
      </c>
      <c r="X117" s="17">
        <v>1422.04</v>
      </c>
      <c r="Y117" s="18">
        <v>1357.12</v>
      </c>
    </row>
    <row r="118" spans="1:25" ht="15.75">
      <c r="A118" s="15" t="str">
        <f t="shared" si="2"/>
        <v>11.06.2021</v>
      </c>
      <c r="B118" s="16">
        <v>1254.57</v>
      </c>
      <c r="C118" s="17">
        <v>1129.29</v>
      </c>
      <c r="D118" s="17">
        <v>1128.27</v>
      </c>
      <c r="E118" s="17">
        <v>1097.6</v>
      </c>
      <c r="F118" s="17">
        <v>1076.55</v>
      </c>
      <c r="G118" s="17">
        <v>1065.59</v>
      </c>
      <c r="H118" s="17">
        <v>1094.79</v>
      </c>
      <c r="I118" s="17">
        <v>1295.38</v>
      </c>
      <c r="J118" s="17">
        <v>1495.81</v>
      </c>
      <c r="K118" s="17">
        <v>1600.33</v>
      </c>
      <c r="L118" s="17">
        <v>1652.59</v>
      </c>
      <c r="M118" s="17">
        <v>1642.67</v>
      </c>
      <c r="N118" s="17">
        <v>1647.45</v>
      </c>
      <c r="O118" s="17">
        <v>1653.03</v>
      </c>
      <c r="P118" s="17">
        <v>1640.93</v>
      </c>
      <c r="Q118" s="17">
        <v>1624.74</v>
      </c>
      <c r="R118" s="17">
        <v>1606.53</v>
      </c>
      <c r="S118" s="17">
        <v>1604.8</v>
      </c>
      <c r="T118" s="17">
        <v>1603.47</v>
      </c>
      <c r="U118" s="17">
        <v>1579.53</v>
      </c>
      <c r="V118" s="17">
        <v>1610.69</v>
      </c>
      <c r="W118" s="17">
        <v>1596.09</v>
      </c>
      <c r="X118" s="17">
        <v>1551.08</v>
      </c>
      <c r="Y118" s="18">
        <v>1491.1</v>
      </c>
    </row>
    <row r="119" spans="1:25" ht="15.75">
      <c r="A119" s="15" t="str">
        <f t="shared" si="2"/>
        <v>12.06.2021</v>
      </c>
      <c r="B119" s="16">
        <v>1465.44</v>
      </c>
      <c r="C119" s="17">
        <v>1347.23</v>
      </c>
      <c r="D119" s="17">
        <v>1158.83</v>
      </c>
      <c r="E119" s="17">
        <v>1080.75</v>
      </c>
      <c r="F119" s="17">
        <v>1039.02</v>
      </c>
      <c r="G119" s="17">
        <v>993.56</v>
      </c>
      <c r="H119" s="17">
        <v>1000.11</v>
      </c>
      <c r="I119" s="17">
        <v>1040.03</v>
      </c>
      <c r="J119" s="17">
        <v>1125.42</v>
      </c>
      <c r="K119" s="17">
        <v>1521.49</v>
      </c>
      <c r="L119" s="17">
        <v>1520.38</v>
      </c>
      <c r="M119" s="17">
        <v>1525.76</v>
      </c>
      <c r="N119" s="17">
        <v>1525.78</v>
      </c>
      <c r="O119" s="17">
        <v>1529.05</v>
      </c>
      <c r="P119" s="17">
        <v>1528.91</v>
      </c>
      <c r="Q119" s="17">
        <v>1529.01</v>
      </c>
      <c r="R119" s="17">
        <v>1525.46</v>
      </c>
      <c r="S119" s="17">
        <v>1527.12</v>
      </c>
      <c r="T119" s="17">
        <v>1519.83</v>
      </c>
      <c r="U119" s="17">
        <v>1517.03</v>
      </c>
      <c r="V119" s="17">
        <v>1517.29</v>
      </c>
      <c r="W119" s="17">
        <v>1516.04</v>
      </c>
      <c r="X119" s="17">
        <v>1511.3</v>
      </c>
      <c r="Y119" s="18">
        <v>1477.36</v>
      </c>
    </row>
    <row r="120" spans="1:25" ht="15.75">
      <c r="A120" s="15" t="str">
        <f t="shared" si="2"/>
        <v>13.06.2021</v>
      </c>
      <c r="B120" s="16">
        <v>1418.53</v>
      </c>
      <c r="C120" s="17">
        <v>1311.71</v>
      </c>
      <c r="D120" s="17">
        <v>1343.26</v>
      </c>
      <c r="E120" s="17">
        <v>1170.3</v>
      </c>
      <c r="F120" s="17">
        <v>1108.24</v>
      </c>
      <c r="G120" s="17">
        <v>1079.88</v>
      </c>
      <c r="H120" s="17">
        <v>1086.07</v>
      </c>
      <c r="I120" s="17">
        <v>1112.05</v>
      </c>
      <c r="J120" s="17">
        <v>1310.35</v>
      </c>
      <c r="K120" s="17">
        <v>1490.38</v>
      </c>
      <c r="L120" s="17">
        <v>1689.41</v>
      </c>
      <c r="M120" s="17">
        <v>1730.62</v>
      </c>
      <c r="N120" s="17">
        <v>1722.73</v>
      </c>
      <c r="O120" s="17">
        <v>1714.58</v>
      </c>
      <c r="P120" s="17">
        <v>1716.36</v>
      </c>
      <c r="Q120" s="17">
        <v>1712.04</v>
      </c>
      <c r="R120" s="17">
        <v>1709.5</v>
      </c>
      <c r="S120" s="17">
        <v>1720.1</v>
      </c>
      <c r="T120" s="17">
        <v>1721.39</v>
      </c>
      <c r="U120" s="17">
        <v>1712.2</v>
      </c>
      <c r="V120" s="17">
        <v>1702.42</v>
      </c>
      <c r="W120" s="17">
        <v>1699.34</v>
      </c>
      <c r="X120" s="17">
        <v>1676.61</v>
      </c>
      <c r="Y120" s="18">
        <v>1608.21</v>
      </c>
    </row>
    <row r="121" spans="1:25" ht="15.75">
      <c r="A121" s="15" t="str">
        <f t="shared" si="2"/>
        <v>14.06.2021</v>
      </c>
      <c r="B121" s="16">
        <v>1542.13</v>
      </c>
      <c r="C121" s="17">
        <v>1423.12</v>
      </c>
      <c r="D121" s="17">
        <v>1343.55</v>
      </c>
      <c r="E121" s="17">
        <v>1170.43</v>
      </c>
      <c r="F121" s="17">
        <v>1100.6</v>
      </c>
      <c r="G121" s="17">
        <v>1087.04</v>
      </c>
      <c r="H121" s="17">
        <v>1085.53</v>
      </c>
      <c r="I121" s="17">
        <v>1134.64</v>
      </c>
      <c r="J121" s="17">
        <v>1361.12</v>
      </c>
      <c r="K121" s="17">
        <v>1520.79</v>
      </c>
      <c r="L121" s="17">
        <v>1684.48</v>
      </c>
      <c r="M121" s="17">
        <v>1707.13</v>
      </c>
      <c r="N121" s="17">
        <v>1709.03</v>
      </c>
      <c r="O121" s="17">
        <v>1697.34</v>
      </c>
      <c r="P121" s="17">
        <v>1696.92</v>
      </c>
      <c r="Q121" s="17">
        <v>1693.56</v>
      </c>
      <c r="R121" s="17">
        <v>1681.23</v>
      </c>
      <c r="S121" s="17">
        <v>1674.93</v>
      </c>
      <c r="T121" s="17">
        <v>1655.59</v>
      </c>
      <c r="U121" s="17">
        <v>1647.59</v>
      </c>
      <c r="V121" s="17">
        <v>1624.37</v>
      </c>
      <c r="W121" s="17">
        <v>1619.7</v>
      </c>
      <c r="X121" s="17">
        <v>1596.6</v>
      </c>
      <c r="Y121" s="18">
        <v>1516.46</v>
      </c>
    </row>
    <row r="122" spans="1:25" ht="15.75">
      <c r="A122" s="15" t="str">
        <f t="shared" si="2"/>
        <v>15.06.2021</v>
      </c>
      <c r="B122" s="16">
        <v>1368.2</v>
      </c>
      <c r="C122" s="17">
        <v>1256.84</v>
      </c>
      <c r="D122" s="17">
        <v>1092.1</v>
      </c>
      <c r="E122" s="17">
        <v>1053.75</v>
      </c>
      <c r="F122" s="17">
        <v>1021.48</v>
      </c>
      <c r="G122" s="17">
        <v>997.78</v>
      </c>
      <c r="H122" s="17">
        <v>1009.22</v>
      </c>
      <c r="I122" s="17">
        <v>1094.91</v>
      </c>
      <c r="J122" s="17">
        <v>1401.39</v>
      </c>
      <c r="K122" s="17">
        <v>1473.11</v>
      </c>
      <c r="L122" s="17">
        <v>1576.39</v>
      </c>
      <c r="M122" s="17">
        <v>1570.48</v>
      </c>
      <c r="N122" s="17">
        <v>1551.78</v>
      </c>
      <c r="O122" s="17">
        <v>1544.47</v>
      </c>
      <c r="P122" s="17">
        <v>1533.58</v>
      </c>
      <c r="Q122" s="17">
        <v>1518.4</v>
      </c>
      <c r="R122" s="17">
        <v>1493.49</v>
      </c>
      <c r="S122" s="17">
        <v>1434.79</v>
      </c>
      <c r="T122" s="17">
        <v>1430.47</v>
      </c>
      <c r="U122" s="17">
        <v>1420.66</v>
      </c>
      <c r="V122" s="17">
        <v>1413.9</v>
      </c>
      <c r="W122" s="17">
        <v>1400.63</v>
      </c>
      <c r="X122" s="17">
        <v>1387.35</v>
      </c>
      <c r="Y122" s="18">
        <v>1359.44</v>
      </c>
    </row>
    <row r="123" spans="1:25" ht="15.75">
      <c r="A123" s="15" t="str">
        <f t="shared" si="2"/>
        <v>16.06.2021</v>
      </c>
      <c r="B123" s="16">
        <v>1174.04</v>
      </c>
      <c r="C123" s="17">
        <v>1095.33</v>
      </c>
      <c r="D123" s="17">
        <v>1060.5</v>
      </c>
      <c r="E123" s="17">
        <v>1016.7</v>
      </c>
      <c r="F123" s="17">
        <v>991.18</v>
      </c>
      <c r="G123" s="17">
        <v>982.13</v>
      </c>
      <c r="H123" s="17">
        <v>1001.36</v>
      </c>
      <c r="I123" s="17">
        <v>1064.82</v>
      </c>
      <c r="J123" s="17">
        <v>1331.19</v>
      </c>
      <c r="K123" s="17">
        <v>1408.15</v>
      </c>
      <c r="L123" s="17">
        <v>1523.47</v>
      </c>
      <c r="M123" s="17">
        <v>1533.86</v>
      </c>
      <c r="N123" s="17">
        <v>1537.31</v>
      </c>
      <c r="O123" s="17">
        <v>1521.4</v>
      </c>
      <c r="P123" s="17">
        <v>1516.15</v>
      </c>
      <c r="Q123" s="17">
        <v>1492.22</v>
      </c>
      <c r="R123" s="17">
        <v>1391.23</v>
      </c>
      <c r="S123" s="17">
        <v>1384.45</v>
      </c>
      <c r="T123" s="17">
        <v>1380.8</v>
      </c>
      <c r="U123" s="17">
        <v>1374.29</v>
      </c>
      <c r="V123" s="17">
        <v>1365.82</v>
      </c>
      <c r="W123" s="17">
        <v>1355.77</v>
      </c>
      <c r="X123" s="17">
        <v>1363.38</v>
      </c>
      <c r="Y123" s="18">
        <v>1304.81</v>
      </c>
    </row>
    <row r="124" spans="1:25" ht="15.75">
      <c r="A124" s="15" t="str">
        <f t="shared" si="2"/>
        <v>17.06.2021</v>
      </c>
      <c r="B124" s="16">
        <v>1164.85</v>
      </c>
      <c r="C124" s="17">
        <v>1135.58</v>
      </c>
      <c r="D124" s="17">
        <v>1061.58</v>
      </c>
      <c r="E124" s="17">
        <v>1017.12</v>
      </c>
      <c r="F124" s="17">
        <v>974.58</v>
      </c>
      <c r="G124" s="17">
        <v>969.96</v>
      </c>
      <c r="H124" s="17">
        <v>993.44</v>
      </c>
      <c r="I124" s="17">
        <v>1066.78</v>
      </c>
      <c r="J124" s="17">
        <v>1282.66</v>
      </c>
      <c r="K124" s="17">
        <v>1434.2</v>
      </c>
      <c r="L124" s="17">
        <v>1537.71</v>
      </c>
      <c r="M124" s="17">
        <v>1564.23</v>
      </c>
      <c r="N124" s="17">
        <v>1548.73</v>
      </c>
      <c r="O124" s="17">
        <v>1566.83</v>
      </c>
      <c r="P124" s="17">
        <v>1520.41</v>
      </c>
      <c r="Q124" s="17">
        <v>1491.57</v>
      </c>
      <c r="R124" s="17">
        <v>1435.31</v>
      </c>
      <c r="S124" s="17">
        <v>1413.58</v>
      </c>
      <c r="T124" s="17">
        <v>1409.53</v>
      </c>
      <c r="U124" s="17">
        <v>1397.68</v>
      </c>
      <c r="V124" s="17">
        <v>1387.35</v>
      </c>
      <c r="W124" s="17">
        <v>1379.81</v>
      </c>
      <c r="X124" s="17">
        <v>1367.53</v>
      </c>
      <c r="Y124" s="18">
        <v>1179.83</v>
      </c>
    </row>
    <row r="125" spans="1:25" ht="15.75">
      <c r="A125" s="15" t="str">
        <f t="shared" si="2"/>
        <v>18.06.2021</v>
      </c>
      <c r="B125" s="16">
        <v>1071.79</v>
      </c>
      <c r="C125" s="17">
        <v>1073.02</v>
      </c>
      <c r="D125" s="17">
        <v>1044.1</v>
      </c>
      <c r="E125" s="17">
        <v>994.44</v>
      </c>
      <c r="F125" s="17">
        <v>961.03</v>
      </c>
      <c r="G125" s="17">
        <v>964.34</v>
      </c>
      <c r="H125" s="17">
        <v>978.6</v>
      </c>
      <c r="I125" s="17">
        <v>1035.44</v>
      </c>
      <c r="J125" s="17">
        <v>1112.07</v>
      </c>
      <c r="K125" s="17">
        <v>1214.69</v>
      </c>
      <c r="L125" s="17">
        <v>1346.83</v>
      </c>
      <c r="M125" s="17">
        <v>1298.84</v>
      </c>
      <c r="N125" s="17">
        <v>1284.99</v>
      </c>
      <c r="O125" s="17">
        <v>1284.34</v>
      </c>
      <c r="P125" s="17">
        <v>1173.38</v>
      </c>
      <c r="Q125" s="17">
        <v>1178.48</v>
      </c>
      <c r="R125" s="17">
        <v>1189.16</v>
      </c>
      <c r="S125" s="17">
        <v>1174.82</v>
      </c>
      <c r="T125" s="17">
        <v>1189.25</v>
      </c>
      <c r="U125" s="17">
        <v>1168.31</v>
      </c>
      <c r="V125" s="17">
        <v>1140.29</v>
      </c>
      <c r="W125" s="17">
        <v>1120.65</v>
      </c>
      <c r="X125" s="17">
        <v>1096.71</v>
      </c>
      <c r="Y125" s="18">
        <v>1076.18</v>
      </c>
    </row>
    <row r="126" spans="1:25" ht="15.75">
      <c r="A126" s="15" t="str">
        <f t="shared" si="2"/>
        <v>19.06.2021</v>
      </c>
      <c r="B126" s="16">
        <v>1073.27</v>
      </c>
      <c r="C126" s="17">
        <v>1063.11</v>
      </c>
      <c r="D126" s="17">
        <v>1059.59</v>
      </c>
      <c r="E126" s="17">
        <v>1018.33</v>
      </c>
      <c r="F126" s="17">
        <v>1016.46</v>
      </c>
      <c r="G126" s="17">
        <v>993.44</v>
      </c>
      <c r="H126" s="17">
        <v>992.76</v>
      </c>
      <c r="I126" s="17">
        <v>1020.16</v>
      </c>
      <c r="J126" s="17">
        <v>1143.5</v>
      </c>
      <c r="K126" s="17">
        <v>1305.8</v>
      </c>
      <c r="L126" s="17">
        <v>1415.37</v>
      </c>
      <c r="M126" s="17">
        <v>1420.72</v>
      </c>
      <c r="N126" s="17">
        <v>1428.97</v>
      </c>
      <c r="O126" s="17">
        <v>1451.55</v>
      </c>
      <c r="P126" s="17">
        <v>1452.19</v>
      </c>
      <c r="Q126" s="17">
        <v>1439.85</v>
      </c>
      <c r="R126" s="17">
        <v>1413</v>
      </c>
      <c r="S126" s="17">
        <v>1361.55</v>
      </c>
      <c r="T126" s="17">
        <v>1355.2</v>
      </c>
      <c r="U126" s="17">
        <v>1275.81</v>
      </c>
      <c r="V126" s="17">
        <v>1274.96</v>
      </c>
      <c r="W126" s="17">
        <v>1269.73</v>
      </c>
      <c r="X126" s="17">
        <v>1162.4</v>
      </c>
      <c r="Y126" s="18">
        <v>1094.7</v>
      </c>
    </row>
    <row r="127" spans="1:25" ht="15.75">
      <c r="A127" s="15" t="str">
        <f t="shared" si="2"/>
        <v>20.06.2021</v>
      </c>
      <c r="B127" s="16">
        <v>1063.68</v>
      </c>
      <c r="C127" s="17">
        <v>1090.18</v>
      </c>
      <c r="D127" s="17">
        <v>1077.71</v>
      </c>
      <c r="E127" s="17">
        <v>1045.12</v>
      </c>
      <c r="F127" s="17">
        <v>1004.71</v>
      </c>
      <c r="G127" s="17">
        <v>988.16</v>
      </c>
      <c r="H127" s="17">
        <v>977.23</v>
      </c>
      <c r="I127" s="17">
        <v>998.22</v>
      </c>
      <c r="J127" s="17">
        <v>1062.73</v>
      </c>
      <c r="K127" s="17">
        <v>1158.37</v>
      </c>
      <c r="L127" s="17">
        <v>1355.99</v>
      </c>
      <c r="M127" s="17">
        <v>1484.19</v>
      </c>
      <c r="N127" s="17">
        <v>1501.6</v>
      </c>
      <c r="O127" s="17">
        <v>1511.19</v>
      </c>
      <c r="P127" s="17">
        <v>1514.11</v>
      </c>
      <c r="Q127" s="17">
        <v>1531.2</v>
      </c>
      <c r="R127" s="17">
        <v>1510.24</v>
      </c>
      <c r="S127" s="17">
        <v>1483.81</v>
      </c>
      <c r="T127" s="17">
        <v>1483.52</v>
      </c>
      <c r="U127" s="17">
        <v>1464.01</v>
      </c>
      <c r="V127" s="17">
        <v>1490.07</v>
      </c>
      <c r="W127" s="17">
        <v>1480.09</v>
      </c>
      <c r="X127" s="17">
        <v>1445.39</v>
      </c>
      <c r="Y127" s="18">
        <v>1366.71</v>
      </c>
    </row>
    <row r="128" spans="1:25" ht="15.75">
      <c r="A128" s="15" t="str">
        <f t="shared" si="2"/>
        <v>21.06.2021</v>
      </c>
      <c r="B128" s="16">
        <v>1167.44</v>
      </c>
      <c r="C128" s="17">
        <v>1165.26</v>
      </c>
      <c r="D128" s="17">
        <v>1105.31</v>
      </c>
      <c r="E128" s="17">
        <v>1063</v>
      </c>
      <c r="F128" s="17">
        <v>1027.37</v>
      </c>
      <c r="G128" s="17">
        <v>1013.67</v>
      </c>
      <c r="H128" s="17">
        <v>1031.13</v>
      </c>
      <c r="I128" s="17">
        <v>1072.09</v>
      </c>
      <c r="J128" s="17">
        <v>1284.48</v>
      </c>
      <c r="K128" s="17">
        <v>1462.97</v>
      </c>
      <c r="L128" s="17">
        <v>1496.73</v>
      </c>
      <c r="M128" s="17">
        <v>1504.09</v>
      </c>
      <c r="N128" s="17">
        <v>1514.6</v>
      </c>
      <c r="O128" s="17">
        <v>1510.7</v>
      </c>
      <c r="P128" s="17">
        <v>1511.42</v>
      </c>
      <c r="Q128" s="17">
        <v>1505.62</v>
      </c>
      <c r="R128" s="17">
        <v>1460.03</v>
      </c>
      <c r="S128" s="17">
        <v>1457.17</v>
      </c>
      <c r="T128" s="17">
        <v>1445.54</v>
      </c>
      <c r="U128" s="17">
        <v>1450.97</v>
      </c>
      <c r="V128" s="17">
        <v>1411.57</v>
      </c>
      <c r="W128" s="17">
        <v>1399.79</v>
      </c>
      <c r="X128" s="17">
        <v>1327.26</v>
      </c>
      <c r="Y128" s="18">
        <v>1216.04</v>
      </c>
    </row>
    <row r="129" spans="1:25" ht="15.75">
      <c r="A129" s="15" t="str">
        <f t="shared" si="2"/>
        <v>22.06.2021</v>
      </c>
      <c r="B129" s="16">
        <v>1155.21</v>
      </c>
      <c r="C129" s="17">
        <v>1140.15</v>
      </c>
      <c r="D129" s="17">
        <v>1064.62</v>
      </c>
      <c r="E129" s="17">
        <v>997.98</v>
      </c>
      <c r="F129" s="17">
        <v>972.51</v>
      </c>
      <c r="G129" s="17">
        <v>949.84</v>
      </c>
      <c r="H129" s="17">
        <v>965.41</v>
      </c>
      <c r="I129" s="17">
        <v>1015.9</v>
      </c>
      <c r="J129" s="17">
        <v>1161.31</v>
      </c>
      <c r="K129" s="17">
        <v>1323.69</v>
      </c>
      <c r="L129" s="17">
        <v>1428.42</v>
      </c>
      <c r="M129" s="17">
        <v>1428.29</v>
      </c>
      <c r="N129" s="17">
        <v>1422.77</v>
      </c>
      <c r="O129" s="17">
        <v>1425.48</v>
      </c>
      <c r="P129" s="17">
        <v>1422.88</v>
      </c>
      <c r="Q129" s="17">
        <v>1440.51</v>
      </c>
      <c r="R129" s="17">
        <v>1423.54</v>
      </c>
      <c r="S129" s="17">
        <v>1410.82</v>
      </c>
      <c r="T129" s="17">
        <v>1400.79</v>
      </c>
      <c r="U129" s="17">
        <v>1415.16</v>
      </c>
      <c r="V129" s="17">
        <v>1406.78</v>
      </c>
      <c r="W129" s="17">
        <v>1390.76</v>
      </c>
      <c r="X129" s="17">
        <v>1375.87</v>
      </c>
      <c r="Y129" s="18">
        <v>1221.73</v>
      </c>
    </row>
    <row r="130" spans="1:25" ht="15.75">
      <c r="A130" s="15" t="str">
        <f t="shared" si="2"/>
        <v>23.06.2021</v>
      </c>
      <c r="B130" s="16">
        <v>1115.87</v>
      </c>
      <c r="C130" s="17">
        <v>1086.51</v>
      </c>
      <c r="D130" s="17">
        <v>1076.59</v>
      </c>
      <c r="E130" s="17">
        <v>1019.21</v>
      </c>
      <c r="F130" s="17">
        <v>990.23</v>
      </c>
      <c r="G130" s="17">
        <v>964.58</v>
      </c>
      <c r="H130" s="17">
        <v>984.13</v>
      </c>
      <c r="I130" s="17">
        <v>1064.41</v>
      </c>
      <c r="J130" s="17">
        <v>1209.22</v>
      </c>
      <c r="K130" s="17">
        <v>1265.45</v>
      </c>
      <c r="L130" s="17">
        <v>1260.55</v>
      </c>
      <c r="M130" s="17">
        <v>1250.02</v>
      </c>
      <c r="N130" s="17">
        <v>1364.52</v>
      </c>
      <c r="O130" s="17">
        <v>1404.4</v>
      </c>
      <c r="P130" s="17">
        <v>1309.12</v>
      </c>
      <c r="Q130" s="17">
        <v>1424.71</v>
      </c>
      <c r="R130" s="17">
        <v>1393.87</v>
      </c>
      <c r="S130" s="17">
        <v>1307.2</v>
      </c>
      <c r="T130" s="17">
        <v>1331.29</v>
      </c>
      <c r="U130" s="17">
        <v>1287.04</v>
      </c>
      <c r="V130" s="17">
        <v>1244.67</v>
      </c>
      <c r="W130" s="17">
        <v>1214.26</v>
      </c>
      <c r="X130" s="17">
        <v>1194.87</v>
      </c>
      <c r="Y130" s="18">
        <v>1179.23</v>
      </c>
    </row>
    <row r="131" spans="1:25" ht="15.75">
      <c r="A131" s="15" t="str">
        <f t="shared" si="2"/>
        <v>24.06.2021</v>
      </c>
      <c r="B131" s="16">
        <v>1126.42</v>
      </c>
      <c r="C131" s="17">
        <v>1087.97</v>
      </c>
      <c r="D131" s="17">
        <v>1069.36</v>
      </c>
      <c r="E131" s="17">
        <v>954.9</v>
      </c>
      <c r="F131" s="17">
        <v>920.44</v>
      </c>
      <c r="G131" s="17">
        <v>878.14</v>
      </c>
      <c r="H131" s="17">
        <v>925.47</v>
      </c>
      <c r="I131" s="17">
        <v>1052.67</v>
      </c>
      <c r="J131" s="17">
        <v>1165.77</v>
      </c>
      <c r="K131" s="17">
        <v>1364.54</v>
      </c>
      <c r="L131" s="17">
        <v>1517.98</v>
      </c>
      <c r="M131" s="17">
        <v>1517.14</v>
      </c>
      <c r="N131" s="17">
        <v>1505.88</v>
      </c>
      <c r="O131" s="17">
        <v>1509.88</v>
      </c>
      <c r="P131" s="17">
        <v>1514.58</v>
      </c>
      <c r="Q131" s="17">
        <v>1518.15</v>
      </c>
      <c r="R131" s="17">
        <v>1516.31</v>
      </c>
      <c r="S131" s="17">
        <v>1518.28</v>
      </c>
      <c r="T131" s="17">
        <v>1542.18</v>
      </c>
      <c r="U131" s="17">
        <v>1514.93</v>
      </c>
      <c r="V131" s="17">
        <v>1512.03</v>
      </c>
      <c r="W131" s="17">
        <v>1490.92</v>
      </c>
      <c r="X131" s="17">
        <v>1396.43</v>
      </c>
      <c r="Y131" s="18">
        <v>1248.98</v>
      </c>
    </row>
    <row r="132" spans="1:25" ht="15.75">
      <c r="A132" s="15" t="str">
        <f t="shared" si="2"/>
        <v>25.06.2021</v>
      </c>
      <c r="B132" s="16">
        <v>1152.81</v>
      </c>
      <c r="C132" s="17">
        <v>1116.4</v>
      </c>
      <c r="D132" s="17">
        <v>1061.26</v>
      </c>
      <c r="E132" s="17">
        <v>1011.04</v>
      </c>
      <c r="F132" s="17">
        <v>966.77</v>
      </c>
      <c r="G132" s="17">
        <v>965.36</v>
      </c>
      <c r="H132" s="17">
        <v>964.58</v>
      </c>
      <c r="I132" s="17">
        <v>1016.36</v>
      </c>
      <c r="J132" s="17">
        <v>1172.39</v>
      </c>
      <c r="K132" s="17">
        <v>1329.09</v>
      </c>
      <c r="L132" s="17">
        <v>1484.09</v>
      </c>
      <c r="M132" s="17">
        <v>1494.54</v>
      </c>
      <c r="N132" s="17">
        <v>1378.37</v>
      </c>
      <c r="O132" s="17">
        <v>1341.97</v>
      </c>
      <c r="P132" s="17">
        <v>1334.57</v>
      </c>
      <c r="Q132" s="17">
        <v>1315.11</v>
      </c>
      <c r="R132" s="17">
        <v>1315.16</v>
      </c>
      <c r="S132" s="17">
        <v>1312.48</v>
      </c>
      <c r="T132" s="17">
        <v>1303.13</v>
      </c>
      <c r="U132" s="17">
        <v>1281.16</v>
      </c>
      <c r="V132" s="17">
        <v>1293.75</v>
      </c>
      <c r="W132" s="17">
        <v>1274.1</v>
      </c>
      <c r="X132" s="17">
        <v>1252.89</v>
      </c>
      <c r="Y132" s="18">
        <v>1157.48</v>
      </c>
    </row>
    <row r="133" spans="1:25" ht="15.75">
      <c r="A133" s="15" t="str">
        <f t="shared" si="2"/>
        <v>26.06.2021</v>
      </c>
      <c r="B133" s="16">
        <v>1115.15</v>
      </c>
      <c r="C133" s="17">
        <v>1104.65</v>
      </c>
      <c r="D133" s="17">
        <v>1096.92</v>
      </c>
      <c r="E133" s="17">
        <v>1056.17</v>
      </c>
      <c r="F133" s="17">
        <v>1000.42</v>
      </c>
      <c r="G133" s="17">
        <v>975.54</v>
      </c>
      <c r="H133" s="17">
        <v>973.81</v>
      </c>
      <c r="I133" s="17">
        <v>997.95</v>
      </c>
      <c r="J133" s="17">
        <v>1069.24</v>
      </c>
      <c r="K133" s="17">
        <v>1187.31</v>
      </c>
      <c r="L133" s="17">
        <v>1336.45</v>
      </c>
      <c r="M133" s="17">
        <v>1358.73</v>
      </c>
      <c r="N133" s="17">
        <v>1359.55</v>
      </c>
      <c r="O133" s="17">
        <v>1346.44</v>
      </c>
      <c r="P133" s="17">
        <v>1334.74</v>
      </c>
      <c r="Q133" s="17">
        <v>1315.39</v>
      </c>
      <c r="R133" s="17">
        <v>1310.44</v>
      </c>
      <c r="S133" s="17">
        <v>1252.78</v>
      </c>
      <c r="T133" s="17">
        <v>1250.47</v>
      </c>
      <c r="U133" s="17">
        <v>1247.05</v>
      </c>
      <c r="V133" s="17">
        <v>1284.4</v>
      </c>
      <c r="W133" s="17">
        <v>1236.11</v>
      </c>
      <c r="X133" s="17">
        <v>1216.47</v>
      </c>
      <c r="Y133" s="18">
        <v>1123.77</v>
      </c>
    </row>
    <row r="134" spans="1:25" ht="15.75">
      <c r="A134" s="15" t="str">
        <f t="shared" si="2"/>
        <v>27.06.2021</v>
      </c>
      <c r="B134" s="16">
        <v>1083.89</v>
      </c>
      <c r="C134" s="17">
        <v>1068.89</v>
      </c>
      <c r="D134" s="17">
        <v>1054.53</v>
      </c>
      <c r="E134" s="17">
        <v>1000.45</v>
      </c>
      <c r="F134" s="17">
        <v>998.08</v>
      </c>
      <c r="G134" s="17">
        <v>964.09</v>
      </c>
      <c r="H134" s="17">
        <v>969.6</v>
      </c>
      <c r="I134" s="17">
        <v>988.42</v>
      </c>
      <c r="J134" s="17">
        <v>1018.28</v>
      </c>
      <c r="K134" s="17">
        <v>1076.57</v>
      </c>
      <c r="L134" s="17">
        <v>1161.28</v>
      </c>
      <c r="M134" s="17">
        <v>1320.77</v>
      </c>
      <c r="N134" s="17">
        <v>1321.74</v>
      </c>
      <c r="O134" s="17">
        <v>1326.31</v>
      </c>
      <c r="P134" s="17">
        <v>1320.24</v>
      </c>
      <c r="Q134" s="17">
        <v>1315.37</v>
      </c>
      <c r="R134" s="17">
        <v>1311.48</v>
      </c>
      <c r="S134" s="17">
        <v>1302.84</v>
      </c>
      <c r="T134" s="17">
        <v>1295.29</v>
      </c>
      <c r="U134" s="17">
        <v>1275.83</v>
      </c>
      <c r="V134" s="17">
        <v>1307.87</v>
      </c>
      <c r="W134" s="17">
        <v>1306.22</v>
      </c>
      <c r="X134" s="17">
        <v>1250.17</v>
      </c>
      <c r="Y134" s="18">
        <v>1124.88</v>
      </c>
    </row>
    <row r="135" spans="1:25" ht="15.75">
      <c r="A135" s="15" t="str">
        <f t="shared" si="2"/>
        <v>28.06.2021</v>
      </c>
      <c r="B135" s="16">
        <v>1082.96</v>
      </c>
      <c r="C135" s="17">
        <v>1105.14</v>
      </c>
      <c r="D135" s="17">
        <v>1048.96</v>
      </c>
      <c r="E135" s="17">
        <v>996.71</v>
      </c>
      <c r="F135" s="17">
        <v>977.67</v>
      </c>
      <c r="G135" s="17">
        <v>976.31</v>
      </c>
      <c r="H135" s="17">
        <v>996.76</v>
      </c>
      <c r="I135" s="17">
        <v>1020.87</v>
      </c>
      <c r="J135" s="17">
        <v>1115.64</v>
      </c>
      <c r="K135" s="17">
        <v>1415.79</v>
      </c>
      <c r="L135" s="17">
        <v>1519.81</v>
      </c>
      <c r="M135" s="17">
        <v>1522.19</v>
      </c>
      <c r="N135" s="17">
        <v>1520.04</v>
      </c>
      <c r="O135" s="17">
        <v>1423.18</v>
      </c>
      <c r="P135" s="17">
        <v>1429.92</v>
      </c>
      <c r="Q135" s="17">
        <v>1413.67</v>
      </c>
      <c r="R135" s="17">
        <v>1400.07</v>
      </c>
      <c r="S135" s="17">
        <v>1392.72</v>
      </c>
      <c r="T135" s="17">
        <v>1355.58</v>
      </c>
      <c r="U135" s="17">
        <v>1350.44</v>
      </c>
      <c r="V135" s="17">
        <v>1347.8</v>
      </c>
      <c r="W135" s="17">
        <v>1347.52</v>
      </c>
      <c r="X135" s="17">
        <v>1272.4</v>
      </c>
      <c r="Y135" s="18">
        <v>1180.02</v>
      </c>
    </row>
    <row r="136" spans="1:25" ht="15.75">
      <c r="A136" s="15" t="str">
        <f t="shared" si="2"/>
        <v>29.06.2021</v>
      </c>
      <c r="B136" s="16">
        <v>1134.05</v>
      </c>
      <c r="C136" s="17">
        <v>1108.9</v>
      </c>
      <c r="D136" s="17">
        <v>1013.41</v>
      </c>
      <c r="E136" s="17">
        <v>931.57</v>
      </c>
      <c r="F136" s="17">
        <v>894.15</v>
      </c>
      <c r="G136" s="17">
        <v>850.37</v>
      </c>
      <c r="H136" s="17">
        <v>917.9</v>
      </c>
      <c r="I136" s="17">
        <v>980.86</v>
      </c>
      <c r="J136" s="17">
        <v>1124.81</v>
      </c>
      <c r="K136" s="17">
        <v>1290.15</v>
      </c>
      <c r="L136" s="17">
        <v>1292.93</v>
      </c>
      <c r="M136" s="17">
        <v>1289.89</v>
      </c>
      <c r="N136" s="17">
        <v>1286.13</v>
      </c>
      <c r="O136" s="17">
        <v>1288.26</v>
      </c>
      <c r="P136" s="17">
        <v>1234.01</v>
      </c>
      <c r="Q136" s="17">
        <v>1232.32</v>
      </c>
      <c r="R136" s="17">
        <v>1220.69</v>
      </c>
      <c r="S136" s="17">
        <v>1206.69</v>
      </c>
      <c r="T136" s="17">
        <v>1200.08</v>
      </c>
      <c r="U136" s="17">
        <v>1181.45</v>
      </c>
      <c r="V136" s="17">
        <v>1175.34</v>
      </c>
      <c r="W136" s="17">
        <v>1152.58</v>
      </c>
      <c r="X136" s="17">
        <v>1107.23</v>
      </c>
      <c r="Y136" s="18">
        <v>1073.83</v>
      </c>
    </row>
    <row r="137" spans="1:25" ht="16.5" thickBot="1">
      <c r="A137" s="19" t="str">
        <f t="shared" si="2"/>
        <v>30.06.2021</v>
      </c>
      <c r="B137" s="20">
        <v>1057.62</v>
      </c>
      <c r="C137" s="21">
        <v>1036.18</v>
      </c>
      <c r="D137" s="21">
        <v>1031.82</v>
      </c>
      <c r="E137" s="21">
        <v>955.17</v>
      </c>
      <c r="F137" s="21">
        <v>942.87</v>
      </c>
      <c r="G137" s="21">
        <v>934.6</v>
      </c>
      <c r="H137" s="21">
        <v>957.71</v>
      </c>
      <c r="I137" s="21">
        <v>1011.93</v>
      </c>
      <c r="J137" s="21">
        <v>1144.33</v>
      </c>
      <c r="K137" s="21">
        <v>1332.29</v>
      </c>
      <c r="L137" s="21">
        <v>1399.43</v>
      </c>
      <c r="M137" s="21">
        <v>1400.72</v>
      </c>
      <c r="N137" s="21">
        <v>1407.75</v>
      </c>
      <c r="O137" s="21">
        <v>1467.56</v>
      </c>
      <c r="P137" s="21">
        <v>1457.21</v>
      </c>
      <c r="Q137" s="21">
        <v>1472.42</v>
      </c>
      <c r="R137" s="21">
        <v>1404.35</v>
      </c>
      <c r="S137" s="21">
        <v>1395.64</v>
      </c>
      <c r="T137" s="21">
        <v>1395.6</v>
      </c>
      <c r="U137" s="21">
        <v>1376.09</v>
      </c>
      <c r="V137" s="21">
        <v>1368.19</v>
      </c>
      <c r="W137" s="21">
        <v>1320.93</v>
      </c>
      <c r="X137" s="21">
        <v>1245.28</v>
      </c>
      <c r="Y137" s="22">
        <v>1165.04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Q139" s="32"/>
      <c r="R139" s="32"/>
      <c r="U139" s="3"/>
      <c r="V139" s="3"/>
    </row>
    <row r="140" spans="1:26" s="38" customFormat="1" ht="18.75">
      <c r="A140" s="33" t="s">
        <v>33</v>
      </c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4"/>
      <c r="M140" s="34"/>
      <c r="N140" s="34"/>
      <c r="O140" s="34"/>
      <c r="P140" s="34"/>
      <c r="Q140" s="49">
        <v>827776.22</v>
      </c>
      <c r="R140" s="49"/>
      <c r="S140" s="36"/>
      <c r="T140" s="36"/>
      <c r="U140" s="36"/>
      <c r="V140" s="36"/>
      <c r="W140" s="36"/>
      <c r="X140" s="36"/>
      <c r="Y140" s="36"/>
      <c r="Z140" s="37"/>
    </row>
    <row r="141" spans="1:18" s="2" customFormat="1" ht="15.75">
      <c r="A141" s="39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32"/>
      <c r="N141" s="32"/>
      <c r="O141" s="32"/>
      <c r="P141" s="32"/>
      <c r="Q141" s="32"/>
      <c r="R141" s="32"/>
    </row>
    <row r="142" spans="1:17" s="2" customFormat="1" ht="15.75">
      <c r="A142" s="41"/>
      <c r="B142" s="32"/>
      <c r="C142" s="32"/>
      <c r="D142" s="32"/>
      <c r="E142" s="32"/>
      <c r="F142" s="32"/>
      <c r="G142" s="32"/>
      <c r="H142" s="32"/>
      <c r="I142" s="37"/>
      <c r="J142" s="37"/>
      <c r="K142" s="32"/>
      <c r="L142" s="32"/>
      <c r="M142" s="32"/>
      <c r="N142" s="32"/>
      <c r="O142" s="32"/>
      <c r="P142" s="32"/>
      <c r="Q142" s="32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2021-07-09T07:34:02Z</dcterms:created>
  <dcterms:modified xsi:type="dcterms:W3CDTF">2021-07-12T07:51:36Z</dcterms:modified>
  <cp:category/>
  <cp:version/>
  <cp:contentType/>
  <cp:contentStatus/>
</cp:coreProperties>
</file>