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3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кВт'!$A$1:$Y$132</definedName>
    <definedName name="_xlnm.Print_Area" localSheetId="5">'Купля-продажа &gt; 10 МВт'!$A$1:$Y$132</definedName>
    <definedName name="_xlnm.Print_Area" localSheetId="4">'Купля-продажа 670 кВ -10 МВт'!$A$1:$Y$132</definedName>
    <definedName name="_xlnm.Print_Area" localSheetId="0">'Энергоснабжение &lt; 670 кВт'!$A$1:$Y$139</definedName>
    <definedName name="_xlnm.Print_Area" localSheetId="2">'Энергоснабжение &gt; 10 МВт'!$A$1:$Y$139</definedName>
    <definedName name="_xlnm.Print_Area" localSheetId="1">'Энергоснабжение 670 кВт-10МВт'!$A$1:$Y$139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<sst xmlns="http://schemas.openxmlformats.org/spreadsheetml/2006/main" count="846" uniqueCount="76">
  <si>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</si>
  <si>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</si>
  <si>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</si>
  <si>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</si>
  <si>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</si>
  <si>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</si>
  <si>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</si>
  <si>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</si>
  <si>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</si>
  <si>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</si>
  <si>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</si>
  <si>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</si>
  <si>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</si>
  <si>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</si>
  <si>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</si>
  <si>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</si>
  <si>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</si>
  <si>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</si>
  <si>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</si>
  <si>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</si>
  <si>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</si>
  <si>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</si>
  <si>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</si>
  <si>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</si>
  <si>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</si>
  <si>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</si>
  <si>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</si>
  <si>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</si>
  <si>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</si>
  <si>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</si>
  <si>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</si>
  <si>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</si>
  <si>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</si>
  <si>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</si>
  <si>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</si>
  <si>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</si>
  <si>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</si>
  <si>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</si>
  <si>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</si>
  <si>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</si>
  <si>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</si>
  <si>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</si>
  <si>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</si>
  <si>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</si>
  <si>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</si>
  <si>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</si>
  <si>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</si>
  <si>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не менее 10 МВт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</si>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</sst>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1780.68</v>
      </c>
      <c r="C9" s="12">
        <v>1635.49</v>
      </c>
      <c r="D9" s="12">
        <v>1651.12</v>
      </c>
      <c r="E9" s="12">
        <v>1627.79</v>
      </c>
      <c r="F9" s="12">
        <v>1629.32</v>
      </c>
      <c r="G9" s="12">
        <v>1666.07</v>
      </c>
      <c r="H9" s="12">
        <v>1739.7</v>
      </c>
      <c r="I9" s="12">
        <v>1892.23</v>
      </c>
      <c r="J9" s="12">
        <v>2031.56</v>
      </c>
      <c r="K9" s="12">
        <v>2189.73</v>
      </c>
      <c r="L9" s="12">
        <v>2184.4</v>
      </c>
      <c r="M9" s="12">
        <v>2151.54</v>
      </c>
      <c r="N9" s="12">
        <v>2129.01</v>
      </c>
      <c r="O9" s="12">
        <v>2120.66</v>
      </c>
      <c r="P9" s="12">
        <v>2108.15</v>
      </c>
      <c r="Q9" s="12">
        <v>2116.55</v>
      </c>
      <c r="R9" s="12">
        <v>2130.27</v>
      </c>
      <c r="S9" s="12">
        <v>2143.02</v>
      </c>
      <c r="T9" s="12">
        <v>2157.01</v>
      </c>
      <c r="U9" s="12">
        <v>2156.55</v>
      </c>
      <c r="V9" s="12">
        <v>2140.05</v>
      </c>
      <c r="W9" s="12">
        <v>2097.94</v>
      </c>
      <c r="X9" s="12">
        <v>1990.27</v>
      </c>
      <c r="Y9" s="13">
        <v>1915.41</v>
      </c>
      <c r="Z9" s="14"/>
    </row>
    <row r="10" spans="1:25" ht="15.75">
      <c r="A10" s="15" t="s">
        <v>49</v>
      </c>
      <c r="B10" s="16">
        <v>1802.54</v>
      </c>
      <c r="C10" s="17">
        <v>1688.44</v>
      </c>
      <c r="D10" s="17">
        <v>1652.95</v>
      </c>
      <c r="E10" s="17">
        <v>1634.28</v>
      </c>
      <c r="F10" s="17">
        <v>1634.58</v>
      </c>
      <c r="G10" s="17">
        <v>1663.06</v>
      </c>
      <c r="H10" s="17">
        <v>1710.6</v>
      </c>
      <c r="I10" s="17">
        <v>1921.28</v>
      </c>
      <c r="J10" s="17">
        <v>2124.86</v>
      </c>
      <c r="K10" s="17">
        <v>2211.66</v>
      </c>
      <c r="L10" s="17">
        <v>2169.06</v>
      </c>
      <c r="M10" s="17">
        <v>2149.93</v>
      </c>
      <c r="N10" s="17">
        <v>2135.65</v>
      </c>
      <c r="O10" s="17">
        <v>2136.36</v>
      </c>
      <c r="P10" s="17">
        <v>2127.87</v>
      </c>
      <c r="Q10" s="17">
        <v>2134.28</v>
      </c>
      <c r="R10" s="17">
        <v>2143.62</v>
      </c>
      <c r="S10" s="17">
        <v>2153.88</v>
      </c>
      <c r="T10" s="17">
        <v>2159.06</v>
      </c>
      <c r="U10" s="17">
        <v>2136.51</v>
      </c>
      <c r="V10" s="17">
        <v>2122.64</v>
      </c>
      <c r="W10" s="17">
        <v>2087.93</v>
      </c>
      <c r="X10" s="17">
        <v>1972.09</v>
      </c>
      <c r="Y10" s="18">
        <v>1871.99</v>
      </c>
    </row>
    <row r="11" spans="1:25" ht="15.75">
      <c r="A11" s="15" t="s">
        <v>50</v>
      </c>
      <c r="B11" s="16">
        <v>1792.71</v>
      </c>
      <c r="C11" s="17">
        <v>1682.13</v>
      </c>
      <c r="D11" s="17">
        <v>1650.91</v>
      </c>
      <c r="E11" s="17">
        <v>1629.12</v>
      </c>
      <c r="F11" s="17">
        <v>1630.78</v>
      </c>
      <c r="G11" s="17">
        <v>1674.85</v>
      </c>
      <c r="H11" s="17">
        <v>1717.43</v>
      </c>
      <c r="I11" s="17">
        <v>1915.92</v>
      </c>
      <c r="J11" s="17">
        <v>2028.89</v>
      </c>
      <c r="K11" s="17">
        <v>2164.58</v>
      </c>
      <c r="L11" s="17">
        <v>2190.23</v>
      </c>
      <c r="M11" s="17">
        <v>2147.01</v>
      </c>
      <c r="N11" s="17">
        <v>2126.08</v>
      </c>
      <c r="O11" s="17">
        <v>2126.26</v>
      </c>
      <c r="P11" s="17">
        <v>2117.13</v>
      </c>
      <c r="Q11" s="17">
        <v>2121.3</v>
      </c>
      <c r="R11" s="17">
        <v>2145.19</v>
      </c>
      <c r="S11" s="17">
        <v>2141.06</v>
      </c>
      <c r="T11" s="17">
        <v>2155.27</v>
      </c>
      <c r="U11" s="17">
        <v>2134.64</v>
      </c>
      <c r="V11" s="17">
        <v>2116.71</v>
      </c>
      <c r="W11" s="17">
        <v>2080.63</v>
      </c>
      <c r="X11" s="17">
        <v>1961.14</v>
      </c>
      <c r="Y11" s="18">
        <v>1886.4</v>
      </c>
    </row>
    <row r="12" spans="1:25" ht="15.75">
      <c r="A12" s="15" t="s">
        <v>51</v>
      </c>
      <c r="B12" s="16">
        <v>1815.31</v>
      </c>
      <c r="C12" s="17">
        <v>1703.07</v>
      </c>
      <c r="D12" s="17">
        <v>1659.86</v>
      </c>
      <c r="E12" s="17">
        <v>1624.03</v>
      </c>
      <c r="F12" s="17">
        <v>1630.61</v>
      </c>
      <c r="G12" s="17">
        <v>1658.48</v>
      </c>
      <c r="H12" s="17">
        <v>1699.37</v>
      </c>
      <c r="I12" s="17">
        <v>1879.84</v>
      </c>
      <c r="J12" s="17">
        <v>2013.35</v>
      </c>
      <c r="K12" s="17">
        <v>2140.78</v>
      </c>
      <c r="L12" s="17">
        <v>2152.19</v>
      </c>
      <c r="M12" s="17">
        <v>2094.75</v>
      </c>
      <c r="N12" s="17">
        <v>2064.4</v>
      </c>
      <c r="O12" s="17">
        <v>2064.82</v>
      </c>
      <c r="P12" s="17">
        <v>2057.97</v>
      </c>
      <c r="Q12" s="17">
        <v>2055.79</v>
      </c>
      <c r="R12" s="17">
        <v>2062.11</v>
      </c>
      <c r="S12" s="17">
        <v>2064.24</v>
      </c>
      <c r="T12" s="17">
        <v>2082.58</v>
      </c>
      <c r="U12" s="17">
        <v>2058.4</v>
      </c>
      <c r="V12" s="17">
        <v>2040.97</v>
      </c>
      <c r="W12" s="17">
        <v>2047.45</v>
      </c>
      <c r="X12" s="17">
        <v>1980.2</v>
      </c>
      <c r="Y12" s="18">
        <v>1915.02</v>
      </c>
    </row>
    <row r="13" spans="1:25" ht="15.75">
      <c r="A13" s="15" t="s">
        <v>52</v>
      </c>
      <c r="B13" s="16">
        <v>1880.93</v>
      </c>
      <c r="C13" s="17">
        <v>1758.2</v>
      </c>
      <c r="D13" s="17">
        <v>1739.14</v>
      </c>
      <c r="E13" s="17">
        <v>1689.78</v>
      </c>
      <c r="F13" s="17">
        <v>1668.66</v>
      </c>
      <c r="G13" s="17">
        <v>1674.12</v>
      </c>
      <c r="H13" s="17">
        <v>1699.2</v>
      </c>
      <c r="I13" s="17">
        <v>1786.44</v>
      </c>
      <c r="J13" s="17">
        <v>1914.55</v>
      </c>
      <c r="K13" s="17">
        <v>2044.3</v>
      </c>
      <c r="L13" s="17">
        <v>2168.77</v>
      </c>
      <c r="M13" s="17">
        <v>2163</v>
      </c>
      <c r="N13" s="17">
        <v>2156.02</v>
      </c>
      <c r="O13" s="17">
        <v>2150.86</v>
      </c>
      <c r="P13" s="17">
        <v>2144.71</v>
      </c>
      <c r="Q13" s="17">
        <v>2134.64</v>
      </c>
      <c r="R13" s="17">
        <v>2152.74</v>
      </c>
      <c r="S13" s="17">
        <v>2146.36</v>
      </c>
      <c r="T13" s="17">
        <v>2171.97</v>
      </c>
      <c r="U13" s="17">
        <v>2151.08</v>
      </c>
      <c r="V13" s="17">
        <v>2143.79</v>
      </c>
      <c r="W13" s="17">
        <v>2105.72</v>
      </c>
      <c r="X13" s="17">
        <v>2048.56</v>
      </c>
      <c r="Y13" s="18">
        <v>1937.65</v>
      </c>
    </row>
    <row r="14" spans="1:25" ht="15.75">
      <c r="A14" s="15" t="s">
        <v>53</v>
      </c>
      <c r="B14" s="16">
        <v>1872.26</v>
      </c>
      <c r="C14" s="17">
        <v>1745.24</v>
      </c>
      <c r="D14" s="17">
        <v>1747.62</v>
      </c>
      <c r="E14" s="17">
        <v>1690.51</v>
      </c>
      <c r="F14" s="17">
        <v>1656.59</v>
      </c>
      <c r="G14" s="17">
        <v>1643.65</v>
      </c>
      <c r="H14" s="17">
        <v>1660.25</v>
      </c>
      <c r="I14" s="17">
        <v>1723.15</v>
      </c>
      <c r="J14" s="17">
        <v>1820.77</v>
      </c>
      <c r="K14" s="17">
        <v>1913.46</v>
      </c>
      <c r="L14" s="17">
        <v>2006.07</v>
      </c>
      <c r="M14" s="17">
        <v>2084.07</v>
      </c>
      <c r="N14" s="17">
        <v>2088.81</v>
      </c>
      <c r="O14" s="17">
        <v>2057.84</v>
      </c>
      <c r="P14" s="17">
        <v>2052.09</v>
      </c>
      <c r="Q14" s="17">
        <v>2062.43</v>
      </c>
      <c r="R14" s="17">
        <v>2080.42</v>
      </c>
      <c r="S14" s="17">
        <v>2102.54</v>
      </c>
      <c r="T14" s="17">
        <v>2177.95</v>
      </c>
      <c r="U14" s="17">
        <v>2164.54</v>
      </c>
      <c r="V14" s="17">
        <v>2146</v>
      </c>
      <c r="W14" s="17">
        <v>2090.01</v>
      </c>
      <c r="X14" s="17">
        <v>2035.1</v>
      </c>
      <c r="Y14" s="18">
        <v>1936.06</v>
      </c>
    </row>
    <row r="15" spans="1:25" ht="15.75">
      <c r="A15" s="15" t="s">
        <v>54</v>
      </c>
      <c r="B15" s="16">
        <v>1853.1</v>
      </c>
      <c r="C15" s="17">
        <v>1747.5</v>
      </c>
      <c r="D15" s="17">
        <v>1734.68</v>
      </c>
      <c r="E15" s="17">
        <v>1683.95</v>
      </c>
      <c r="F15" s="17">
        <v>1682.95</v>
      </c>
      <c r="G15" s="17">
        <v>1701.52</v>
      </c>
      <c r="H15" s="17">
        <v>1739.42</v>
      </c>
      <c r="I15" s="17">
        <v>1919.41</v>
      </c>
      <c r="J15" s="17">
        <v>2067.63</v>
      </c>
      <c r="K15" s="17">
        <v>2231.15</v>
      </c>
      <c r="L15" s="17">
        <v>2225.91</v>
      </c>
      <c r="M15" s="17">
        <v>2222.27</v>
      </c>
      <c r="N15" s="17">
        <v>2215.61</v>
      </c>
      <c r="O15" s="17">
        <v>2199.64</v>
      </c>
      <c r="P15" s="17">
        <v>2186.72</v>
      </c>
      <c r="Q15" s="17">
        <v>2196.97</v>
      </c>
      <c r="R15" s="17">
        <v>2203.37</v>
      </c>
      <c r="S15" s="17">
        <v>2200.59</v>
      </c>
      <c r="T15" s="17">
        <v>2221.32</v>
      </c>
      <c r="U15" s="17">
        <v>2204.13</v>
      </c>
      <c r="V15" s="17">
        <v>2177.11</v>
      </c>
      <c r="W15" s="17">
        <v>2156.85</v>
      </c>
      <c r="X15" s="17">
        <v>2048.65</v>
      </c>
      <c r="Y15" s="18">
        <v>1913.33</v>
      </c>
    </row>
    <row r="16" spans="1:25" ht="15.75">
      <c r="A16" s="15" t="s">
        <v>55</v>
      </c>
      <c r="B16" s="16">
        <v>1847.82</v>
      </c>
      <c r="C16" s="17">
        <v>1740.49</v>
      </c>
      <c r="D16" s="17">
        <v>1675.68</v>
      </c>
      <c r="E16" s="17">
        <v>1641.89</v>
      </c>
      <c r="F16" s="17">
        <v>1636.75</v>
      </c>
      <c r="G16" s="17">
        <v>1669.39</v>
      </c>
      <c r="H16" s="17">
        <v>1710.56</v>
      </c>
      <c r="I16" s="17">
        <v>1863.48</v>
      </c>
      <c r="J16" s="17">
        <v>1990.3</v>
      </c>
      <c r="K16" s="17">
        <v>2150.21</v>
      </c>
      <c r="L16" s="17">
        <v>2157.65</v>
      </c>
      <c r="M16" s="17">
        <v>2098.02</v>
      </c>
      <c r="N16" s="17">
        <v>2071.54</v>
      </c>
      <c r="O16" s="17">
        <v>2044.49</v>
      </c>
      <c r="P16" s="17">
        <v>2023.03</v>
      </c>
      <c r="Q16" s="17">
        <v>2030.26</v>
      </c>
      <c r="R16" s="17">
        <v>2041.67</v>
      </c>
      <c r="S16" s="17">
        <v>2044.17</v>
      </c>
      <c r="T16" s="17">
        <v>2058.7</v>
      </c>
      <c r="U16" s="17">
        <v>2042.98</v>
      </c>
      <c r="V16" s="17">
        <v>2026.46</v>
      </c>
      <c r="W16" s="17">
        <v>1987.04</v>
      </c>
      <c r="X16" s="17">
        <v>1940.57</v>
      </c>
      <c r="Y16" s="18">
        <v>1840.84</v>
      </c>
    </row>
    <row r="17" spans="1:25" ht="15.75">
      <c r="A17" s="15" t="s">
        <v>56</v>
      </c>
      <c r="B17" s="16">
        <v>1731.45</v>
      </c>
      <c r="C17" s="17">
        <v>1620.39</v>
      </c>
      <c r="D17" s="17">
        <v>1668.45</v>
      </c>
      <c r="E17" s="17">
        <v>1636.9</v>
      </c>
      <c r="F17" s="17">
        <v>1630.16</v>
      </c>
      <c r="G17" s="17">
        <v>1646.76</v>
      </c>
      <c r="H17" s="17">
        <v>1687.97</v>
      </c>
      <c r="I17" s="17">
        <v>1793.23</v>
      </c>
      <c r="J17" s="17">
        <v>1972.37</v>
      </c>
      <c r="K17" s="17">
        <v>2125.83</v>
      </c>
      <c r="L17" s="17">
        <v>2136.35</v>
      </c>
      <c r="M17" s="17">
        <v>2135.17</v>
      </c>
      <c r="N17" s="17">
        <v>2120.35</v>
      </c>
      <c r="O17" s="17">
        <v>2094.13</v>
      </c>
      <c r="P17" s="17">
        <v>2087.42</v>
      </c>
      <c r="Q17" s="17">
        <v>2092.23</v>
      </c>
      <c r="R17" s="17">
        <v>2099.48</v>
      </c>
      <c r="S17" s="17">
        <v>2101.4</v>
      </c>
      <c r="T17" s="17">
        <v>2102.13</v>
      </c>
      <c r="U17" s="17">
        <v>2078.06</v>
      </c>
      <c r="V17" s="17">
        <v>2062.55</v>
      </c>
      <c r="W17" s="17">
        <v>2020.9</v>
      </c>
      <c r="X17" s="17">
        <v>1953.45</v>
      </c>
      <c r="Y17" s="18">
        <v>1882.53</v>
      </c>
    </row>
    <row r="18" spans="1:25" ht="15.75">
      <c r="A18" s="15" t="s">
        <v>57</v>
      </c>
      <c r="B18" s="16">
        <v>1778.15</v>
      </c>
      <c r="C18" s="17">
        <v>1635.8</v>
      </c>
      <c r="D18" s="17">
        <v>1642.27</v>
      </c>
      <c r="E18" s="17">
        <v>1620.73</v>
      </c>
      <c r="F18" s="17">
        <v>1614.82</v>
      </c>
      <c r="G18" s="17">
        <v>1625.56</v>
      </c>
      <c r="H18" s="17">
        <v>1672.11</v>
      </c>
      <c r="I18" s="17">
        <v>1775.98</v>
      </c>
      <c r="J18" s="17">
        <v>1961.18</v>
      </c>
      <c r="K18" s="17">
        <v>2156.59</v>
      </c>
      <c r="L18" s="17">
        <v>2231.32</v>
      </c>
      <c r="M18" s="17">
        <v>2282.6</v>
      </c>
      <c r="N18" s="17">
        <v>2285.03</v>
      </c>
      <c r="O18" s="17">
        <v>2271.64</v>
      </c>
      <c r="P18" s="17">
        <v>2225.54</v>
      </c>
      <c r="Q18" s="17">
        <v>2221.21</v>
      </c>
      <c r="R18" s="17">
        <v>2245.45</v>
      </c>
      <c r="S18" s="17">
        <v>2037.15</v>
      </c>
      <c r="T18" s="17">
        <v>2058.35</v>
      </c>
      <c r="U18" s="17">
        <v>2043.05</v>
      </c>
      <c r="V18" s="17">
        <v>2045.55</v>
      </c>
      <c r="W18" s="17">
        <v>2006.11</v>
      </c>
      <c r="X18" s="17">
        <v>1967.32</v>
      </c>
      <c r="Y18" s="18">
        <v>1915.17</v>
      </c>
    </row>
    <row r="19" spans="1:25" ht="15.75">
      <c r="A19" s="15" t="s">
        <v>58</v>
      </c>
      <c r="B19" s="16">
        <v>1807.48</v>
      </c>
      <c r="C19" s="17">
        <v>1643.31</v>
      </c>
      <c r="D19" s="17">
        <v>1661.51</v>
      </c>
      <c r="E19" s="17">
        <v>1634.72</v>
      </c>
      <c r="F19" s="17">
        <v>1632.78</v>
      </c>
      <c r="G19" s="17">
        <v>1657.26</v>
      </c>
      <c r="H19" s="17">
        <v>1703.6</v>
      </c>
      <c r="I19" s="17">
        <v>1915.68</v>
      </c>
      <c r="J19" s="17">
        <v>2008.49</v>
      </c>
      <c r="K19" s="17">
        <v>2156.04</v>
      </c>
      <c r="L19" s="17">
        <v>2167.27</v>
      </c>
      <c r="M19" s="17">
        <v>2161.57</v>
      </c>
      <c r="N19" s="17">
        <v>2147.98</v>
      </c>
      <c r="O19" s="17">
        <v>2150.79</v>
      </c>
      <c r="P19" s="17">
        <v>2143.07</v>
      </c>
      <c r="Q19" s="17">
        <v>2139.91</v>
      </c>
      <c r="R19" s="17">
        <v>2139.01</v>
      </c>
      <c r="S19" s="17">
        <v>2133.61</v>
      </c>
      <c r="T19" s="17">
        <v>2133</v>
      </c>
      <c r="U19" s="17">
        <v>2129.67</v>
      </c>
      <c r="V19" s="17">
        <v>2062.85</v>
      </c>
      <c r="W19" s="17">
        <v>2036.4</v>
      </c>
      <c r="X19" s="17">
        <v>1969.82</v>
      </c>
      <c r="Y19" s="18">
        <v>1919.26</v>
      </c>
    </row>
    <row r="20" spans="1:25" ht="15.75">
      <c r="A20" s="15" t="s">
        <v>59</v>
      </c>
      <c r="B20" s="16">
        <v>1822.03</v>
      </c>
      <c r="C20" s="17">
        <v>1707.94</v>
      </c>
      <c r="D20" s="17">
        <v>1723.07</v>
      </c>
      <c r="E20" s="17">
        <v>1685.44</v>
      </c>
      <c r="F20" s="17">
        <v>1657.06</v>
      </c>
      <c r="G20" s="17">
        <v>1654.34</v>
      </c>
      <c r="H20" s="17">
        <v>1682.01</v>
      </c>
      <c r="I20" s="17">
        <v>1798.85</v>
      </c>
      <c r="J20" s="17">
        <v>1934.79</v>
      </c>
      <c r="K20" s="17">
        <v>1995.9</v>
      </c>
      <c r="L20" s="17">
        <v>2072</v>
      </c>
      <c r="M20" s="17">
        <v>2122.21</v>
      </c>
      <c r="N20" s="17">
        <v>2117.79</v>
      </c>
      <c r="O20" s="17">
        <v>2085.86</v>
      </c>
      <c r="P20" s="17">
        <v>2069.2</v>
      </c>
      <c r="Q20" s="17">
        <v>2078.34</v>
      </c>
      <c r="R20" s="17">
        <v>2091.06</v>
      </c>
      <c r="S20" s="17">
        <v>2106.92</v>
      </c>
      <c r="T20" s="17">
        <v>2117.31</v>
      </c>
      <c r="U20" s="17">
        <v>2071.6</v>
      </c>
      <c r="V20" s="17">
        <v>2053.59</v>
      </c>
      <c r="W20" s="17">
        <v>2028.15</v>
      </c>
      <c r="X20" s="17">
        <v>1963.26</v>
      </c>
      <c r="Y20" s="18">
        <v>1927.85</v>
      </c>
    </row>
    <row r="21" spans="1:25" ht="15.75">
      <c r="A21" s="15" t="s">
        <v>60</v>
      </c>
      <c r="B21" s="16">
        <v>1861.51</v>
      </c>
      <c r="C21" s="17">
        <v>1778.95</v>
      </c>
      <c r="D21" s="17">
        <v>1704.82</v>
      </c>
      <c r="E21" s="17">
        <v>1643.58</v>
      </c>
      <c r="F21" s="17">
        <v>1612.46</v>
      </c>
      <c r="G21" s="17">
        <v>1599.04</v>
      </c>
      <c r="H21" s="17">
        <v>1619.84</v>
      </c>
      <c r="I21" s="17">
        <v>1664.45</v>
      </c>
      <c r="J21" s="17">
        <v>1719.53</v>
      </c>
      <c r="K21" s="17">
        <v>1885.28</v>
      </c>
      <c r="L21" s="17">
        <v>1945.64</v>
      </c>
      <c r="M21" s="17">
        <v>1979.34</v>
      </c>
      <c r="N21" s="17">
        <v>1983.43</v>
      </c>
      <c r="O21" s="17">
        <v>1981.32</v>
      </c>
      <c r="P21" s="17">
        <v>1975.17</v>
      </c>
      <c r="Q21" s="17">
        <v>1982.82</v>
      </c>
      <c r="R21" s="17">
        <v>1984.18</v>
      </c>
      <c r="S21" s="17">
        <v>2006.78</v>
      </c>
      <c r="T21" s="17">
        <v>2026.79</v>
      </c>
      <c r="U21" s="17">
        <v>2011.25</v>
      </c>
      <c r="V21" s="17">
        <v>1985.68</v>
      </c>
      <c r="W21" s="17">
        <v>1969.1</v>
      </c>
      <c r="X21" s="17">
        <v>1942.68</v>
      </c>
      <c r="Y21" s="18">
        <v>1920.75</v>
      </c>
    </row>
    <row r="22" spans="1:25" ht="15.75">
      <c r="A22" s="15" t="s">
        <v>61</v>
      </c>
      <c r="B22" s="16">
        <v>1828.04</v>
      </c>
      <c r="C22" s="17">
        <v>1730.07</v>
      </c>
      <c r="D22" s="17">
        <v>1632.8</v>
      </c>
      <c r="E22" s="17">
        <v>1615.62</v>
      </c>
      <c r="F22" s="17">
        <v>1614.29</v>
      </c>
      <c r="G22" s="17">
        <v>1635.89</v>
      </c>
      <c r="H22" s="17">
        <v>1674.56</v>
      </c>
      <c r="I22" s="17">
        <v>1922.93</v>
      </c>
      <c r="J22" s="17">
        <v>2036.83</v>
      </c>
      <c r="K22" s="17">
        <v>2158.31</v>
      </c>
      <c r="L22" s="17">
        <v>2190.73</v>
      </c>
      <c r="M22" s="17">
        <v>2183.53</v>
      </c>
      <c r="N22" s="17">
        <v>2171.47</v>
      </c>
      <c r="O22" s="17">
        <v>2170.77</v>
      </c>
      <c r="P22" s="17">
        <v>2160.93</v>
      </c>
      <c r="Q22" s="17">
        <v>2160</v>
      </c>
      <c r="R22" s="17">
        <v>2170.23</v>
      </c>
      <c r="S22" s="17">
        <v>2184.84</v>
      </c>
      <c r="T22" s="17">
        <v>2174.76</v>
      </c>
      <c r="U22" s="17">
        <v>2157.55</v>
      </c>
      <c r="V22" s="17">
        <v>2133.62</v>
      </c>
      <c r="W22" s="17">
        <v>2096.26</v>
      </c>
      <c r="X22" s="17">
        <v>1958.09</v>
      </c>
      <c r="Y22" s="18">
        <v>1898.54</v>
      </c>
    </row>
    <row r="23" spans="1:25" ht="15.75">
      <c r="A23" s="15" t="s">
        <v>62</v>
      </c>
      <c r="B23" s="16">
        <v>1793.74</v>
      </c>
      <c r="C23" s="17">
        <v>1630.74</v>
      </c>
      <c r="D23" s="17">
        <v>1616.32</v>
      </c>
      <c r="E23" s="17">
        <v>1598.58</v>
      </c>
      <c r="F23" s="17">
        <v>1592.83</v>
      </c>
      <c r="G23" s="17">
        <v>1604.35</v>
      </c>
      <c r="H23" s="17">
        <v>1641.1</v>
      </c>
      <c r="I23" s="17">
        <v>1724.85</v>
      </c>
      <c r="J23" s="17">
        <v>1941.23</v>
      </c>
      <c r="K23" s="17">
        <v>2059.55</v>
      </c>
      <c r="L23" s="17">
        <v>2078.8</v>
      </c>
      <c r="M23" s="17">
        <v>2070.91</v>
      </c>
      <c r="N23" s="17">
        <v>2056.72</v>
      </c>
      <c r="O23" s="17">
        <v>2056.2</v>
      </c>
      <c r="P23" s="17">
        <v>2038.38</v>
      </c>
      <c r="Q23" s="17">
        <v>2040.31</v>
      </c>
      <c r="R23" s="17">
        <v>2034.8</v>
      </c>
      <c r="S23" s="17">
        <v>2042.66</v>
      </c>
      <c r="T23" s="17">
        <v>2043.44</v>
      </c>
      <c r="U23" s="17">
        <v>2028.68</v>
      </c>
      <c r="V23" s="17">
        <v>1970.19</v>
      </c>
      <c r="W23" s="17">
        <v>1953.87</v>
      </c>
      <c r="X23" s="17">
        <v>1927.53</v>
      </c>
      <c r="Y23" s="18">
        <v>1904.36</v>
      </c>
    </row>
    <row r="24" spans="1:25" ht="15.75">
      <c r="A24" s="15" t="s">
        <v>63</v>
      </c>
      <c r="B24" s="16">
        <v>1768.56</v>
      </c>
      <c r="C24" s="17">
        <v>1613.77</v>
      </c>
      <c r="D24" s="17">
        <v>1644.45</v>
      </c>
      <c r="E24" s="17">
        <v>1620.6</v>
      </c>
      <c r="F24" s="17">
        <v>1617.08</v>
      </c>
      <c r="G24" s="17">
        <v>1634.29</v>
      </c>
      <c r="H24" s="17">
        <v>1688.54</v>
      </c>
      <c r="I24" s="17">
        <v>1930.61</v>
      </c>
      <c r="J24" s="17">
        <v>2025.75</v>
      </c>
      <c r="K24" s="17">
        <v>2177.78</v>
      </c>
      <c r="L24" s="17">
        <v>2206.73</v>
      </c>
      <c r="M24" s="17">
        <v>2201.94</v>
      </c>
      <c r="N24" s="17">
        <v>2178.46</v>
      </c>
      <c r="O24" s="17">
        <v>2179.46</v>
      </c>
      <c r="P24" s="17">
        <v>2170.56</v>
      </c>
      <c r="Q24" s="17">
        <v>2165.84</v>
      </c>
      <c r="R24" s="17">
        <v>2172.37</v>
      </c>
      <c r="S24" s="17">
        <v>2171.24</v>
      </c>
      <c r="T24" s="17">
        <v>2172.41</v>
      </c>
      <c r="U24" s="17">
        <v>2160.24</v>
      </c>
      <c r="V24" s="17">
        <v>2139.97</v>
      </c>
      <c r="W24" s="17">
        <v>2109.64</v>
      </c>
      <c r="X24" s="17">
        <v>1996.92</v>
      </c>
      <c r="Y24" s="18">
        <v>1910.44</v>
      </c>
    </row>
    <row r="25" spans="1:25" ht="15.75">
      <c r="A25" s="15" t="s">
        <v>64</v>
      </c>
      <c r="B25" s="16">
        <v>1767.51</v>
      </c>
      <c r="C25" s="17">
        <v>1674.78</v>
      </c>
      <c r="D25" s="17">
        <v>1649.25</v>
      </c>
      <c r="E25" s="17">
        <v>1623.59</v>
      </c>
      <c r="F25" s="17">
        <v>1625.49</v>
      </c>
      <c r="G25" s="17">
        <v>1629.69</v>
      </c>
      <c r="H25" s="17">
        <v>1679.15</v>
      </c>
      <c r="I25" s="17">
        <v>1879.18</v>
      </c>
      <c r="J25" s="17">
        <v>2031.71</v>
      </c>
      <c r="K25" s="17">
        <v>2166.17</v>
      </c>
      <c r="L25" s="17">
        <v>2175.41</v>
      </c>
      <c r="M25" s="17">
        <v>2158.74</v>
      </c>
      <c r="N25" s="17">
        <v>2134.61</v>
      </c>
      <c r="O25" s="17">
        <v>2140.21</v>
      </c>
      <c r="P25" s="17">
        <v>2133.76</v>
      </c>
      <c r="Q25" s="17">
        <v>2131.73</v>
      </c>
      <c r="R25" s="17">
        <v>2138.71</v>
      </c>
      <c r="S25" s="17">
        <v>2141.64</v>
      </c>
      <c r="T25" s="17">
        <v>2137.69</v>
      </c>
      <c r="U25" s="17">
        <v>2132.45</v>
      </c>
      <c r="V25" s="17">
        <v>2108.46</v>
      </c>
      <c r="W25" s="17">
        <v>2063.4</v>
      </c>
      <c r="X25" s="17">
        <v>1958.46</v>
      </c>
      <c r="Y25" s="18">
        <v>1863.11</v>
      </c>
    </row>
    <row r="26" spans="1:25" ht="15.75">
      <c r="A26" s="15" t="s">
        <v>65</v>
      </c>
      <c r="B26" s="16">
        <v>1781.18</v>
      </c>
      <c r="C26" s="17">
        <v>1655.43</v>
      </c>
      <c r="D26" s="17">
        <v>1652.03</v>
      </c>
      <c r="E26" s="17">
        <v>1632.73</v>
      </c>
      <c r="F26" s="17">
        <v>1627.73</v>
      </c>
      <c r="G26" s="17">
        <v>1651.38</v>
      </c>
      <c r="H26" s="17">
        <v>1692.99</v>
      </c>
      <c r="I26" s="17">
        <v>1834.83</v>
      </c>
      <c r="J26" s="17">
        <v>2245.11</v>
      </c>
      <c r="K26" s="17">
        <v>2167.12</v>
      </c>
      <c r="L26" s="17">
        <v>2191.67</v>
      </c>
      <c r="M26" s="17">
        <v>2175.88</v>
      </c>
      <c r="N26" s="17">
        <v>2161.82</v>
      </c>
      <c r="O26" s="17">
        <v>2170.01</v>
      </c>
      <c r="P26" s="17">
        <v>2158.06</v>
      </c>
      <c r="Q26" s="17">
        <v>2148.81</v>
      </c>
      <c r="R26" s="17">
        <v>2158.72</v>
      </c>
      <c r="S26" s="17">
        <v>2165.93</v>
      </c>
      <c r="T26" s="17">
        <v>2162.79</v>
      </c>
      <c r="U26" s="17">
        <v>2153.85</v>
      </c>
      <c r="V26" s="17">
        <v>2131.81</v>
      </c>
      <c r="W26" s="17">
        <v>2128.26</v>
      </c>
      <c r="X26" s="17">
        <v>2061.02</v>
      </c>
      <c r="Y26" s="18">
        <v>1942.17</v>
      </c>
    </row>
    <row r="27" spans="1:25" ht="15.75">
      <c r="A27" s="15" t="s">
        <v>66</v>
      </c>
      <c r="B27" s="16">
        <v>1848.13</v>
      </c>
      <c r="C27" s="17">
        <v>1730.07</v>
      </c>
      <c r="D27" s="17">
        <v>1799.05</v>
      </c>
      <c r="E27" s="17">
        <v>1696.79</v>
      </c>
      <c r="F27" s="17">
        <v>1687.62</v>
      </c>
      <c r="G27" s="17">
        <v>1699.37</v>
      </c>
      <c r="H27" s="17">
        <v>1736.09</v>
      </c>
      <c r="I27" s="17">
        <v>1932.35</v>
      </c>
      <c r="J27" s="17">
        <v>1979.88</v>
      </c>
      <c r="K27" s="17">
        <v>2113.54</v>
      </c>
      <c r="L27" s="17">
        <v>2255.32</v>
      </c>
      <c r="M27" s="17">
        <v>2289.29</v>
      </c>
      <c r="N27" s="17">
        <v>2284.64</v>
      </c>
      <c r="O27" s="17">
        <v>2274.59</v>
      </c>
      <c r="P27" s="17">
        <v>2266.02</v>
      </c>
      <c r="Q27" s="17">
        <v>2261.95</v>
      </c>
      <c r="R27" s="17">
        <v>2280.81</v>
      </c>
      <c r="S27" s="17">
        <v>2291.92</v>
      </c>
      <c r="T27" s="17">
        <v>2313.34</v>
      </c>
      <c r="U27" s="17">
        <v>2302.24</v>
      </c>
      <c r="V27" s="17">
        <v>2266.74</v>
      </c>
      <c r="W27" s="17">
        <v>2188.54</v>
      </c>
      <c r="X27" s="17">
        <v>2122.86</v>
      </c>
      <c r="Y27" s="18">
        <v>2010.9</v>
      </c>
    </row>
    <row r="28" spans="1:25" ht="15.75">
      <c r="A28" s="15" t="s">
        <v>67</v>
      </c>
      <c r="B28" s="16">
        <v>1909.77</v>
      </c>
      <c r="C28" s="17">
        <v>1768.9</v>
      </c>
      <c r="D28" s="17">
        <v>1701.39</v>
      </c>
      <c r="E28" s="17">
        <v>1660.47</v>
      </c>
      <c r="F28" s="17">
        <v>1653.65</v>
      </c>
      <c r="G28" s="17">
        <v>1658.47</v>
      </c>
      <c r="H28" s="17">
        <v>1673.57</v>
      </c>
      <c r="I28" s="17">
        <v>1713.75</v>
      </c>
      <c r="J28" s="17">
        <v>1792.88</v>
      </c>
      <c r="K28" s="17">
        <v>1960.8</v>
      </c>
      <c r="L28" s="17">
        <v>2042.27</v>
      </c>
      <c r="M28" s="17">
        <v>2132.49</v>
      </c>
      <c r="N28" s="17">
        <v>2138.05</v>
      </c>
      <c r="O28" s="17">
        <v>2130.31</v>
      </c>
      <c r="P28" s="17">
        <v>2125.52</v>
      </c>
      <c r="Q28" s="17">
        <v>2123.53</v>
      </c>
      <c r="R28" s="17">
        <v>2136.14</v>
      </c>
      <c r="S28" s="17">
        <v>2151.09</v>
      </c>
      <c r="T28" s="17">
        <v>2189.19</v>
      </c>
      <c r="U28" s="17">
        <v>2182.67</v>
      </c>
      <c r="V28" s="17">
        <v>2154.05</v>
      </c>
      <c r="W28" s="17">
        <v>2123.28</v>
      </c>
      <c r="X28" s="17">
        <v>2101.89</v>
      </c>
      <c r="Y28" s="18">
        <v>1979.07</v>
      </c>
    </row>
    <row r="29" spans="1:25" ht="15.75">
      <c r="A29" s="15" t="s">
        <v>68</v>
      </c>
      <c r="B29" s="16">
        <v>1940.17</v>
      </c>
      <c r="C29" s="17">
        <v>1787.64</v>
      </c>
      <c r="D29" s="17">
        <v>1708.62</v>
      </c>
      <c r="E29" s="17">
        <v>1690.51</v>
      </c>
      <c r="F29" s="17">
        <v>1683.2</v>
      </c>
      <c r="G29" s="17">
        <v>1696.84</v>
      </c>
      <c r="H29" s="17">
        <v>1734.04</v>
      </c>
      <c r="I29" s="17">
        <v>1958.47</v>
      </c>
      <c r="J29" s="17">
        <v>2044.61</v>
      </c>
      <c r="K29" s="17">
        <v>2150.28</v>
      </c>
      <c r="L29" s="17">
        <v>2184.49</v>
      </c>
      <c r="M29" s="17">
        <v>2174.92</v>
      </c>
      <c r="N29" s="17">
        <v>2149.07</v>
      </c>
      <c r="O29" s="17">
        <v>2164.12</v>
      </c>
      <c r="P29" s="17">
        <v>2159.27</v>
      </c>
      <c r="Q29" s="17">
        <v>2154.66</v>
      </c>
      <c r="R29" s="17">
        <v>2156.73</v>
      </c>
      <c r="S29" s="17">
        <v>2148.21</v>
      </c>
      <c r="T29" s="17">
        <v>2153.36</v>
      </c>
      <c r="U29" s="17">
        <v>2135.71</v>
      </c>
      <c r="V29" s="17">
        <v>2120.52</v>
      </c>
      <c r="W29" s="17">
        <v>2121.7</v>
      </c>
      <c r="X29" s="17">
        <v>2064.57</v>
      </c>
      <c r="Y29" s="18">
        <v>1955.21</v>
      </c>
    </row>
    <row r="30" spans="1:25" ht="15.75">
      <c r="A30" s="15" t="s">
        <v>69</v>
      </c>
      <c r="B30" s="16">
        <v>1902.07</v>
      </c>
      <c r="C30" s="17">
        <v>1760.3</v>
      </c>
      <c r="D30" s="17">
        <v>1692.53</v>
      </c>
      <c r="E30" s="17">
        <v>1663.53</v>
      </c>
      <c r="F30" s="17">
        <v>1663.89</v>
      </c>
      <c r="G30" s="17">
        <v>1687.17</v>
      </c>
      <c r="H30" s="17">
        <v>1728.68</v>
      </c>
      <c r="I30" s="17">
        <v>1981.74</v>
      </c>
      <c r="J30" s="17">
        <v>2318.78</v>
      </c>
      <c r="K30" s="17">
        <v>2057.4</v>
      </c>
      <c r="L30" s="17">
        <v>2060.65</v>
      </c>
      <c r="M30" s="17">
        <v>2055.87</v>
      </c>
      <c r="N30" s="17">
        <v>2036.66</v>
      </c>
      <c r="O30" s="17">
        <v>2047.85</v>
      </c>
      <c r="P30" s="17">
        <v>2041.63</v>
      </c>
      <c r="Q30" s="17">
        <v>2033.97</v>
      </c>
      <c r="R30" s="17">
        <v>2044.2</v>
      </c>
      <c r="S30" s="17">
        <v>2043.43</v>
      </c>
      <c r="T30" s="17">
        <v>2042.06</v>
      </c>
      <c r="U30" s="17">
        <v>2044.66</v>
      </c>
      <c r="V30" s="17">
        <v>2001.83</v>
      </c>
      <c r="W30" s="17">
        <v>2008.37</v>
      </c>
      <c r="X30" s="17">
        <v>1954.79</v>
      </c>
      <c r="Y30" s="18">
        <v>1909.48</v>
      </c>
    </row>
    <row r="31" spans="1:25" ht="15.75">
      <c r="A31" s="15" t="s">
        <v>70</v>
      </c>
      <c r="B31" s="16">
        <v>1837.46</v>
      </c>
      <c r="C31" s="17">
        <v>1674.49</v>
      </c>
      <c r="D31" s="17">
        <v>1664.85</v>
      </c>
      <c r="E31" s="17">
        <v>1641.76</v>
      </c>
      <c r="F31" s="17">
        <v>1631.98</v>
      </c>
      <c r="G31" s="17">
        <v>1642.34</v>
      </c>
      <c r="H31" s="17">
        <v>1648.51</v>
      </c>
      <c r="I31" s="17">
        <v>1697.58</v>
      </c>
      <c r="J31" s="17">
        <v>1720.91</v>
      </c>
      <c r="K31" s="17">
        <v>1959.15</v>
      </c>
      <c r="L31" s="17">
        <v>1967.27</v>
      </c>
      <c r="M31" s="17">
        <v>1970.97</v>
      </c>
      <c r="N31" s="17">
        <v>1965.94</v>
      </c>
      <c r="O31" s="17">
        <v>1964.64</v>
      </c>
      <c r="P31" s="17">
        <v>1959.62</v>
      </c>
      <c r="Q31" s="17">
        <v>1960.16</v>
      </c>
      <c r="R31" s="17">
        <v>1967.32</v>
      </c>
      <c r="S31" s="17">
        <v>1977.66</v>
      </c>
      <c r="T31" s="17">
        <v>1990.99</v>
      </c>
      <c r="U31" s="17">
        <v>1988.44</v>
      </c>
      <c r="V31" s="17">
        <v>1971.85</v>
      </c>
      <c r="W31" s="17">
        <v>1963.2</v>
      </c>
      <c r="X31" s="17">
        <v>1949.63</v>
      </c>
      <c r="Y31" s="18">
        <v>1864.51</v>
      </c>
    </row>
    <row r="32" spans="1:25" ht="15.75">
      <c r="A32" s="15" t="s">
        <v>71</v>
      </c>
      <c r="B32" s="16">
        <v>1774.44</v>
      </c>
      <c r="C32" s="17">
        <v>1645.26</v>
      </c>
      <c r="D32" s="17">
        <v>1637.81</v>
      </c>
      <c r="E32" s="17">
        <v>1624.82</v>
      </c>
      <c r="F32" s="17">
        <v>1627.93</v>
      </c>
      <c r="G32" s="17">
        <v>1648.21</v>
      </c>
      <c r="H32" s="17">
        <v>1687.75</v>
      </c>
      <c r="I32" s="17">
        <v>1769.76</v>
      </c>
      <c r="J32" s="17">
        <v>1972.59</v>
      </c>
      <c r="K32" s="17">
        <v>2031.45</v>
      </c>
      <c r="L32" s="17">
        <v>2023.63</v>
      </c>
      <c r="M32" s="17">
        <v>2017.18</v>
      </c>
      <c r="N32" s="17">
        <v>1993.62</v>
      </c>
      <c r="O32" s="17">
        <v>2008.02</v>
      </c>
      <c r="P32" s="17">
        <v>1992.76</v>
      </c>
      <c r="Q32" s="17">
        <v>2001.1</v>
      </c>
      <c r="R32" s="17">
        <v>2001.06</v>
      </c>
      <c r="S32" s="17">
        <v>2013.53</v>
      </c>
      <c r="T32" s="17">
        <v>2012.99</v>
      </c>
      <c r="U32" s="17">
        <v>2011.59</v>
      </c>
      <c r="V32" s="17">
        <v>1980.92</v>
      </c>
      <c r="W32" s="17">
        <v>1979.37</v>
      </c>
      <c r="X32" s="17">
        <v>1953.56</v>
      </c>
      <c r="Y32" s="18">
        <v>1886.59</v>
      </c>
    </row>
    <row r="33" spans="1:25" ht="15.75">
      <c r="A33" s="15" t="s">
        <v>72</v>
      </c>
      <c r="B33" s="16">
        <v>1826.84</v>
      </c>
      <c r="C33" s="17">
        <v>1691.65</v>
      </c>
      <c r="D33" s="17">
        <v>1644.42</v>
      </c>
      <c r="E33" s="17">
        <v>1628.65</v>
      </c>
      <c r="F33" s="17">
        <v>1621.38</v>
      </c>
      <c r="G33" s="17">
        <v>1642.62</v>
      </c>
      <c r="H33" s="17">
        <v>1691.15</v>
      </c>
      <c r="I33" s="17">
        <v>1761</v>
      </c>
      <c r="J33" s="17">
        <v>1922.54</v>
      </c>
      <c r="K33" s="17">
        <v>2037.7</v>
      </c>
      <c r="L33" s="17">
        <v>2035.27</v>
      </c>
      <c r="M33" s="17">
        <v>2024.37</v>
      </c>
      <c r="N33" s="17">
        <v>2007.43</v>
      </c>
      <c r="O33" s="17">
        <v>2024.17</v>
      </c>
      <c r="P33" s="17">
        <v>1997.91</v>
      </c>
      <c r="Q33" s="17">
        <v>1992.32</v>
      </c>
      <c r="R33" s="17">
        <v>1996.61</v>
      </c>
      <c r="S33" s="17">
        <v>2001.93</v>
      </c>
      <c r="T33" s="17">
        <v>2009.22</v>
      </c>
      <c r="U33" s="17">
        <v>1999.55</v>
      </c>
      <c r="V33" s="17">
        <v>1994.58</v>
      </c>
      <c r="W33" s="17">
        <v>1965.7</v>
      </c>
      <c r="X33" s="17">
        <v>1948.62</v>
      </c>
      <c r="Y33" s="18">
        <v>1908.19</v>
      </c>
    </row>
    <row r="34" spans="1:25" ht="15.75">
      <c r="A34" s="15" t="s">
        <v>73</v>
      </c>
      <c r="B34" s="16">
        <v>1859.02</v>
      </c>
      <c r="C34" s="17">
        <v>1693.2</v>
      </c>
      <c r="D34" s="17">
        <v>1638.16</v>
      </c>
      <c r="E34" s="17">
        <v>1630.95</v>
      </c>
      <c r="F34" s="17">
        <v>1609.41</v>
      </c>
      <c r="G34" s="17">
        <v>1621.97</v>
      </c>
      <c r="H34" s="17">
        <v>1643.6</v>
      </c>
      <c r="I34" s="17">
        <v>1669.51</v>
      </c>
      <c r="J34" s="17">
        <v>1715.61</v>
      </c>
      <c r="K34" s="17">
        <v>1865.99</v>
      </c>
      <c r="L34" s="17">
        <v>1979.32</v>
      </c>
      <c r="M34" s="17">
        <v>1980.2</v>
      </c>
      <c r="N34" s="17">
        <v>1971.86</v>
      </c>
      <c r="O34" s="17">
        <v>1973.39</v>
      </c>
      <c r="P34" s="17">
        <v>1969.02</v>
      </c>
      <c r="Q34" s="17">
        <v>1968.82</v>
      </c>
      <c r="R34" s="17">
        <v>1966.81</v>
      </c>
      <c r="S34" s="17">
        <v>1968.45</v>
      </c>
      <c r="T34" s="17">
        <v>1981.35</v>
      </c>
      <c r="U34" s="17">
        <v>1983.41</v>
      </c>
      <c r="V34" s="17">
        <v>1972.61</v>
      </c>
      <c r="W34" s="17">
        <v>1938.17</v>
      </c>
      <c r="X34" s="17">
        <v>1916.51</v>
      </c>
      <c r="Y34" s="18">
        <v>1862.17</v>
      </c>
    </row>
    <row r="35" spans="1:25" ht="15.75">
      <c r="A35" s="15" t="s">
        <v>74</v>
      </c>
      <c r="B35" s="16">
        <v>1750.14</v>
      </c>
      <c r="C35" s="17">
        <v>1650.15</v>
      </c>
      <c r="D35" s="17">
        <v>1612.04</v>
      </c>
      <c r="E35" s="17">
        <v>1586.14</v>
      </c>
      <c r="F35" s="17">
        <v>1568.32</v>
      </c>
      <c r="G35" s="17">
        <v>1573.55</v>
      </c>
      <c r="H35" s="17">
        <v>1578.73</v>
      </c>
      <c r="I35" s="17">
        <v>1611.38</v>
      </c>
      <c r="J35" s="17">
        <v>1636.68</v>
      </c>
      <c r="K35" s="17">
        <v>1670.13</v>
      </c>
      <c r="L35" s="17">
        <v>1699.96</v>
      </c>
      <c r="M35" s="17">
        <v>1820.19</v>
      </c>
      <c r="N35" s="17">
        <v>1831.2</v>
      </c>
      <c r="O35" s="17">
        <v>1864.31</v>
      </c>
      <c r="P35" s="17">
        <v>1838.58</v>
      </c>
      <c r="Q35" s="17">
        <v>1811.56</v>
      </c>
      <c r="R35" s="17">
        <v>1855.31</v>
      </c>
      <c r="S35" s="17">
        <v>1845.4</v>
      </c>
      <c r="T35" s="17">
        <v>1918.86</v>
      </c>
      <c r="U35" s="17">
        <v>1931.68</v>
      </c>
      <c r="V35" s="17">
        <v>1939.71</v>
      </c>
      <c r="W35" s="17">
        <v>1896.44</v>
      </c>
      <c r="X35" s="17">
        <v>1873.05</v>
      </c>
      <c r="Y35" s="18">
        <v>1829.95</v>
      </c>
    </row>
    <row r="36" spans="1:26" ht="16.5" thickBot="1">
      <c r="A36" s="19" t="s">
        <v>75</v>
      </c>
      <c r="B36" s="20">
        <v>1671.85</v>
      </c>
      <c r="C36" s="21">
        <v>1614.97</v>
      </c>
      <c r="D36" s="21">
        <v>1611.2</v>
      </c>
      <c r="E36" s="21">
        <v>1593.42</v>
      </c>
      <c r="F36" s="21">
        <v>1587.67</v>
      </c>
      <c r="G36" s="21">
        <v>1620.66</v>
      </c>
      <c r="H36" s="21">
        <v>1655.12</v>
      </c>
      <c r="I36" s="21">
        <v>1751.86</v>
      </c>
      <c r="J36" s="21">
        <v>1986.81</v>
      </c>
      <c r="K36" s="21">
        <v>2051.65</v>
      </c>
      <c r="L36" s="21">
        <v>2077.34</v>
      </c>
      <c r="M36" s="21">
        <v>2068.71</v>
      </c>
      <c r="N36" s="21">
        <v>2056.02</v>
      </c>
      <c r="O36" s="21">
        <v>2063.24</v>
      </c>
      <c r="P36" s="21">
        <v>2048.36</v>
      </c>
      <c r="Q36" s="21">
        <v>2046.41</v>
      </c>
      <c r="R36" s="21">
        <v>2052.87</v>
      </c>
      <c r="S36" s="21">
        <v>2062.92</v>
      </c>
      <c r="T36" s="21">
        <v>2084.6</v>
      </c>
      <c r="U36" s="21">
        <v>2046.54</v>
      </c>
      <c r="V36" s="21">
        <v>2035.18</v>
      </c>
      <c r="W36" s="21">
        <v>2033.69</v>
      </c>
      <c r="X36" s="21">
        <v>1978.32</v>
      </c>
      <c r="Y36" s="22">
        <v>1931.14</v>
      </c>
      <c r="Z36" s="23"/>
    </row>
    <row r="37" ht="16.5" thickBot="1"/>
    <row r="38" spans="1:25" ht="16.5" thickBot="1">
      <c r="A38" s="60" t="s">
        <v>4</v>
      </c>
      <c r="B38" s="62" t="s">
        <v>30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4"/>
    </row>
    <row r="39" spans="1:25" ht="16.5" thickBot="1">
      <c r="A39" s="6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1895.07</v>
      </c>
      <c r="C40" s="12">
        <v>1749.88</v>
      </c>
      <c r="D40" s="12">
        <v>1765.51</v>
      </c>
      <c r="E40" s="12">
        <v>1742.18</v>
      </c>
      <c r="F40" s="12">
        <v>1743.71</v>
      </c>
      <c r="G40" s="12">
        <v>1780.46</v>
      </c>
      <c r="H40" s="12">
        <v>1854.09</v>
      </c>
      <c r="I40" s="12">
        <v>2006.62</v>
      </c>
      <c r="J40" s="12">
        <v>2145.95</v>
      </c>
      <c r="K40" s="12">
        <v>2304.12</v>
      </c>
      <c r="L40" s="12">
        <v>2298.79</v>
      </c>
      <c r="M40" s="12">
        <v>2265.93</v>
      </c>
      <c r="N40" s="12">
        <v>2243.4</v>
      </c>
      <c r="O40" s="12">
        <v>2235.05</v>
      </c>
      <c r="P40" s="12">
        <v>2222.54</v>
      </c>
      <c r="Q40" s="12">
        <v>2230.94</v>
      </c>
      <c r="R40" s="12">
        <v>2244.66</v>
      </c>
      <c r="S40" s="12">
        <v>2257.41</v>
      </c>
      <c r="T40" s="12">
        <v>2271.4</v>
      </c>
      <c r="U40" s="12">
        <v>2270.94</v>
      </c>
      <c r="V40" s="12">
        <v>2254.44</v>
      </c>
      <c r="W40" s="12">
        <v>2212.33</v>
      </c>
      <c r="X40" s="12">
        <v>2104.66</v>
      </c>
      <c r="Y40" s="13">
        <v>2029.8</v>
      </c>
      <c r="Z40" s="14"/>
    </row>
    <row r="41" spans="1:25" ht="15.75">
      <c r="A41" s="15" t="str">
        <f t="shared" si="0"/>
        <v>02.02.2022</v>
      </c>
      <c r="B41" s="16">
        <v>1916.93</v>
      </c>
      <c r="C41" s="17">
        <v>1802.83</v>
      </c>
      <c r="D41" s="17">
        <v>1767.34</v>
      </c>
      <c r="E41" s="17">
        <v>1748.67</v>
      </c>
      <c r="F41" s="17">
        <v>1748.97</v>
      </c>
      <c r="G41" s="17">
        <v>1777.45</v>
      </c>
      <c r="H41" s="17">
        <v>1824.99</v>
      </c>
      <c r="I41" s="17">
        <v>2035.67</v>
      </c>
      <c r="J41" s="17">
        <v>2239.25</v>
      </c>
      <c r="K41" s="17">
        <v>2326.05</v>
      </c>
      <c r="L41" s="17">
        <v>2283.45</v>
      </c>
      <c r="M41" s="17">
        <v>2264.32</v>
      </c>
      <c r="N41" s="17">
        <v>2250.04</v>
      </c>
      <c r="O41" s="17">
        <v>2250.75</v>
      </c>
      <c r="P41" s="17">
        <v>2242.26</v>
      </c>
      <c r="Q41" s="17">
        <v>2248.67</v>
      </c>
      <c r="R41" s="17">
        <v>2258.01</v>
      </c>
      <c r="S41" s="17">
        <v>2268.27</v>
      </c>
      <c r="T41" s="17">
        <v>2273.45</v>
      </c>
      <c r="U41" s="17">
        <v>2250.9</v>
      </c>
      <c r="V41" s="17">
        <v>2237.03</v>
      </c>
      <c r="W41" s="17">
        <v>2202.32</v>
      </c>
      <c r="X41" s="17">
        <v>2086.48</v>
      </c>
      <c r="Y41" s="18">
        <v>1986.38</v>
      </c>
    </row>
    <row r="42" spans="1:25" ht="15.75">
      <c r="A42" s="15" t="str">
        <f t="shared" si="0"/>
        <v>03.02.2022</v>
      </c>
      <c r="B42" s="16">
        <v>1907.1</v>
      </c>
      <c r="C42" s="17">
        <v>1796.52</v>
      </c>
      <c r="D42" s="17">
        <v>1765.3</v>
      </c>
      <c r="E42" s="17">
        <v>1743.51</v>
      </c>
      <c r="F42" s="17">
        <v>1745.17</v>
      </c>
      <c r="G42" s="17">
        <v>1789.24</v>
      </c>
      <c r="H42" s="17">
        <v>1831.82</v>
      </c>
      <c r="I42" s="17">
        <v>2030.31</v>
      </c>
      <c r="J42" s="17">
        <v>2143.28</v>
      </c>
      <c r="K42" s="17">
        <v>2278.97</v>
      </c>
      <c r="L42" s="17">
        <v>2304.62</v>
      </c>
      <c r="M42" s="17">
        <v>2261.4</v>
      </c>
      <c r="N42" s="17">
        <v>2240.47</v>
      </c>
      <c r="O42" s="17">
        <v>2240.65</v>
      </c>
      <c r="P42" s="17">
        <v>2231.52</v>
      </c>
      <c r="Q42" s="17">
        <v>2235.69</v>
      </c>
      <c r="R42" s="17">
        <v>2259.58</v>
      </c>
      <c r="S42" s="17">
        <v>2255.45</v>
      </c>
      <c r="T42" s="17">
        <v>2269.66</v>
      </c>
      <c r="U42" s="17">
        <v>2249.03</v>
      </c>
      <c r="V42" s="17">
        <v>2231.1</v>
      </c>
      <c r="W42" s="17">
        <v>2195.02</v>
      </c>
      <c r="X42" s="17">
        <v>2075.53</v>
      </c>
      <c r="Y42" s="18">
        <v>2000.79</v>
      </c>
    </row>
    <row r="43" spans="1:25" ht="15.75">
      <c r="A43" s="15" t="str">
        <f t="shared" si="0"/>
        <v>04.02.2022</v>
      </c>
      <c r="B43" s="16">
        <v>1929.7</v>
      </c>
      <c r="C43" s="17">
        <v>1817.46</v>
      </c>
      <c r="D43" s="17">
        <v>1774.25</v>
      </c>
      <c r="E43" s="17">
        <v>1738.42</v>
      </c>
      <c r="F43" s="17">
        <v>1745</v>
      </c>
      <c r="G43" s="17">
        <v>1772.87</v>
      </c>
      <c r="H43" s="17">
        <v>1813.76</v>
      </c>
      <c r="I43" s="17">
        <v>1994.23</v>
      </c>
      <c r="J43" s="17">
        <v>2127.74</v>
      </c>
      <c r="K43" s="17">
        <v>2255.17</v>
      </c>
      <c r="L43" s="17">
        <v>2266.58</v>
      </c>
      <c r="M43" s="17">
        <v>2209.14</v>
      </c>
      <c r="N43" s="17">
        <v>2178.79</v>
      </c>
      <c r="O43" s="17">
        <v>2179.21</v>
      </c>
      <c r="P43" s="17">
        <v>2172.36</v>
      </c>
      <c r="Q43" s="17">
        <v>2170.18</v>
      </c>
      <c r="R43" s="17">
        <v>2176.5</v>
      </c>
      <c r="S43" s="17">
        <v>2178.63</v>
      </c>
      <c r="T43" s="17">
        <v>2196.97</v>
      </c>
      <c r="U43" s="17">
        <v>2172.79</v>
      </c>
      <c r="V43" s="17">
        <v>2155.36</v>
      </c>
      <c r="W43" s="17">
        <v>2161.84</v>
      </c>
      <c r="X43" s="17">
        <v>2094.59</v>
      </c>
      <c r="Y43" s="18">
        <v>2029.41</v>
      </c>
    </row>
    <row r="44" spans="1:25" ht="15.75">
      <c r="A44" s="15" t="str">
        <f t="shared" si="0"/>
        <v>05.02.2022</v>
      </c>
      <c r="B44" s="16">
        <v>1995.32</v>
      </c>
      <c r="C44" s="17">
        <v>1872.59</v>
      </c>
      <c r="D44" s="17">
        <v>1853.53</v>
      </c>
      <c r="E44" s="17">
        <v>1804.17</v>
      </c>
      <c r="F44" s="17">
        <v>1783.05</v>
      </c>
      <c r="G44" s="17">
        <v>1788.51</v>
      </c>
      <c r="H44" s="17">
        <v>1813.59</v>
      </c>
      <c r="I44" s="17">
        <v>1900.83</v>
      </c>
      <c r="J44" s="17">
        <v>2028.94</v>
      </c>
      <c r="K44" s="17">
        <v>2158.69</v>
      </c>
      <c r="L44" s="17">
        <v>2283.16</v>
      </c>
      <c r="M44" s="17">
        <v>2277.39</v>
      </c>
      <c r="N44" s="17">
        <v>2270.41</v>
      </c>
      <c r="O44" s="17">
        <v>2265.25</v>
      </c>
      <c r="P44" s="17">
        <v>2259.1</v>
      </c>
      <c r="Q44" s="17">
        <v>2249.03</v>
      </c>
      <c r="R44" s="17">
        <v>2267.13</v>
      </c>
      <c r="S44" s="17">
        <v>2260.75</v>
      </c>
      <c r="T44" s="17">
        <v>2286.36</v>
      </c>
      <c r="U44" s="17">
        <v>2265.47</v>
      </c>
      <c r="V44" s="17">
        <v>2258.18</v>
      </c>
      <c r="W44" s="17">
        <v>2220.11</v>
      </c>
      <c r="X44" s="17">
        <v>2162.95</v>
      </c>
      <c r="Y44" s="18">
        <v>2052.04</v>
      </c>
    </row>
    <row r="45" spans="1:25" ht="15.75">
      <c r="A45" s="15" t="str">
        <f t="shared" si="0"/>
        <v>06.02.2022</v>
      </c>
      <c r="B45" s="16">
        <v>1986.65</v>
      </c>
      <c r="C45" s="17">
        <v>1859.63</v>
      </c>
      <c r="D45" s="17">
        <v>1862.01</v>
      </c>
      <c r="E45" s="17">
        <v>1804.9</v>
      </c>
      <c r="F45" s="17">
        <v>1770.98</v>
      </c>
      <c r="G45" s="17">
        <v>1758.04</v>
      </c>
      <c r="H45" s="17">
        <v>1774.64</v>
      </c>
      <c r="I45" s="17">
        <v>1837.54</v>
      </c>
      <c r="J45" s="17">
        <v>1935.16</v>
      </c>
      <c r="K45" s="17">
        <v>2027.85</v>
      </c>
      <c r="L45" s="17">
        <v>2120.46</v>
      </c>
      <c r="M45" s="17">
        <v>2198.46</v>
      </c>
      <c r="N45" s="17">
        <v>2203.2</v>
      </c>
      <c r="O45" s="17">
        <v>2172.23</v>
      </c>
      <c r="P45" s="17">
        <v>2166.48</v>
      </c>
      <c r="Q45" s="17">
        <v>2176.82</v>
      </c>
      <c r="R45" s="17">
        <v>2194.81</v>
      </c>
      <c r="S45" s="17">
        <v>2216.93</v>
      </c>
      <c r="T45" s="17">
        <v>2292.34</v>
      </c>
      <c r="U45" s="17">
        <v>2278.93</v>
      </c>
      <c r="V45" s="17">
        <v>2260.39</v>
      </c>
      <c r="W45" s="17">
        <v>2204.4</v>
      </c>
      <c r="X45" s="17">
        <v>2149.49</v>
      </c>
      <c r="Y45" s="18">
        <v>2050.45</v>
      </c>
    </row>
    <row r="46" spans="1:25" ht="15.75">
      <c r="A46" s="15" t="str">
        <f t="shared" si="0"/>
        <v>07.02.2022</v>
      </c>
      <c r="B46" s="16">
        <v>1967.49</v>
      </c>
      <c r="C46" s="17">
        <v>1861.89</v>
      </c>
      <c r="D46" s="17">
        <v>1849.07</v>
      </c>
      <c r="E46" s="17">
        <v>1798.34</v>
      </c>
      <c r="F46" s="17">
        <v>1797.34</v>
      </c>
      <c r="G46" s="17">
        <v>1815.91</v>
      </c>
      <c r="H46" s="17">
        <v>1853.81</v>
      </c>
      <c r="I46" s="17">
        <v>2033.8</v>
      </c>
      <c r="J46" s="17">
        <v>2182.02</v>
      </c>
      <c r="K46" s="17">
        <v>2345.54</v>
      </c>
      <c r="L46" s="17">
        <v>2340.3</v>
      </c>
      <c r="M46" s="17">
        <v>2336.66</v>
      </c>
      <c r="N46" s="17">
        <v>2330</v>
      </c>
      <c r="O46" s="17">
        <v>2314.03</v>
      </c>
      <c r="P46" s="17">
        <v>2301.11</v>
      </c>
      <c r="Q46" s="17">
        <v>2311.36</v>
      </c>
      <c r="R46" s="17">
        <v>2317.76</v>
      </c>
      <c r="S46" s="17">
        <v>2314.98</v>
      </c>
      <c r="T46" s="17">
        <v>2335.71</v>
      </c>
      <c r="U46" s="17">
        <v>2318.52</v>
      </c>
      <c r="V46" s="17">
        <v>2291.5</v>
      </c>
      <c r="W46" s="17">
        <v>2271.24</v>
      </c>
      <c r="X46" s="17">
        <v>2163.04</v>
      </c>
      <c r="Y46" s="18">
        <v>2027.72</v>
      </c>
    </row>
    <row r="47" spans="1:25" ht="15.75">
      <c r="A47" s="15" t="str">
        <f t="shared" si="0"/>
        <v>08.02.2022</v>
      </c>
      <c r="B47" s="16">
        <v>1962.21</v>
      </c>
      <c r="C47" s="17">
        <v>1854.88</v>
      </c>
      <c r="D47" s="17">
        <v>1790.07</v>
      </c>
      <c r="E47" s="17">
        <v>1756.28</v>
      </c>
      <c r="F47" s="17">
        <v>1751.14</v>
      </c>
      <c r="G47" s="17">
        <v>1783.78</v>
      </c>
      <c r="H47" s="17">
        <v>1824.95</v>
      </c>
      <c r="I47" s="17">
        <v>1977.87</v>
      </c>
      <c r="J47" s="17">
        <v>2104.69</v>
      </c>
      <c r="K47" s="17">
        <v>2264.6</v>
      </c>
      <c r="L47" s="17">
        <v>2272.04</v>
      </c>
      <c r="M47" s="17">
        <v>2212.41</v>
      </c>
      <c r="N47" s="17">
        <v>2185.93</v>
      </c>
      <c r="O47" s="17">
        <v>2158.88</v>
      </c>
      <c r="P47" s="17">
        <v>2137.42</v>
      </c>
      <c r="Q47" s="17">
        <v>2144.65</v>
      </c>
      <c r="R47" s="17">
        <v>2156.06</v>
      </c>
      <c r="S47" s="17">
        <v>2158.56</v>
      </c>
      <c r="T47" s="17">
        <v>2173.09</v>
      </c>
      <c r="U47" s="17">
        <v>2157.37</v>
      </c>
      <c r="V47" s="17">
        <v>2140.85</v>
      </c>
      <c r="W47" s="17">
        <v>2101.43</v>
      </c>
      <c r="X47" s="17">
        <v>2054.96</v>
      </c>
      <c r="Y47" s="18">
        <v>1955.23</v>
      </c>
    </row>
    <row r="48" spans="1:25" ht="15.75">
      <c r="A48" s="15" t="str">
        <f t="shared" si="0"/>
        <v>09.02.2022</v>
      </c>
      <c r="B48" s="16">
        <v>1845.84</v>
      </c>
      <c r="C48" s="17">
        <v>1734.78</v>
      </c>
      <c r="D48" s="17">
        <v>1782.84</v>
      </c>
      <c r="E48" s="17">
        <v>1751.29</v>
      </c>
      <c r="F48" s="17">
        <v>1744.55</v>
      </c>
      <c r="G48" s="17">
        <v>1761.15</v>
      </c>
      <c r="H48" s="17">
        <v>1802.36</v>
      </c>
      <c r="I48" s="17">
        <v>1907.62</v>
      </c>
      <c r="J48" s="17">
        <v>2086.76</v>
      </c>
      <c r="K48" s="17">
        <v>2240.22</v>
      </c>
      <c r="L48" s="17">
        <v>2250.74</v>
      </c>
      <c r="M48" s="17">
        <v>2249.56</v>
      </c>
      <c r="N48" s="17">
        <v>2234.74</v>
      </c>
      <c r="O48" s="17">
        <v>2208.52</v>
      </c>
      <c r="P48" s="17">
        <v>2201.81</v>
      </c>
      <c r="Q48" s="17">
        <v>2206.62</v>
      </c>
      <c r="R48" s="17">
        <v>2213.87</v>
      </c>
      <c r="S48" s="17">
        <v>2215.79</v>
      </c>
      <c r="T48" s="17">
        <v>2216.52</v>
      </c>
      <c r="U48" s="17">
        <v>2192.45</v>
      </c>
      <c r="V48" s="17">
        <v>2176.94</v>
      </c>
      <c r="W48" s="17">
        <v>2135.29</v>
      </c>
      <c r="X48" s="17">
        <v>2067.84</v>
      </c>
      <c r="Y48" s="18">
        <v>1996.92</v>
      </c>
    </row>
    <row r="49" spans="1:25" ht="15.75">
      <c r="A49" s="15" t="str">
        <f t="shared" si="0"/>
        <v>10.02.2022</v>
      </c>
      <c r="B49" s="16">
        <v>1892.54</v>
      </c>
      <c r="C49" s="17">
        <v>1750.19</v>
      </c>
      <c r="D49" s="17">
        <v>1756.66</v>
      </c>
      <c r="E49" s="17">
        <v>1735.12</v>
      </c>
      <c r="F49" s="17">
        <v>1729.21</v>
      </c>
      <c r="G49" s="17">
        <v>1739.95</v>
      </c>
      <c r="H49" s="17">
        <v>1786.5</v>
      </c>
      <c r="I49" s="17">
        <v>1890.37</v>
      </c>
      <c r="J49" s="17">
        <v>2075.57</v>
      </c>
      <c r="K49" s="17">
        <v>2270.98</v>
      </c>
      <c r="L49" s="17">
        <v>2345.71</v>
      </c>
      <c r="M49" s="17">
        <v>2396.99</v>
      </c>
      <c r="N49" s="17">
        <v>2399.42</v>
      </c>
      <c r="O49" s="17">
        <v>2386.03</v>
      </c>
      <c r="P49" s="17">
        <v>2339.93</v>
      </c>
      <c r="Q49" s="17">
        <v>2335.6</v>
      </c>
      <c r="R49" s="17">
        <v>2359.84</v>
      </c>
      <c r="S49" s="17">
        <v>2151.54</v>
      </c>
      <c r="T49" s="17">
        <v>2172.74</v>
      </c>
      <c r="U49" s="17">
        <v>2157.44</v>
      </c>
      <c r="V49" s="17">
        <v>2159.94</v>
      </c>
      <c r="W49" s="17">
        <v>2120.5</v>
      </c>
      <c r="X49" s="17">
        <v>2081.71</v>
      </c>
      <c r="Y49" s="18">
        <v>2029.56</v>
      </c>
    </row>
    <row r="50" spans="1:25" ht="15.75">
      <c r="A50" s="15" t="str">
        <f t="shared" si="0"/>
        <v>11.02.2022</v>
      </c>
      <c r="B50" s="16">
        <v>1921.87</v>
      </c>
      <c r="C50" s="17">
        <v>1757.7</v>
      </c>
      <c r="D50" s="17">
        <v>1775.9</v>
      </c>
      <c r="E50" s="17">
        <v>1749.11</v>
      </c>
      <c r="F50" s="17">
        <v>1747.17</v>
      </c>
      <c r="G50" s="17">
        <v>1771.65</v>
      </c>
      <c r="H50" s="17">
        <v>1817.99</v>
      </c>
      <c r="I50" s="17">
        <v>2030.07</v>
      </c>
      <c r="J50" s="17">
        <v>2122.88</v>
      </c>
      <c r="K50" s="17">
        <v>2270.43</v>
      </c>
      <c r="L50" s="17">
        <v>2281.66</v>
      </c>
      <c r="M50" s="17">
        <v>2275.96</v>
      </c>
      <c r="N50" s="17">
        <v>2262.37</v>
      </c>
      <c r="O50" s="17">
        <v>2265.18</v>
      </c>
      <c r="P50" s="17">
        <v>2257.46</v>
      </c>
      <c r="Q50" s="17">
        <v>2254.3</v>
      </c>
      <c r="R50" s="17">
        <v>2253.4</v>
      </c>
      <c r="S50" s="17">
        <v>2248</v>
      </c>
      <c r="T50" s="17">
        <v>2247.39</v>
      </c>
      <c r="U50" s="17">
        <v>2244.06</v>
      </c>
      <c r="V50" s="17">
        <v>2177.24</v>
      </c>
      <c r="W50" s="17">
        <v>2150.79</v>
      </c>
      <c r="X50" s="17">
        <v>2084.21</v>
      </c>
      <c r="Y50" s="18">
        <v>2033.65</v>
      </c>
    </row>
    <row r="51" spans="1:25" ht="15.75">
      <c r="A51" s="15" t="str">
        <f t="shared" si="0"/>
        <v>12.02.2022</v>
      </c>
      <c r="B51" s="16">
        <v>1936.42</v>
      </c>
      <c r="C51" s="17">
        <v>1822.33</v>
      </c>
      <c r="D51" s="17">
        <v>1837.46</v>
      </c>
      <c r="E51" s="17">
        <v>1799.83</v>
      </c>
      <c r="F51" s="17">
        <v>1771.45</v>
      </c>
      <c r="G51" s="17">
        <v>1768.73</v>
      </c>
      <c r="H51" s="17">
        <v>1796.4</v>
      </c>
      <c r="I51" s="17">
        <v>1913.24</v>
      </c>
      <c r="J51" s="17">
        <v>2049.18</v>
      </c>
      <c r="K51" s="17">
        <v>2110.29</v>
      </c>
      <c r="L51" s="17">
        <v>2186.39</v>
      </c>
      <c r="M51" s="17">
        <v>2236.6</v>
      </c>
      <c r="N51" s="17">
        <v>2232.18</v>
      </c>
      <c r="O51" s="17">
        <v>2200.25</v>
      </c>
      <c r="P51" s="17">
        <v>2183.59</v>
      </c>
      <c r="Q51" s="17">
        <v>2192.73</v>
      </c>
      <c r="R51" s="17">
        <v>2205.45</v>
      </c>
      <c r="S51" s="17">
        <v>2221.31</v>
      </c>
      <c r="T51" s="17">
        <v>2231.7</v>
      </c>
      <c r="U51" s="17">
        <v>2185.99</v>
      </c>
      <c r="V51" s="17">
        <v>2167.98</v>
      </c>
      <c r="W51" s="17">
        <v>2142.54</v>
      </c>
      <c r="X51" s="17">
        <v>2077.65</v>
      </c>
      <c r="Y51" s="18">
        <v>2042.24</v>
      </c>
    </row>
    <row r="52" spans="1:25" ht="15.75">
      <c r="A52" s="15" t="str">
        <f t="shared" si="0"/>
        <v>13.02.2022</v>
      </c>
      <c r="B52" s="16">
        <v>1975.9</v>
      </c>
      <c r="C52" s="17">
        <v>1893.34</v>
      </c>
      <c r="D52" s="17">
        <v>1819.21</v>
      </c>
      <c r="E52" s="17">
        <v>1757.97</v>
      </c>
      <c r="F52" s="17">
        <v>1726.85</v>
      </c>
      <c r="G52" s="17">
        <v>1713.43</v>
      </c>
      <c r="H52" s="17">
        <v>1734.23</v>
      </c>
      <c r="I52" s="17">
        <v>1778.84</v>
      </c>
      <c r="J52" s="17">
        <v>1833.92</v>
      </c>
      <c r="K52" s="17">
        <v>1999.67</v>
      </c>
      <c r="L52" s="17">
        <v>2060.03</v>
      </c>
      <c r="M52" s="17">
        <v>2093.73</v>
      </c>
      <c r="N52" s="17">
        <v>2097.82</v>
      </c>
      <c r="O52" s="17">
        <v>2095.71</v>
      </c>
      <c r="P52" s="17">
        <v>2089.56</v>
      </c>
      <c r="Q52" s="17">
        <v>2097.21</v>
      </c>
      <c r="R52" s="17">
        <v>2098.57</v>
      </c>
      <c r="S52" s="17">
        <v>2121.17</v>
      </c>
      <c r="T52" s="17">
        <v>2141.18</v>
      </c>
      <c r="U52" s="17">
        <v>2125.64</v>
      </c>
      <c r="V52" s="17">
        <v>2100.07</v>
      </c>
      <c r="W52" s="17">
        <v>2083.49</v>
      </c>
      <c r="X52" s="17">
        <v>2057.07</v>
      </c>
      <c r="Y52" s="18">
        <v>2035.14</v>
      </c>
    </row>
    <row r="53" spans="1:25" ht="15.75">
      <c r="A53" s="15" t="str">
        <f t="shared" si="0"/>
        <v>14.02.2022</v>
      </c>
      <c r="B53" s="16">
        <v>1942.43</v>
      </c>
      <c r="C53" s="17">
        <v>1844.46</v>
      </c>
      <c r="D53" s="17">
        <v>1747.19</v>
      </c>
      <c r="E53" s="17">
        <v>1730.01</v>
      </c>
      <c r="F53" s="17">
        <v>1728.68</v>
      </c>
      <c r="G53" s="17">
        <v>1750.28</v>
      </c>
      <c r="H53" s="17">
        <v>1788.95</v>
      </c>
      <c r="I53" s="17">
        <v>2037.32</v>
      </c>
      <c r="J53" s="17">
        <v>2151.22</v>
      </c>
      <c r="K53" s="17">
        <v>2272.7</v>
      </c>
      <c r="L53" s="17">
        <v>2305.12</v>
      </c>
      <c r="M53" s="17">
        <v>2297.92</v>
      </c>
      <c r="N53" s="17">
        <v>2285.86</v>
      </c>
      <c r="O53" s="17">
        <v>2285.16</v>
      </c>
      <c r="P53" s="17">
        <v>2275.32</v>
      </c>
      <c r="Q53" s="17">
        <v>2274.39</v>
      </c>
      <c r="R53" s="17">
        <v>2284.62</v>
      </c>
      <c r="S53" s="17">
        <v>2299.23</v>
      </c>
      <c r="T53" s="17">
        <v>2289.15</v>
      </c>
      <c r="U53" s="17">
        <v>2271.94</v>
      </c>
      <c r="V53" s="17">
        <v>2248.01</v>
      </c>
      <c r="W53" s="17">
        <v>2210.65</v>
      </c>
      <c r="X53" s="17">
        <v>2072.48</v>
      </c>
      <c r="Y53" s="18">
        <v>2012.93</v>
      </c>
    </row>
    <row r="54" spans="1:25" ht="15.75">
      <c r="A54" s="15" t="str">
        <f t="shared" si="0"/>
        <v>15.02.2022</v>
      </c>
      <c r="B54" s="16">
        <v>1908.13</v>
      </c>
      <c r="C54" s="17">
        <v>1745.13</v>
      </c>
      <c r="D54" s="17">
        <v>1730.71</v>
      </c>
      <c r="E54" s="17">
        <v>1712.97</v>
      </c>
      <c r="F54" s="17">
        <v>1707.22</v>
      </c>
      <c r="G54" s="17">
        <v>1718.74</v>
      </c>
      <c r="H54" s="17">
        <v>1755.49</v>
      </c>
      <c r="I54" s="17">
        <v>1839.24</v>
      </c>
      <c r="J54" s="17">
        <v>2055.62</v>
      </c>
      <c r="K54" s="17">
        <v>2173.94</v>
      </c>
      <c r="L54" s="17">
        <v>2193.19</v>
      </c>
      <c r="M54" s="17">
        <v>2185.3</v>
      </c>
      <c r="N54" s="17">
        <v>2171.11</v>
      </c>
      <c r="O54" s="17">
        <v>2170.59</v>
      </c>
      <c r="P54" s="17">
        <v>2152.77</v>
      </c>
      <c r="Q54" s="17">
        <v>2154.7</v>
      </c>
      <c r="R54" s="17">
        <v>2149.19</v>
      </c>
      <c r="S54" s="17">
        <v>2157.05</v>
      </c>
      <c r="T54" s="17">
        <v>2157.83</v>
      </c>
      <c r="U54" s="17">
        <v>2143.07</v>
      </c>
      <c r="V54" s="17">
        <v>2084.58</v>
      </c>
      <c r="W54" s="17">
        <v>2068.26</v>
      </c>
      <c r="X54" s="17">
        <v>2041.92</v>
      </c>
      <c r="Y54" s="18">
        <v>2018.75</v>
      </c>
    </row>
    <row r="55" spans="1:25" ht="15.75">
      <c r="A55" s="15" t="str">
        <f t="shared" si="0"/>
        <v>16.02.2022</v>
      </c>
      <c r="B55" s="16">
        <v>1882.95</v>
      </c>
      <c r="C55" s="17">
        <v>1728.16</v>
      </c>
      <c r="D55" s="17">
        <v>1758.84</v>
      </c>
      <c r="E55" s="17">
        <v>1734.99</v>
      </c>
      <c r="F55" s="17">
        <v>1731.47</v>
      </c>
      <c r="G55" s="17">
        <v>1748.68</v>
      </c>
      <c r="H55" s="17">
        <v>1802.93</v>
      </c>
      <c r="I55" s="17">
        <v>2045</v>
      </c>
      <c r="J55" s="17">
        <v>2140.14</v>
      </c>
      <c r="K55" s="17">
        <v>2292.17</v>
      </c>
      <c r="L55" s="17">
        <v>2321.12</v>
      </c>
      <c r="M55" s="17">
        <v>2316.33</v>
      </c>
      <c r="N55" s="17">
        <v>2292.85</v>
      </c>
      <c r="O55" s="17">
        <v>2293.85</v>
      </c>
      <c r="P55" s="17">
        <v>2284.95</v>
      </c>
      <c r="Q55" s="17">
        <v>2280.23</v>
      </c>
      <c r="R55" s="17">
        <v>2286.76</v>
      </c>
      <c r="S55" s="17">
        <v>2285.63</v>
      </c>
      <c r="T55" s="17">
        <v>2286.8</v>
      </c>
      <c r="U55" s="17">
        <v>2274.63</v>
      </c>
      <c r="V55" s="17">
        <v>2254.36</v>
      </c>
      <c r="W55" s="17">
        <v>2224.03</v>
      </c>
      <c r="X55" s="17">
        <v>2111.31</v>
      </c>
      <c r="Y55" s="18">
        <v>2024.83</v>
      </c>
    </row>
    <row r="56" spans="1:25" ht="15.75">
      <c r="A56" s="15" t="str">
        <f t="shared" si="0"/>
        <v>17.02.2022</v>
      </c>
      <c r="B56" s="16">
        <v>1881.9</v>
      </c>
      <c r="C56" s="17">
        <v>1789.17</v>
      </c>
      <c r="D56" s="17">
        <v>1763.64</v>
      </c>
      <c r="E56" s="17">
        <v>1737.98</v>
      </c>
      <c r="F56" s="17">
        <v>1739.88</v>
      </c>
      <c r="G56" s="17">
        <v>1744.08</v>
      </c>
      <c r="H56" s="17">
        <v>1793.54</v>
      </c>
      <c r="I56" s="17">
        <v>1993.57</v>
      </c>
      <c r="J56" s="17">
        <v>2146.1</v>
      </c>
      <c r="K56" s="17">
        <v>2280.56</v>
      </c>
      <c r="L56" s="17">
        <v>2289.8</v>
      </c>
      <c r="M56" s="17">
        <v>2273.13</v>
      </c>
      <c r="N56" s="17">
        <v>2249</v>
      </c>
      <c r="O56" s="17">
        <v>2254.6</v>
      </c>
      <c r="P56" s="17">
        <v>2248.15</v>
      </c>
      <c r="Q56" s="17">
        <v>2246.12</v>
      </c>
      <c r="R56" s="17">
        <v>2253.1</v>
      </c>
      <c r="S56" s="17">
        <v>2256.03</v>
      </c>
      <c r="T56" s="17">
        <v>2252.08</v>
      </c>
      <c r="U56" s="17">
        <v>2246.84</v>
      </c>
      <c r="V56" s="17">
        <v>2222.85</v>
      </c>
      <c r="W56" s="17">
        <v>2177.79</v>
      </c>
      <c r="X56" s="17">
        <v>2072.85</v>
      </c>
      <c r="Y56" s="18">
        <v>1977.5</v>
      </c>
    </row>
    <row r="57" spans="1:25" ht="15.75">
      <c r="A57" s="15" t="str">
        <f t="shared" si="0"/>
        <v>18.02.2022</v>
      </c>
      <c r="B57" s="16">
        <v>1895.57</v>
      </c>
      <c r="C57" s="17">
        <v>1769.82</v>
      </c>
      <c r="D57" s="17">
        <v>1766.42</v>
      </c>
      <c r="E57" s="17">
        <v>1747.12</v>
      </c>
      <c r="F57" s="17">
        <v>1742.12</v>
      </c>
      <c r="G57" s="17">
        <v>1765.77</v>
      </c>
      <c r="H57" s="17">
        <v>1807.38</v>
      </c>
      <c r="I57" s="17">
        <v>1949.22</v>
      </c>
      <c r="J57" s="17">
        <v>2359.5</v>
      </c>
      <c r="K57" s="17">
        <v>2281.51</v>
      </c>
      <c r="L57" s="17">
        <v>2306.06</v>
      </c>
      <c r="M57" s="17">
        <v>2290.27</v>
      </c>
      <c r="N57" s="17">
        <v>2276.21</v>
      </c>
      <c r="O57" s="17">
        <v>2284.4</v>
      </c>
      <c r="P57" s="17">
        <v>2272.45</v>
      </c>
      <c r="Q57" s="17">
        <v>2263.2</v>
      </c>
      <c r="R57" s="17">
        <v>2273.11</v>
      </c>
      <c r="S57" s="17">
        <v>2280.32</v>
      </c>
      <c r="T57" s="17">
        <v>2277.18</v>
      </c>
      <c r="U57" s="17">
        <v>2268.24</v>
      </c>
      <c r="V57" s="17">
        <v>2246.2</v>
      </c>
      <c r="W57" s="17">
        <v>2242.65</v>
      </c>
      <c r="X57" s="17">
        <v>2175.41</v>
      </c>
      <c r="Y57" s="18">
        <v>2056.56</v>
      </c>
    </row>
    <row r="58" spans="1:25" ht="15.75">
      <c r="A58" s="15" t="str">
        <f t="shared" si="0"/>
        <v>19.02.2022</v>
      </c>
      <c r="B58" s="16">
        <v>1962.52</v>
      </c>
      <c r="C58" s="17">
        <v>1844.46</v>
      </c>
      <c r="D58" s="17">
        <v>1913.44</v>
      </c>
      <c r="E58" s="17">
        <v>1811.18</v>
      </c>
      <c r="F58" s="17">
        <v>1802.01</v>
      </c>
      <c r="G58" s="17">
        <v>1813.76</v>
      </c>
      <c r="H58" s="17">
        <v>1850.48</v>
      </c>
      <c r="I58" s="17">
        <v>2046.74</v>
      </c>
      <c r="J58" s="17">
        <v>2094.27</v>
      </c>
      <c r="K58" s="17">
        <v>2227.93</v>
      </c>
      <c r="L58" s="17">
        <v>2369.71</v>
      </c>
      <c r="M58" s="17">
        <v>2403.68</v>
      </c>
      <c r="N58" s="17">
        <v>2399.03</v>
      </c>
      <c r="O58" s="17">
        <v>2388.98</v>
      </c>
      <c r="P58" s="17">
        <v>2380.41</v>
      </c>
      <c r="Q58" s="17">
        <v>2376.34</v>
      </c>
      <c r="R58" s="17">
        <v>2395.2</v>
      </c>
      <c r="S58" s="17">
        <v>2406.31</v>
      </c>
      <c r="T58" s="17">
        <v>2427.73</v>
      </c>
      <c r="U58" s="17">
        <v>2416.63</v>
      </c>
      <c r="V58" s="17">
        <v>2381.13</v>
      </c>
      <c r="W58" s="17">
        <v>2302.93</v>
      </c>
      <c r="X58" s="17">
        <v>2237.25</v>
      </c>
      <c r="Y58" s="18">
        <v>2125.29</v>
      </c>
    </row>
    <row r="59" spans="1:25" ht="15.75">
      <c r="A59" s="15" t="str">
        <f t="shared" si="0"/>
        <v>20.02.2022</v>
      </c>
      <c r="B59" s="16">
        <v>2024.16</v>
      </c>
      <c r="C59" s="17">
        <v>1883.29</v>
      </c>
      <c r="D59" s="17">
        <v>1815.78</v>
      </c>
      <c r="E59" s="17">
        <v>1774.86</v>
      </c>
      <c r="F59" s="17">
        <v>1768.04</v>
      </c>
      <c r="G59" s="17">
        <v>1772.86</v>
      </c>
      <c r="H59" s="17">
        <v>1787.96</v>
      </c>
      <c r="I59" s="17">
        <v>1828.14</v>
      </c>
      <c r="J59" s="17">
        <v>1907.27</v>
      </c>
      <c r="K59" s="17">
        <v>2075.19</v>
      </c>
      <c r="L59" s="17">
        <v>2156.66</v>
      </c>
      <c r="M59" s="17">
        <v>2246.88</v>
      </c>
      <c r="N59" s="17">
        <v>2252.44</v>
      </c>
      <c r="O59" s="17">
        <v>2244.7</v>
      </c>
      <c r="P59" s="17">
        <v>2239.91</v>
      </c>
      <c r="Q59" s="17">
        <v>2237.92</v>
      </c>
      <c r="R59" s="17">
        <v>2250.53</v>
      </c>
      <c r="S59" s="17">
        <v>2265.48</v>
      </c>
      <c r="T59" s="17">
        <v>2303.58</v>
      </c>
      <c r="U59" s="17">
        <v>2297.06</v>
      </c>
      <c r="V59" s="17">
        <v>2268.44</v>
      </c>
      <c r="W59" s="17">
        <v>2237.67</v>
      </c>
      <c r="X59" s="17">
        <v>2216.28</v>
      </c>
      <c r="Y59" s="18">
        <v>2093.46</v>
      </c>
    </row>
    <row r="60" spans="1:25" ht="15.75">
      <c r="A60" s="15" t="str">
        <f t="shared" si="0"/>
        <v>21.02.2022</v>
      </c>
      <c r="B60" s="16">
        <v>2054.56</v>
      </c>
      <c r="C60" s="17">
        <v>1902.03</v>
      </c>
      <c r="D60" s="17">
        <v>1823.01</v>
      </c>
      <c r="E60" s="17">
        <v>1804.9</v>
      </c>
      <c r="F60" s="17">
        <v>1797.59</v>
      </c>
      <c r="G60" s="17">
        <v>1811.23</v>
      </c>
      <c r="H60" s="17">
        <v>1848.43</v>
      </c>
      <c r="I60" s="17">
        <v>2072.86</v>
      </c>
      <c r="J60" s="17">
        <v>2159</v>
      </c>
      <c r="K60" s="17">
        <v>2264.67</v>
      </c>
      <c r="L60" s="17">
        <v>2298.88</v>
      </c>
      <c r="M60" s="17">
        <v>2289.31</v>
      </c>
      <c r="N60" s="17">
        <v>2263.46</v>
      </c>
      <c r="O60" s="17">
        <v>2278.51</v>
      </c>
      <c r="P60" s="17">
        <v>2273.66</v>
      </c>
      <c r="Q60" s="17">
        <v>2269.05</v>
      </c>
      <c r="R60" s="17">
        <v>2271.12</v>
      </c>
      <c r="S60" s="17">
        <v>2262.6</v>
      </c>
      <c r="T60" s="17">
        <v>2267.75</v>
      </c>
      <c r="U60" s="17">
        <v>2250.1</v>
      </c>
      <c r="V60" s="17">
        <v>2234.91</v>
      </c>
      <c r="W60" s="17">
        <v>2236.09</v>
      </c>
      <c r="X60" s="17">
        <v>2178.96</v>
      </c>
      <c r="Y60" s="18">
        <v>2069.6</v>
      </c>
    </row>
    <row r="61" spans="1:25" ht="15.75">
      <c r="A61" s="15" t="str">
        <f t="shared" si="0"/>
        <v>22.02.2022</v>
      </c>
      <c r="B61" s="16">
        <v>2016.46</v>
      </c>
      <c r="C61" s="17">
        <v>1874.69</v>
      </c>
      <c r="D61" s="17">
        <v>1806.92</v>
      </c>
      <c r="E61" s="17">
        <v>1777.92</v>
      </c>
      <c r="F61" s="17">
        <v>1778.28</v>
      </c>
      <c r="G61" s="17">
        <v>1801.56</v>
      </c>
      <c r="H61" s="17">
        <v>1843.07</v>
      </c>
      <c r="I61" s="17">
        <v>2096.13</v>
      </c>
      <c r="J61" s="17">
        <v>2433.17</v>
      </c>
      <c r="K61" s="17">
        <v>2171.79</v>
      </c>
      <c r="L61" s="17">
        <v>2175.04</v>
      </c>
      <c r="M61" s="17">
        <v>2170.26</v>
      </c>
      <c r="N61" s="17">
        <v>2151.05</v>
      </c>
      <c r="O61" s="17">
        <v>2162.24</v>
      </c>
      <c r="P61" s="17">
        <v>2156.02</v>
      </c>
      <c r="Q61" s="17">
        <v>2148.36</v>
      </c>
      <c r="R61" s="17">
        <v>2158.59</v>
      </c>
      <c r="S61" s="17">
        <v>2157.82</v>
      </c>
      <c r="T61" s="17">
        <v>2156.45</v>
      </c>
      <c r="U61" s="17">
        <v>2159.05</v>
      </c>
      <c r="V61" s="17">
        <v>2116.22</v>
      </c>
      <c r="W61" s="17">
        <v>2122.76</v>
      </c>
      <c r="X61" s="17">
        <v>2069.18</v>
      </c>
      <c r="Y61" s="18">
        <v>2023.87</v>
      </c>
    </row>
    <row r="62" spans="1:25" ht="15.75">
      <c r="A62" s="15" t="str">
        <f t="shared" si="0"/>
        <v>23.02.2022</v>
      </c>
      <c r="B62" s="16">
        <v>1951.85</v>
      </c>
      <c r="C62" s="17">
        <v>1788.88</v>
      </c>
      <c r="D62" s="17">
        <v>1779.24</v>
      </c>
      <c r="E62" s="17">
        <v>1756.15</v>
      </c>
      <c r="F62" s="17">
        <v>1746.37</v>
      </c>
      <c r="G62" s="17">
        <v>1756.73</v>
      </c>
      <c r="H62" s="17">
        <v>1762.9</v>
      </c>
      <c r="I62" s="17">
        <v>1811.97</v>
      </c>
      <c r="J62" s="17">
        <v>1835.3</v>
      </c>
      <c r="K62" s="17">
        <v>2073.54</v>
      </c>
      <c r="L62" s="17">
        <v>2081.66</v>
      </c>
      <c r="M62" s="17">
        <v>2085.36</v>
      </c>
      <c r="N62" s="17">
        <v>2080.33</v>
      </c>
      <c r="O62" s="17">
        <v>2079.03</v>
      </c>
      <c r="P62" s="17">
        <v>2074.01</v>
      </c>
      <c r="Q62" s="17">
        <v>2074.55</v>
      </c>
      <c r="R62" s="17">
        <v>2081.71</v>
      </c>
      <c r="S62" s="17">
        <v>2092.05</v>
      </c>
      <c r="T62" s="17">
        <v>2105.38</v>
      </c>
      <c r="U62" s="17">
        <v>2102.83</v>
      </c>
      <c r="V62" s="17">
        <v>2086.24</v>
      </c>
      <c r="W62" s="17">
        <v>2077.59</v>
      </c>
      <c r="X62" s="17">
        <v>2064.02</v>
      </c>
      <c r="Y62" s="18">
        <v>1978.9</v>
      </c>
    </row>
    <row r="63" spans="1:25" ht="15.75">
      <c r="A63" s="15" t="str">
        <f t="shared" si="0"/>
        <v>24.02.2022</v>
      </c>
      <c r="B63" s="16">
        <v>1888.83</v>
      </c>
      <c r="C63" s="17">
        <v>1759.65</v>
      </c>
      <c r="D63" s="17">
        <v>1752.2</v>
      </c>
      <c r="E63" s="17">
        <v>1739.21</v>
      </c>
      <c r="F63" s="17">
        <v>1742.32</v>
      </c>
      <c r="G63" s="17">
        <v>1762.6</v>
      </c>
      <c r="H63" s="17">
        <v>1802.14</v>
      </c>
      <c r="I63" s="17">
        <v>1884.15</v>
      </c>
      <c r="J63" s="17">
        <v>2086.98</v>
      </c>
      <c r="K63" s="17">
        <v>2145.84</v>
      </c>
      <c r="L63" s="17">
        <v>2138.02</v>
      </c>
      <c r="M63" s="17">
        <v>2131.57</v>
      </c>
      <c r="N63" s="17">
        <v>2108.01</v>
      </c>
      <c r="O63" s="17">
        <v>2122.41</v>
      </c>
      <c r="P63" s="17">
        <v>2107.15</v>
      </c>
      <c r="Q63" s="17">
        <v>2115.49</v>
      </c>
      <c r="R63" s="17">
        <v>2115.45</v>
      </c>
      <c r="S63" s="17">
        <v>2127.92</v>
      </c>
      <c r="T63" s="17">
        <v>2127.38</v>
      </c>
      <c r="U63" s="17">
        <v>2125.98</v>
      </c>
      <c r="V63" s="17">
        <v>2095.31</v>
      </c>
      <c r="W63" s="17">
        <v>2093.76</v>
      </c>
      <c r="X63" s="17">
        <v>2067.95</v>
      </c>
      <c r="Y63" s="18">
        <v>2000.98</v>
      </c>
    </row>
    <row r="64" spans="1:25" ht="15.75">
      <c r="A64" s="15" t="str">
        <f t="shared" si="0"/>
        <v>25.02.2022</v>
      </c>
      <c r="B64" s="16">
        <v>1941.23</v>
      </c>
      <c r="C64" s="17">
        <v>1806.04</v>
      </c>
      <c r="D64" s="17">
        <v>1758.81</v>
      </c>
      <c r="E64" s="17">
        <v>1743.04</v>
      </c>
      <c r="F64" s="17">
        <v>1735.77</v>
      </c>
      <c r="G64" s="17">
        <v>1757.01</v>
      </c>
      <c r="H64" s="17">
        <v>1805.54</v>
      </c>
      <c r="I64" s="17">
        <v>1875.39</v>
      </c>
      <c r="J64" s="17">
        <v>2036.93</v>
      </c>
      <c r="K64" s="17">
        <v>2152.09</v>
      </c>
      <c r="L64" s="17">
        <v>2149.66</v>
      </c>
      <c r="M64" s="17">
        <v>2138.76</v>
      </c>
      <c r="N64" s="17">
        <v>2121.82</v>
      </c>
      <c r="O64" s="17">
        <v>2138.56</v>
      </c>
      <c r="P64" s="17">
        <v>2112.3</v>
      </c>
      <c r="Q64" s="17">
        <v>2106.71</v>
      </c>
      <c r="R64" s="17">
        <v>2111</v>
      </c>
      <c r="S64" s="17">
        <v>2116.32</v>
      </c>
      <c r="T64" s="17">
        <v>2123.61</v>
      </c>
      <c r="U64" s="17">
        <v>2113.94</v>
      </c>
      <c r="V64" s="17">
        <v>2108.97</v>
      </c>
      <c r="W64" s="17">
        <v>2080.09</v>
      </c>
      <c r="X64" s="17">
        <v>2063.01</v>
      </c>
      <c r="Y64" s="18">
        <v>2022.58</v>
      </c>
    </row>
    <row r="65" spans="1:25" ht="15.75">
      <c r="A65" s="15" t="str">
        <f t="shared" si="0"/>
        <v>26.02.2022</v>
      </c>
      <c r="B65" s="16">
        <v>1973.41</v>
      </c>
      <c r="C65" s="17">
        <v>1807.59</v>
      </c>
      <c r="D65" s="17">
        <v>1752.55</v>
      </c>
      <c r="E65" s="17">
        <v>1745.34</v>
      </c>
      <c r="F65" s="17">
        <v>1723.8</v>
      </c>
      <c r="G65" s="17">
        <v>1736.36</v>
      </c>
      <c r="H65" s="17">
        <v>1757.99</v>
      </c>
      <c r="I65" s="17">
        <v>1783.9</v>
      </c>
      <c r="J65" s="17">
        <v>1830</v>
      </c>
      <c r="K65" s="17">
        <v>1980.38</v>
      </c>
      <c r="L65" s="17">
        <v>2093.71</v>
      </c>
      <c r="M65" s="17">
        <v>2094.59</v>
      </c>
      <c r="N65" s="17">
        <v>2086.25</v>
      </c>
      <c r="O65" s="17">
        <v>2087.78</v>
      </c>
      <c r="P65" s="17">
        <v>2083.41</v>
      </c>
      <c r="Q65" s="17">
        <v>2083.21</v>
      </c>
      <c r="R65" s="17">
        <v>2081.2</v>
      </c>
      <c r="S65" s="17">
        <v>2082.84</v>
      </c>
      <c r="T65" s="17">
        <v>2095.74</v>
      </c>
      <c r="U65" s="17">
        <v>2097.8</v>
      </c>
      <c r="V65" s="17">
        <v>2087</v>
      </c>
      <c r="W65" s="17">
        <v>2052.56</v>
      </c>
      <c r="X65" s="17">
        <v>2030.9</v>
      </c>
      <c r="Y65" s="18">
        <v>1976.56</v>
      </c>
    </row>
    <row r="66" spans="1:25" ht="15.75">
      <c r="A66" s="15" t="str">
        <f t="shared" si="0"/>
        <v>27.02.2022</v>
      </c>
      <c r="B66" s="16">
        <v>1864.53</v>
      </c>
      <c r="C66" s="17">
        <v>1764.54</v>
      </c>
      <c r="D66" s="17">
        <v>1726.43</v>
      </c>
      <c r="E66" s="17">
        <v>1700.53</v>
      </c>
      <c r="F66" s="17">
        <v>1682.71</v>
      </c>
      <c r="G66" s="17">
        <v>1687.94</v>
      </c>
      <c r="H66" s="17">
        <v>1693.12</v>
      </c>
      <c r="I66" s="17">
        <v>1725.77</v>
      </c>
      <c r="J66" s="17">
        <v>1751.07</v>
      </c>
      <c r="K66" s="17">
        <v>1784.52</v>
      </c>
      <c r="L66" s="17">
        <v>1814.35</v>
      </c>
      <c r="M66" s="17">
        <v>1934.58</v>
      </c>
      <c r="N66" s="17">
        <v>1945.59</v>
      </c>
      <c r="O66" s="17">
        <v>1978.7</v>
      </c>
      <c r="P66" s="17">
        <v>1952.97</v>
      </c>
      <c r="Q66" s="17">
        <v>1925.95</v>
      </c>
      <c r="R66" s="17">
        <v>1969.7</v>
      </c>
      <c r="S66" s="17">
        <v>1959.79</v>
      </c>
      <c r="T66" s="17">
        <v>2033.25</v>
      </c>
      <c r="U66" s="17">
        <v>2046.07</v>
      </c>
      <c r="V66" s="17">
        <v>2054.1</v>
      </c>
      <c r="W66" s="17">
        <v>2010.83</v>
      </c>
      <c r="X66" s="17">
        <v>1987.44</v>
      </c>
      <c r="Y66" s="18">
        <v>1944.34</v>
      </c>
    </row>
    <row r="67" spans="1:25" ht="16.5" thickBot="1">
      <c r="A67" s="19" t="str">
        <f t="shared" si="0"/>
        <v>28.02.2022</v>
      </c>
      <c r="B67" s="20">
        <v>1786.24</v>
      </c>
      <c r="C67" s="21">
        <v>1729.36</v>
      </c>
      <c r="D67" s="21">
        <v>1725.59</v>
      </c>
      <c r="E67" s="21">
        <v>1707.81</v>
      </c>
      <c r="F67" s="21">
        <v>1702.06</v>
      </c>
      <c r="G67" s="21">
        <v>1735.05</v>
      </c>
      <c r="H67" s="21">
        <v>1769.51</v>
      </c>
      <c r="I67" s="21">
        <v>1866.25</v>
      </c>
      <c r="J67" s="21">
        <v>2101.2</v>
      </c>
      <c r="K67" s="21">
        <v>2166.04</v>
      </c>
      <c r="L67" s="21">
        <v>2191.73</v>
      </c>
      <c r="M67" s="21">
        <v>2183.1</v>
      </c>
      <c r="N67" s="21">
        <v>2170.41</v>
      </c>
      <c r="O67" s="21">
        <v>2177.63</v>
      </c>
      <c r="P67" s="21">
        <v>2162.75</v>
      </c>
      <c r="Q67" s="21">
        <v>2160.8</v>
      </c>
      <c r="R67" s="21">
        <v>2167.26</v>
      </c>
      <c r="S67" s="21">
        <v>2177.31</v>
      </c>
      <c r="T67" s="21">
        <v>2198.99</v>
      </c>
      <c r="U67" s="21">
        <v>2160.93</v>
      </c>
      <c r="V67" s="21">
        <v>2149.57</v>
      </c>
      <c r="W67" s="21">
        <v>2148.08</v>
      </c>
      <c r="X67" s="21">
        <v>2092.71</v>
      </c>
      <c r="Y67" s="22">
        <v>2045.53</v>
      </c>
    </row>
    <row r="68" ht="16.5" thickBot="1"/>
    <row r="69" spans="1:25" ht="16.5" customHeight="1" thickBot="1">
      <c r="A69" s="60" t="s">
        <v>4</v>
      </c>
      <c r="B69" s="62" t="s">
        <v>31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</row>
    <row r="70" spans="1:25" ht="24.75" customHeight="1" thickBot="1">
      <c r="A70" s="6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1987.84</v>
      </c>
      <c r="C71" s="12">
        <v>1842.65</v>
      </c>
      <c r="D71" s="12">
        <v>1858.28</v>
      </c>
      <c r="E71" s="12">
        <v>1834.95</v>
      </c>
      <c r="F71" s="12">
        <v>1836.48</v>
      </c>
      <c r="G71" s="12">
        <v>1873.23</v>
      </c>
      <c r="H71" s="12">
        <v>1946.86</v>
      </c>
      <c r="I71" s="12">
        <v>2099.39</v>
      </c>
      <c r="J71" s="12">
        <v>2238.72</v>
      </c>
      <c r="K71" s="12">
        <v>2396.89</v>
      </c>
      <c r="L71" s="12">
        <v>2391.56</v>
      </c>
      <c r="M71" s="12">
        <v>2358.7</v>
      </c>
      <c r="N71" s="12">
        <v>2336.17</v>
      </c>
      <c r="O71" s="12">
        <v>2327.82</v>
      </c>
      <c r="P71" s="12">
        <v>2315.31</v>
      </c>
      <c r="Q71" s="12">
        <v>2323.71</v>
      </c>
      <c r="R71" s="12">
        <v>2337.43</v>
      </c>
      <c r="S71" s="12">
        <v>2350.18</v>
      </c>
      <c r="T71" s="12">
        <v>2364.17</v>
      </c>
      <c r="U71" s="12">
        <v>2363.71</v>
      </c>
      <c r="V71" s="12">
        <v>2347.21</v>
      </c>
      <c r="W71" s="12">
        <v>2305.1</v>
      </c>
      <c r="X71" s="12">
        <v>2197.43</v>
      </c>
      <c r="Y71" s="13">
        <v>2122.57</v>
      </c>
      <c r="Z71" s="14"/>
    </row>
    <row r="72" spans="1:25" ht="15.75">
      <c r="A72" s="15" t="str">
        <f t="shared" si="1"/>
        <v>02.02.2022</v>
      </c>
      <c r="B72" s="16">
        <v>2009.7</v>
      </c>
      <c r="C72" s="17">
        <v>1895.6</v>
      </c>
      <c r="D72" s="17">
        <v>1860.11</v>
      </c>
      <c r="E72" s="17">
        <v>1841.44</v>
      </c>
      <c r="F72" s="17">
        <v>1841.74</v>
      </c>
      <c r="G72" s="17">
        <v>1870.22</v>
      </c>
      <c r="H72" s="17">
        <v>1917.76</v>
      </c>
      <c r="I72" s="17">
        <v>2128.44</v>
      </c>
      <c r="J72" s="17">
        <v>2332.02</v>
      </c>
      <c r="K72" s="17">
        <v>2418.82</v>
      </c>
      <c r="L72" s="17">
        <v>2376.22</v>
      </c>
      <c r="M72" s="17">
        <v>2357.09</v>
      </c>
      <c r="N72" s="17">
        <v>2342.81</v>
      </c>
      <c r="O72" s="17">
        <v>2343.52</v>
      </c>
      <c r="P72" s="17">
        <v>2335.03</v>
      </c>
      <c r="Q72" s="17">
        <v>2341.44</v>
      </c>
      <c r="R72" s="17">
        <v>2350.78</v>
      </c>
      <c r="S72" s="17">
        <v>2361.04</v>
      </c>
      <c r="T72" s="17">
        <v>2366.22</v>
      </c>
      <c r="U72" s="17">
        <v>2343.67</v>
      </c>
      <c r="V72" s="17">
        <v>2329.8</v>
      </c>
      <c r="W72" s="17">
        <v>2295.09</v>
      </c>
      <c r="X72" s="17">
        <v>2179.25</v>
      </c>
      <c r="Y72" s="18">
        <v>2079.15</v>
      </c>
    </row>
    <row r="73" spans="1:25" ht="15.75">
      <c r="A73" s="15" t="str">
        <f t="shared" si="1"/>
        <v>03.02.2022</v>
      </c>
      <c r="B73" s="16">
        <v>1999.87</v>
      </c>
      <c r="C73" s="17">
        <v>1889.29</v>
      </c>
      <c r="D73" s="17">
        <v>1858.07</v>
      </c>
      <c r="E73" s="17">
        <v>1836.28</v>
      </c>
      <c r="F73" s="17">
        <v>1837.94</v>
      </c>
      <c r="G73" s="17">
        <v>1882.01</v>
      </c>
      <c r="H73" s="17">
        <v>1924.59</v>
      </c>
      <c r="I73" s="17">
        <v>2123.08</v>
      </c>
      <c r="J73" s="17">
        <v>2236.05</v>
      </c>
      <c r="K73" s="17">
        <v>2371.74</v>
      </c>
      <c r="L73" s="17">
        <v>2397.39</v>
      </c>
      <c r="M73" s="17">
        <v>2354.17</v>
      </c>
      <c r="N73" s="17">
        <v>2333.24</v>
      </c>
      <c r="O73" s="17">
        <v>2333.42</v>
      </c>
      <c r="P73" s="17">
        <v>2324.29</v>
      </c>
      <c r="Q73" s="17">
        <v>2328.46</v>
      </c>
      <c r="R73" s="17">
        <v>2352.35</v>
      </c>
      <c r="S73" s="17">
        <v>2348.22</v>
      </c>
      <c r="T73" s="17">
        <v>2362.43</v>
      </c>
      <c r="U73" s="17">
        <v>2341.8</v>
      </c>
      <c r="V73" s="17">
        <v>2323.87</v>
      </c>
      <c r="W73" s="17">
        <v>2287.79</v>
      </c>
      <c r="X73" s="17">
        <v>2168.3</v>
      </c>
      <c r="Y73" s="18">
        <v>2093.56</v>
      </c>
    </row>
    <row r="74" spans="1:25" ht="15.75">
      <c r="A74" s="15" t="str">
        <f t="shared" si="1"/>
        <v>04.02.2022</v>
      </c>
      <c r="B74" s="16">
        <v>2022.47</v>
      </c>
      <c r="C74" s="17">
        <v>1910.23</v>
      </c>
      <c r="D74" s="17">
        <v>1867.02</v>
      </c>
      <c r="E74" s="17">
        <v>1831.19</v>
      </c>
      <c r="F74" s="17">
        <v>1837.77</v>
      </c>
      <c r="G74" s="17">
        <v>1865.64</v>
      </c>
      <c r="H74" s="17">
        <v>1906.53</v>
      </c>
      <c r="I74" s="17">
        <v>2087</v>
      </c>
      <c r="J74" s="17">
        <v>2220.51</v>
      </c>
      <c r="K74" s="17">
        <v>2347.94</v>
      </c>
      <c r="L74" s="17">
        <v>2359.35</v>
      </c>
      <c r="M74" s="17">
        <v>2301.91</v>
      </c>
      <c r="N74" s="17">
        <v>2271.56</v>
      </c>
      <c r="O74" s="17">
        <v>2271.98</v>
      </c>
      <c r="P74" s="17">
        <v>2265.13</v>
      </c>
      <c r="Q74" s="17">
        <v>2262.95</v>
      </c>
      <c r="R74" s="17">
        <v>2269.27</v>
      </c>
      <c r="S74" s="17">
        <v>2271.4</v>
      </c>
      <c r="T74" s="17">
        <v>2289.74</v>
      </c>
      <c r="U74" s="17">
        <v>2265.56</v>
      </c>
      <c r="V74" s="17">
        <v>2248.13</v>
      </c>
      <c r="W74" s="17">
        <v>2254.61</v>
      </c>
      <c r="X74" s="17">
        <v>2187.36</v>
      </c>
      <c r="Y74" s="18">
        <v>2122.18</v>
      </c>
    </row>
    <row r="75" spans="1:25" ht="15.75">
      <c r="A75" s="15" t="str">
        <f t="shared" si="1"/>
        <v>05.02.2022</v>
      </c>
      <c r="B75" s="16">
        <v>2088.09</v>
      </c>
      <c r="C75" s="17">
        <v>1965.36</v>
      </c>
      <c r="D75" s="17">
        <v>1946.3</v>
      </c>
      <c r="E75" s="17">
        <v>1896.94</v>
      </c>
      <c r="F75" s="17">
        <v>1875.82</v>
      </c>
      <c r="G75" s="17">
        <v>1881.28</v>
      </c>
      <c r="H75" s="17">
        <v>1906.36</v>
      </c>
      <c r="I75" s="17">
        <v>1993.6</v>
      </c>
      <c r="J75" s="17">
        <v>2121.71</v>
      </c>
      <c r="K75" s="17">
        <v>2251.46</v>
      </c>
      <c r="L75" s="17">
        <v>2375.93</v>
      </c>
      <c r="M75" s="17">
        <v>2370.16</v>
      </c>
      <c r="N75" s="17">
        <v>2363.18</v>
      </c>
      <c r="O75" s="17">
        <v>2358.02</v>
      </c>
      <c r="P75" s="17">
        <v>2351.87</v>
      </c>
      <c r="Q75" s="17">
        <v>2341.8</v>
      </c>
      <c r="R75" s="17">
        <v>2359.9</v>
      </c>
      <c r="S75" s="17">
        <v>2353.52</v>
      </c>
      <c r="T75" s="17">
        <v>2379.13</v>
      </c>
      <c r="U75" s="17">
        <v>2358.24</v>
      </c>
      <c r="V75" s="17">
        <v>2350.95</v>
      </c>
      <c r="W75" s="17">
        <v>2312.88</v>
      </c>
      <c r="X75" s="17">
        <v>2255.72</v>
      </c>
      <c r="Y75" s="18">
        <v>2144.81</v>
      </c>
    </row>
    <row r="76" spans="1:25" ht="15.75">
      <c r="A76" s="15" t="str">
        <f t="shared" si="1"/>
        <v>06.02.2022</v>
      </c>
      <c r="B76" s="16">
        <v>2079.42</v>
      </c>
      <c r="C76" s="17">
        <v>1952.4</v>
      </c>
      <c r="D76" s="17">
        <v>1954.78</v>
      </c>
      <c r="E76" s="17">
        <v>1897.67</v>
      </c>
      <c r="F76" s="17">
        <v>1863.75</v>
      </c>
      <c r="G76" s="17">
        <v>1850.81</v>
      </c>
      <c r="H76" s="17">
        <v>1867.41</v>
      </c>
      <c r="I76" s="17">
        <v>1930.31</v>
      </c>
      <c r="J76" s="17">
        <v>2027.93</v>
      </c>
      <c r="K76" s="17">
        <v>2120.62</v>
      </c>
      <c r="L76" s="17">
        <v>2213.23</v>
      </c>
      <c r="M76" s="17">
        <v>2291.23</v>
      </c>
      <c r="N76" s="17">
        <v>2295.97</v>
      </c>
      <c r="O76" s="17">
        <v>2265</v>
      </c>
      <c r="P76" s="17">
        <v>2259.25</v>
      </c>
      <c r="Q76" s="17">
        <v>2269.59</v>
      </c>
      <c r="R76" s="17">
        <v>2287.58</v>
      </c>
      <c r="S76" s="17">
        <v>2309.7</v>
      </c>
      <c r="T76" s="17">
        <v>2385.11</v>
      </c>
      <c r="U76" s="17">
        <v>2371.7</v>
      </c>
      <c r="V76" s="17">
        <v>2353.16</v>
      </c>
      <c r="W76" s="17">
        <v>2297.17</v>
      </c>
      <c r="X76" s="17">
        <v>2242.26</v>
      </c>
      <c r="Y76" s="18">
        <v>2143.22</v>
      </c>
    </row>
    <row r="77" spans="1:25" ht="15.75">
      <c r="A77" s="15" t="str">
        <f t="shared" si="1"/>
        <v>07.02.2022</v>
      </c>
      <c r="B77" s="16">
        <v>2060.26</v>
      </c>
      <c r="C77" s="17">
        <v>1954.66</v>
      </c>
      <c r="D77" s="17">
        <v>1941.84</v>
      </c>
      <c r="E77" s="17">
        <v>1891.11</v>
      </c>
      <c r="F77" s="17">
        <v>1890.11</v>
      </c>
      <c r="G77" s="17">
        <v>1908.68</v>
      </c>
      <c r="H77" s="17">
        <v>1946.58</v>
      </c>
      <c r="I77" s="17">
        <v>2126.57</v>
      </c>
      <c r="J77" s="17">
        <v>2274.79</v>
      </c>
      <c r="K77" s="17">
        <v>2438.31</v>
      </c>
      <c r="L77" s="17">
        <v>2433.07</v>
      </c>
      <c r="M77" s="17">
        <v>2429.43</v>
      </c>
      <c r="N77" s="17">
        <v>2422.77</v>
      </c>
      <c r="O77" s="17">
        <v>2406.8</v>
      </c>
      <c r="P77" s="17">
        <v>2393.88</v>
      </c>
      <c r="Q77" s="17">
        <v>2404.13</v>
      </c>
      <c r="R77" s="17">
        <v>2410.53</v>
      </c>
      <c r="S77" s="17">
        <v>2407.75</v>
      </c>
      <c r="T77" s="17">
        <v>2428.48</v>
      </c>
      <c r="U77" s="17">
        <v>2411.29</v>
      </c>
      <c r="V77" s="17">
        <v>2384.27</v>
      </c>
      <c r="W77" s="17">
        <v>2364.01</v>
      </c>
      <c r="X77" s="17">
        <v>2255.81</v>
      </c>
      <c r="Y77" s="18">
        <v>2120.49</v>
      </c>
    </row>
    <row r="78" spans="1:25" ht="15.75">
      <c r="A78" s="15" t="str">
        <f t="shared" si="1"/>
        <v>08.02.2022</v>
      </c>
      <c r="B78" s="16">
        <v>2054.98</v>
      </c>
      <c r="C78" s="17">
        <v>1947.65</v>
      </c>
      <c r="D78" s="17">
        <v>1882.84</v>
      </c>
      <c r="E78" s="17">
        <v>1849.05</v>
      </c>
      <c r="F78" s="17">
        <v>1843.91</v>
      </c>
      <c r="G78" s="17">
        <v>1876.55</v>
      </c>
      <c r="H78" s="17">
        <v>1917.72</v>
      </c>
      <c r="I78" s="17">
        <v>2070.64</v>
      </c>
      <c r="J78" s="17">
        <v>2197.46</v>
      </c>
      <c r="K78" s="17">
        <v>2357.37</v>
      </c>
      <c r="L78" s="17">
        <v>2364.81</v>
      </c>
      <c r="M78" s="17">
        <v>2305.18</v>
      </c>
      <c r="N78" s="17">
        <v>2278.7</v>
      </c>
      <c r="O78" s="17">
        <v>2251.65</v>
      </c>
      <c r="P78" s="17">
        <v>2230.19</v>
      </c>
      <c r="Q78" s="17">
        <v>2237.42</v>
      </c>
      <c r="R78" s="17">
        <v>2248.83</v>
      </c>
      <c r="S78" s="17">
        <v>2251.33</v>
      </c>
      <c r="T78" s="17">
        <v>2265.86</v>
      </c>
      <c r="U78" s="17">
        <v>2250.14</v>
      </c>
      <c r="V78" s="17">
        <v>2233.62</v>
      </c>
      <c r="W78" s="17">
        <v>2194.2</v>
      </c>
      <c r="X78" s="17">
        <v>2147.73</v>
      </c>
      <c r="Y78" s="18">
        <v>2048</v>
      </c>
    </row>
    <row r="79" spans="1:25" ht="15.75">
      <c r="A79" s="15" t="str">
        <f t="shared" si="1"/>
        <v>09.02.2022</v>
      </c>
      <c r="B79" s="16">
        <v>1938.61</v>
      </c>
      <c r="C79" s="17">
        <v>1827.55</v>
      </c>
      <c r="D79" s="17">
        <v>1875.61</v>
      </c>
      <c r="E79" s="17">
        <v>1844.06</v>
      </c>
      <c r="F79" s="17">
        <v>1837.32</v>
      </c>
      <c r="G79" s="17">
        <v>1853.92</v>
      </c>
      <c r="H79" s="17">
        <v>1895.13</v>
      </c>
      <c r="I79" s="17">
        <v>2000.39</v>
      </c>
      <c r="J79" s="17">
        <v>2179.53</v>
      </c>
      <c r="K79" s="17">
        <v>2332.99</v>
      </c>
      <c r="L79" s="17">
        <v>2343.51</v>
      </c>
      <c r="M79" s="17">
        <v>2342.33</v>
      </c>
      <c r="N79" s="17">
        <v>2327.51</v>
      </c>
      <c r="O79" s="17">
        <v>2301.29</v>
      </c>
      <c r="P79" s="17">
        <v>2294.58</v>
      </c>
      <c r="Q79" s="17">
        <v>2299.39</v>
      </c>
      <c r="R79" s="17">
        <v>2306.64</v>
      </c>
      <c r="S79" s="17">
        <v>2308.56</v>
      </c>
      <c r="T79" s="17">
        <v>2309.29</v>
      </c>
      <c r="U79" s="17">
        <v>2285.22</v>
      </c>
      <c r="V79" s="17">
        <v>2269.71</v>
      </c>
      <c r="W79" s="17">
        <v>2228.06</v>
      </c>
      <c r="X79" s="17">
        <v>2160.61</v>
      </c>
      <c r="Y79" s="18">
        <v>2089.69</v>
      </c>
    </row>
    <row r="80" spans="1:25" ht="15.75">
      <c r="A80" s="15" t="str">
        <f t="shared" si="1"/>
        <v>10.02.2022</v>
      </c>
      <c r="B80" s="16">
        <v>1985.31</v>
      </c>
      <c r="C80" s="17">
        <v>1842.96</v>
      </c>
      <c r="D80" s="17">
        <v>1849.43</v>
      </c>
      <c r="E80" s="17">
        <v>1827.89</v>
      </c>
      <c r="F80" s="17">
        <v>1821.98</v>
      </c>
      <c r="G80" s="17">
        <v>1832.72</v>
      </c>
      <c r="H80" s="17">
        <v>1879.27</v>
      </c>
      <c r="I80" s="17">
        <v>1983.14</v>
      </c>
      <c r="J80" s="17">
        <v>2168.34</v>
      </c>
      <c r="K80" s="17">
        <v>2363.75</v>
      </c>
      <c r="L80" s="17">
        <v>2438.48</v>
      </c>
      <c r="M80" s="17">
        <v>2489.76</v>
      </c>
      <c r="N80" s="17">
        <v>2492.19</v>
      </c>
      <c r="O80" s="17">
        <v>2478.8</v>
      </c>
      <c r="P80" s="17">
        <v>2432.7</v>
      </c>
      <c r="Q80" s="17">
        <v>2428.37</v>
      </c>
      <c r="R80" s="17">
        <v>2452.61</v>
      </c>
      <c r="S80" s="17">
        <v>2244.31</v>
      </c>
      <c r="T80" s="17">
        <v>2265.51</v>
      </c>
      <c r="U80" s="17">
        <v>2250.21</v>
      </c>
      <c r="V80" s="17">
        <v>2252.71</v>
      </c>
      <c r="W80" s="17">
        <v>2213.27</v>
      </c>
      <c r="X80" s="17">
        <v>2174.48</v>
      </c>
      <c r="Y80" s="18">
        <v>2122.33</v>
      </c>
    </row>
    <row r="81" spans="1:25" ht="15.75">
      <c r="A81" s="15" t="str">
        <f t="shared" si="1"/>
        <v>11.02.2022</v>
      </c>
      <c r="B81" s="16">
        <v>2014.64</v>
      </c>
      <c r="C81" s="17">
        <v>1850.47</v>
      </c>
      <c r="D81" s="17">
        <v>1868.67</v>
      </c>
      <c r="E81" s="17">
        <v>1841.88</v>
      </c>
      <c r="F81" s="17">
        <v>1839.94</v>
      </c>
      <c r="G81" s="17">
        <v>1864.42</v>
      </c>
      <c r="H81" s="17">
        <v>1910.76</v>
      </c>
      <c r="I81" s="17">
        <v>2122.84</v>
      </c>
      <c r="J81" s="17">
        <v>2215.65</v>
      </c>
      <c r="K81" s="17">
        <v>2363.2</v>
      </c>
      <c r="L81" s="17">
        <v>2374.43</v>
      </c>
      <c r="M81" s="17">
        <v>2368.73</v>
      </c>
      <c r="N81" s="17">
        <v>2355.14</v>
      </c>
      <c r="O81" s="17">
        <v>2357.95</v>
      </c>
      <c r="P81" s="17">
        <v>2350.23</v>
      </c>
      <c r="Q81" s="17">
        <v>2347.07</v>
      </c>
      <c r="R81" s="17">
        <v>2346.17</v>
      </c>
      <c r="S81" s="17">
        <v>2340.77</v>
      </c>
      <c r="T81" s="17">
        <v>2340.16</v>
      </c>
      <c r="U81" s="17">
        <v>2336.83</v>
      </c>
      <c r="V81" s="17">
        <v>2270.01</v>
      </c>
      <c r="W81" s="17">
        <v>2243.56</v>
      </c>
      <c r="X81" s="17">
        <v>2176.98</v>
      </c>
      <c r="Y81" s="18">
        <v>2126.42</v>
      </c>
    </row>
    <row r="82" spans="1:25" ht="15.75">
      <c r="A82" s="15" t="str">
        <f t="shared" si="1"/>
        <v>12.02.2022</v>
      </c>
      <c r="B82" s="16">
        <v>2029.19</v>
      </c>
      <c r="C82" s="17">
        <v>1915.1</v>
      </c>
      <c r="D82" s="17">
        <v>1930.23</v>
      </c>
      <c r="E82" s="17">
        <v>1892.6</v>
      </c>
      <c r="F82" s="17">
        <v>1864.22</v>
      </c>
      <c r="G82" s="17">
        <v>1861.5</v>
      </c>
      <c r="H82" s="17">
        <v>1889.17</v>
      </c>
      <c r="I82" s="17">
        <v>2006.01</v>
      </c>
      <c r="J82" s="17">
        <v>2141.95</v>
      </c>
      <c r="K82" s="17">
        <v>2203.06</v>
      </c>
      <c r="L82" s="17">
        <v>2279.16</v>
      </c>
      <c r="M82" s="17">
        <v>2329.37</v>
      </c>
      <c r="N82" s="17">
        <v>2324.95</v>
      </c>
      <c r="O82" s="17">
        <v>2293.02</v>
      </c>
      <c r="P82" s="17">
        <v>2276.36</v>
      </c>
      <c r="Q82" s="17">
        <v>2285.5</v>
      </c>
      <c r="R82" s="17">
        <v>2298.22</v>
      </c>
      <c r="S82" s="17">
        <v>2314.08</v>
      </c>
      <c r="T82" s="17">
        <v>2324.47</v>
      </c>
      <c r="U82" s="17">
        <v>2278.76</v>
      </c>
      <c r="V82" s="17">
        <v>2260.75</v>
      </c>
      <c r="W82" s="17">
        <v>2235.31</v>
      </c>
      <c r="X82" s="17">
        <v>2170.42</v>
      </c>
      <c r="Y82" s="18">
        <v>2135.01</v>
      </c>
    </row>
    <row r="83" spans="1:25" ht="15.75">
      <c r="A83" s="15" t="str">
        <f t="shared" si="1"/>
        <v>13.02.2022</v>
      </c>
      <c r="B83" s="16">
        <v>2068.67</v>
      </c>
      <c r="C83" s="17">
        <v>1986.11</v>
      </c>
      <c r="D83" s="17">
        <v>1911.98</v>
      </c>
      <c r="E83" s="17">
        <v>1850.74</v>
      </c>
      <c r="F83" s="17">
        <v>1819.62</v>
      </c>
      <c r="G83" s="17">
        <v>1806.2</v>
      </c>
      <c r="H83" s="17">
        <v>1827</v>
      </c>
      <c r="I83" s="17">
        <v>1871.61</v>
      </c>
      <c r="J83" s="17">
        <v>1926.69</v>
      </c>
      <c r="K83" s="17">
        <v>2092.44</v>
      </c>
      <c r="L83" s="17">
        <v>2152.8</v>
      </c>
      <c r="M83" s="17">
        <v>2186.5</v>
      </c>
      <c r="N83" s="17">
        <v>2190.59</v>
      </c>
      <c r="O83" s="17">
        <v>2188.48</v>
      </c>
      <c r="P83" s="17">
        <v>2182.33</v>
      </c>
      <c r="Q83" s="17">
        <v>2189.98</v>
      </c>
      <c r="R83" s="17">
        <v>2191.34</v>
      </c>
      <c r="S83" s="17">
        <v>2213.94</v>
      </c>
      <c r="T83" s="17">
        <v>2233.95</v>
      </c>
      <c r="U83" s="17">
        <v>2218.41</v>
      </c>
      <c r="V83" s="17">
        <v>2192.84</v>
      </c>
      <c r="W83" s="17">
        <v>2176.26</v>
      </c>
      <c r="X83" s="17">
        <v>2149.84</v>
      </c>
      <c r="Y83" s="18">
        <v>2127.91</v>
      </c>
    </row>
    <row r="84" spans="1:25" ht="15.75">
      <c r="A84" s="15" t="str">
        <f t="shared" si="1"/>
        <v>14.02.2022</v>
      </c>
      <c r="B84" s="16">
        <v>2035.2</v>
      </c>
      <c r="C84" s="17">
        <v>1937.23</v>
      </c>
      <c r="D84" s="17">
        <v>1839.96</v>
      </c>
      <c r="E84" s="17">
        <v>1822.78</v>
      </c>
      <c r="F84" s="17">
        <v>1821.45</v>
      </c>
      <c r="G84" s="17">
        <v>1843.05</v>
      </c>
      <c r="H84" s="17">
        <v>1881.72</v>
      </c>
      <c r="I84" s="17">
        <v>2130.09</v>
      </c>
      <c r="J84" s="17">
        <v>2243.99</v>
      </c>
      <c r="K84" s="17">
        <v>2365.47</v>
      </c>
      <c r="L84" s="17">
        <v>2397.89</v>
      </c>
      <c r="M84" s="17">
        <v>2390.69</v>
      </c>
      <c r="N84" s="17">
        <v>2378.63</v>
      </c>
      <c r="O84" s="17">
        <v>2377.93</v>
      </c>
      <c r="P84" s="17">
        <v>2368.09</v>
      </c>
      <c r="Q84" s="17">
        <v>2367.16</v>
      </c>
      <c r="R84" s="17">
        <v>2377.39</v>
      </c>
      <c r="S84" s="17">
        <v>2392</v>
      </c>
      <c r="T84" s="17">
        <v>2381.92</v>
      </c>
      <c r="U84" s="17">
        <v>2364.71</v>
      </c>
      <c r="V84" s="17">
        <v>2340.78</v>
      </c>
      <c r="W84" s="17">
        <v>2303.42</v>
      </c>
      <c r="X84" s="17">
        <v>2165.25</v>
      </c>
      <c r="Y84" s="18">
        <v>2105.7</v>
      </c>
    </row>
    <row r="85" spans="1:25" ht="15.75">
      <c r="A85" s="15" t="str">
        <f t="shared" si="1"/>
        <v>15.02.2022</v>
      </c>
      <c r="B85" s="16">
        <v>2000.9</v>
      </c>
      <c r="C85" s="17">
        <v>1837.9</v>
      </c>
      <c r="D85" s="17">
        <v>1823.48</v>
      </c>
      <c r="E85" s="17">
        <v>1805.74</v>
      </c>
      <c r="F85" s="17">
        <v>1799.99</v>
      </c>
      <c r="G85" s="17">
        <v>1811.51</v>
      </c>
      <c r="H85" s="17">
        <v>1848.26</v>
      </c>
      <c r="I85" s="17">
        <v>1932.01</v>
      </c>
      <c r="J85" s="17">
        <v>2148.39</v>
      </c>
      <c r="K85" s="17">
        <v>2266.71</v>
      </c>
      <c r="L85" s="17">
        <v>2285.96</v>
      </c>
      <c r="M85" s="17">
        <v>2278.07</v>
      </c>
      <c r="N85" s="17">
        <v>2263.88</v>
      </c>
      <c r="O85" s="17">
        <v>2263.36</v>
      </c>
      <c r="P85" s="17">
        <v>2245.54</v>
      </c>
      <c r="Q85" s="17">
        <v>2247.47</v>
      </c>
      <c r="R85" s="17">
        <v>2241.96</v>
      </c>
      <c r="S85" s="17">
        <v>2249.82</v>
      </c>
      <c r="T85" s="17">
        <v>2250.6</v>
      </c>
      <c r="U85" s="17">
        <v>2235.84</v>
      </c>
      <c r="V85" s="17">
        <v>2177.35</v>
      </c>
      <c r="W85" s="17">
        <v>2161.03</v>
      </c>
      <c r="X85" s="17">
        <v>2134.69</v>
      </c>
      <c r="Y85" s="18">
        <v>2111.52</v>
      </c>
    </row>
    <row r="86" spans="1:25" ht="15.75">
      <c r="A86" s="15" t="str">
        <f t="shared" si="1"/>
        <v>16.02.2022</v>
      </c>
      <c r="B86" s="16">
        <v>1975.72</v>
      </c>
      <c r="C86" s="17">
        <v>1820.93</v>
      </c>
      <c r="D86" s="17">
        <v>1851.61</v>
      </c>
      <c r="E86" s="17">
        <v>1827.76</v>
      </c>
      <c r="F86" s="17">
        <v>1824.24</v>
      </c>
      <c r="G86" s="17">
        <v>1841.45</v>
      </c>
      <c r="H86" s="17">
        <v>1895.7</v>
      </c>
      <c r="I86" s="17">
        <v>2137.77</v>
      </c>
      <c r="J86" s="17">
        <v>2232.91</v>
      </c>
      <c r="K86" s="17">
        <v>2384.94</v>
      </c>
      <c r="L86" s="17">
        <v>2413.89</v>
      </c>
      <c r="M86" s="17">
        <v>2409.1</v>
      </c>
      <c r="N86" s="17">
        <v>2385.62</v>
      </c>
      <c r="O86" s="17">
        <v>2386.62</v>
      </c>
      <c r="P86" s="17">
        <v>2377.72</v>
      </c>
      <c r="Q86" s="17">
        <v>2373</v>
      </c>
      <c r="R86" s="17">
        <v>2379.53</v>
      </c>
      <c r="S86" s="17">
        <v>2378.4</v>
      </c>
      <c r="T86" s="17">
        <v>2379.57</v>
      </c>
      <c r="U86" s="17">
        <v>2367.4</v>
      </c>
      <c r="V86" s="17">
        <v>2347.13</v>
      </c>
      <c r="W86" s="17">
        <v>2316.8</v>
      </c>
      <c r="X86" s="17">
        <v>2204.08</v>
      </c>
      <c r="Y86" s="18">
        <v>2117.6</v>
      </c>
    </row>
    <row r="87" spans="1:25" ht="15.75">
      <c r="A87" s="15" t="str">
        <f t="shared" si="1"/>
        <v>17.02.2022</v>
      </c>
      <c r="B87" s="16">
        <v>1974.67</v>
      </c>
      <c r="C87" s="17">
        <v>1881.94</v>
      </c>
      <c r="D87" s="17">
        <v>1856.41</v>
      </c>
      <c r="E87" s="17">
        <v>1830.75</v>
      </c>
      <c r="F87" s="17">
        <v>1832.65</v>
      </c>
      <c r="G87" s="17">
        <v>1836.85</v>
      </c>
      <c r="H87" s="17">
        <v>1886.31</v>
      </c>
      <c r="I87" s="17">
        <v>2086.34</v>
      </c>
      <c r="J87" s="17">
        <v>2238.87</v>
      </c>
      <c r="K87" s="17">
        <v>2373.33</v>
      </c>
      <c r="L87" s="17">
        <v>2382.57</v>
      </c>
      <c r="M87" s="17">
        <v>2365.9</v>
      </c>
      <c r="N87" s="17">
        <v>2341.77</v>
      </c>
      <c r="O87" s="17">
        <v>2347.37</v>
      </c>
      <c r="P87" s="17">
        <v>2340.92</v>
      </c>
      <c r="Q87" s="17">
        <v>2338.89</v>
      </c>
      <c r="R87" s="17">
        <v>2345.87</v>
      </c>
      <c r="S87" s="17">
        <v>2348.8</v>
      </c>
      <c r="T87" s="17">
        <v>2344.85</v>
      </c>
      <c r="U87" s="17">
        <v>2339.61</v>
      </c>
      <c r="V87" s="17">
        <v>2315.62</v>
      </c>
      <c r="W87" s="17">
        <v>2270.56</v>
      </c>
      <c r="X87" s="17">
        <v>2165.62</v>
      </c>
      <c r="Y87" s="18">
        <v>2070.27</v>
      </c>
    </row>
    <row r="88" spans="1:25" ht="15.75">
      <c r="A88" s="15" t="str">
        <f t="shared" si="1"/>
        <v>18.02.2022</v>
      </c>
      <c r="B88" s="16">
        <v>1988.34</v>
      </c>
      <c r="C88" s="17">
        <v>1862.59</v>
      </c>
      <c r="D88" s="17">
        <v>1859.19</v>
      </c>
      <c r="E88" s="17">
        <v>1839.89</v>
      </c>
      <c r="F88" s="17">
        <v>1834.89</v>
      </c>
      <c r="G88" s="17">
        <v>1858.54</v>
      </c>
      <c r="H88" s="17">
        <v>1900.15</v>
      </c>
      <c r="I88" s="17">
        <v>2041.99</v>
      </c>
      <c r="J88" s="17">
        <v>2452.27</v>
      </c>
      <c r="K88" s="17">
        <v>2374.28</v>
      </c>
      <c r="L88" s="17">
        <v>2398.83</v>
      </c>
      <c r="M88" s="17">
        <v>2383.04</v>
      </c>
      <c r="N88" s="17">
        <v>2368.98</v>
      </c>
      <c r="O88" s="17">
        <v>2377.17</v>
      </c>
      <c r="P88" s="17">
        <v>2365.22</v>
      </c>
      <c r="Q88" s="17">
        <v>2355.97</v>
      </c>
      <c r="R88" s="17">
        <v>2365.88</v>
      </c>
      <c r="S88" s="17">
        <v>2373.09</v>
      </c>
      <c r="T88" s="17">
        <v>2369.95</v>
      </c>
      <c r="U88" s="17">
        <v>2361.01</v>
      </c>
      <c r="V88" s="17">
        <v>2338.97</v>
      </c>
      <c r="W88" s="17">
        <v>2335.42</v>
      </c>
      <c r="X88" s="17">
        <v>2268.18</v>
      </c>
      <c r="Y88" s="18">
        <v>2149.33</v>
      </c>
    </row>
    <row r="89" spans="1:25" ht="15.75">
      <c r="A89" s="15" t="str">
        <f t="shared" si="1"/>
        <v>19.02.2022</v>
      </c>
      <c r="B89" s="16">
        <v>2055.29</v>
      </c>
      <c r="C89" s="17">
        <v>1937.23</v>
      </c>
      <c r="D89" s="17">
        <v>2006.21</v>
      </c>
      <c r="E89" s="17">
        <v>1903.95</v>
      </c>
      <c r="F89" s="17">
        <v>1894.78</v>
      </c>
      <c r="G89" s="17">
        <v>1906.53</v>
      </c>
      <c r="H89" s="17">
        <v>1943.25</v>
      </c>
      <c r="I89" s="17">
        <v>2139.51</v>
      </c>
      <c r="J89" s="17">
        <v>2187.04</v>
      </c>
      <c r="K89" s="17">
        <v>2320.7</v>
      </c>
      <c r="L89" s="17">
        <v>2462.48</v>
      </c>
      <c r="M89" s="17">
        <v>2496.45</v>
      </c>
      <c r="N89" s="17">
        <v>2491.8</v>
      </c>
      <c r="O89" s="17">
        <v>2481.75</v>
      </c>
      <c r="P89" s="17">
        <v>2473.18</v>
      </c>
      <c r="Q89" s="17">
        <v>2469.11</v>
      </c>
      <c r="R89" s="17">
        <v>2487.97</v>
      </c>
      <c r="S89" s="17">
        <v>2499.08</v>
      </c>
      <c r="T89" s="17">
        <v>2520.5</v>
      </c>
      <c r="U89" s="17">
        <v>2509.4</v>
      </c>
      <c r="V89" s="17">
        <v>2473.9</v>
      </c>
      <c r="W89" s="17">
        <v>2395.7</v>
      </c>
      <c r="X89" s="17">
        <v>2330.02</v>
      </c>
      <c r="Y89" s="18">
        <v>2218.06</v>
      </c>
    </row>
    <row r="90" spans="1:25" ht="15.75">
      <c r="A90" s="15" t="str">
        <f t="shared" si="1"/>
        <v>20.02.2022</v>
      </c>
      <c r="B90" s="16">
        <v>2116.93</v>
      </c>
      <c r="C90" s="17">
        <v>1976.06</v>
      </c>
      <c r="D90" s="17">
        <v>1908.55</v>
      </c>
      <c r="E90" s="17">
        <v>1867.63</v>
      </c>
      <c r="F90" s="17">
        <v>1860.81</v>
      </c>
      <c r="G90" s="17">
        <v>1865.63</v>
      </c>
      <c r="H90" s="17">
        <v>1880.73</v>
      </c>
      <c r="I90" s="17">
        <v>1920.91</v>
      </c>
      <c r="J90" s="17">
        <v>2000.04</v>
      </c>
      <c r="K90" s="17">
        <v>2167.96</v>
      </c>
      <c r="L90" s="17">
        <v>2249.43</v>
      </c>
      <c r="M90" s="17">
        <v>2339.65</v>
      </c>
      <c r="N90" s="17">
        <v>2345.21</v>
      </c>
      <c r="O90" s="17">
        <v>2337.47</v>
      </c>
      <c r="P90" s="17">
        <v>2332.68</v>
      </c>
      <c r="Q90" s="17">
        <v>2330.69</v>
      </c>
      <c r="R90" s="17">
        <v>2343.3</v>
      </c>
      <c r="S90" s="17">
        <v>2358.25</v>
      </c>
      <c r="T90" s="17">
        <v>2396.35</v>
      </c>
      <c r="U90" s="17">
        <v>2389.83</v>
      </c>
      <c r="V90" s="17">
        <v>2361.21</v>
      </c>
      <c r="W90" s="17">
        <v>2330.44</v>
      </c>
      <c r="X90" s="17">
        <v>2309.05</v>
      </c>
      <c r="Y90" s="18">
        <v>2186.23</v>
      </c>
    </row>
    <row r="91" spans="1:25" ht="15.75">
      <c r="A91" s="15" t="str">
        <f t="shared" si="1"/>
        <v>21.02.2022</v>
      </c>
      <c r="B91" s="16">
        <v>2147.33</v>
      </c>
      <c r="C91" s="17">
        <v>1994.8</v>
      </c>
      <c r="D91" s="17">
        <v>1915.78</v>
      </c>
      <c r="E91" s="17">
        <v>1897.67</v>
      </c>
      <c r="F91" s="17">
        <v>1890.36</v>
      </c>
      <c r="G91" s="17">
        <v>1904</v>
      </c>
      <c r="H91" s="17">
        <v>1941.2</v>
      </c>
      <c r="I91" s="17">
        <v>2165.63</v>
      </c>
      <c r="J91" s="17">
        <v>2251.77</v>
      </c>
      <c r="K91" s="17">
        <v>2357.44</v>
      </c>
      <c r="L91" s="17">
        <v>2391.65</v>
      </c>
      <c r="M91" s="17">
        <v>2382.08</v>
      </c>
      <c r="N91" s="17">
        <v>2356.23</v>
      </c>
      <c r="O91" s="17">
        <v>2371.28</v>
      </c>
      <c r="P91" s="17">
        <v>2366.43</v>
      </c>
      <c r="Q91" s="17">
        <v>2361.82</v>
      </c>
      <c r="R91" s="17">
        <v>2363.89</v>
      </c>
      <c r="S91" s="17">
        <v>2355.37</v>
      </c>
      <c r="T91" s="17">
        <v>2360.52</v>
      </c>
      <c r="U91" s="17">
        <v>2342.87</v>
      </c>
      <c r="V91" s="17">
        <v>2327.68</v>
      </c>
      <c r="W91" s="17">
        <v>2328.86</v>
      </c>
      <c r="X91" s="17">
        <v>2271.73</v>
      </c>
      <c r="Y91" s="18">
        <v>2162.37</v>
      </c>
    </row>
    <row r="92" spans="1:25" ht="15.75">
      <c r="A92" s="15" t="str">
        <f t="shared" si="1"/>
        <v>22.02.2022</v>
      </c>
      <c r="B92" s="16">
        <v>2109.23</v>
      </c>
      <c r="C92" s="17">
        <v>1967.46</v>
      </c>
      <c r="D92" s="17">
        <v>1899.69</v>
      </c>
      <c r="E92" s="17">
        <v>1870.69</v>
      </c>
      <c r="F92" s="17">
        <v>1871.05</v>
      </c>
      <c r="G92" s="17">
        <v>1894.33</v>
      </c>
      <c r="H92" s="17">
        <v>1935.84</v>
      </c>
      <c r="I92" s="17">
        <v>2188.9</v>
      </c>
      <c r="J92" s="17">
        <v>2525.94</v>
      </c>
      <c r="K92" s="17">
        <v>2264.56</v>
      </c>
      <c r="L92" s="17">
        <v>2267.81</v>
      </c>
      <c r="M92" s="17">
        <v>2263.03</v>
      </c>
      <c r="N92" s="17">
        <v>2243.82</v>
      </c>
      <c r="O92" s="17">
        <v>2255.01</v>
      </c>
      <c r="P92" s="17">
        <v>2248.79</v>
      </c>
      <c r="Q92" s="17">
        <v>2241.13</v>
      </c>
      <c r="R92" s="17">
        <v>2251.36</v>
      </c>
      <c r="S92" s="17">
        <v>2250.59</v>
      </c>
      <c r="T92" s="17">
        <v>2249.22</v>
      </c>
      <c r="U92" s="17">
        <v>2251.82</v>
      </c>
      <c r="V92" s="17">
        <v>2208.99</v>
      </c>
      <c r="W92" s="17">
        <v>2215.53</v>
      </c>
      <c r="X92" s="17">
        <v>2161.95</v>
      </c>
      <c r="Y92" s="18">
        <v>2116.64</v>
      </c>
    </row>
    <row r="93" spans="1:25" ht="15.75">
      <c r="A93" s="15" t="str">
        <f t="shared" si="1"/>
        <v>23.02.2022</v>
      </c>
      <c r="B93" s="16">
        <v>2044.62</v>
      </c>
      <c r="C93" s="17">
        <v>1881.65</v>
      </c>
      <c r="D93" s="17">
        <v>1872.01</v>
      </c>
      <c r="E93" s="17">
        <v>1848.92</v>
      </c>
      <c r="F93" s="17">
        <v>1839.14</v>
      </c>
      <c r="G93" s="17">
        <v>1849.5</v>
      </c>
      <c r="H93" s="17">
        <v>1855.67</v>
      </c>
      <c r="I93" s="17">
        <v>1904.74</v>
      </c>
      <c r="J93" s="17">
        <v>1928.07</v>
      </c>
      <c r="K93" s="17">
        <v>2166.31</v>
      </c>
      <c r="L93" s="17">
        <v>2174.43</v>
      </c>
      <c r="M93" s="17">
        <v>2178.13</v>
      </c>
      <c r="N93" s="17">
        <v>2173.1</v>
      </c>
      <c r="O93" s="17">
        <v>2171.8</v>
      </c>
      <c r="P93" s="17">
        <v>2166.78</v>
      </c>
      <c r="Q93" s="17">
        <v>2167.32</v>
      </c>
      <c r="R93" s="17">
        <v>2174.48</v>
      </c>
      <c r="S93" s="17">
        <v>2184.82</v>
      </c>
      <c r="T93" s="17">
        <v>2198.15</v>
      </c>
      <c r="U93" s="17">
        <v>2195.6</v>
      </c>
      <c r="V93" s="17">
        <v>2179.01</v>
      </c>
      <c r="W93" s="17">
        <v>2170.36</v>
      </c>
      <c r="X93" s="17">
        <v>2156.79</v>
      </c>
      <c r="Y93" s="18">
        <v>2071.67</v>
      </c>
    </row>
    <row r="94" spans="1:25" ht="15.75">
      <c r="A94" s="15" t="str">
        <f t="shared" si="1"/>
        <v>24.02.2022</v>
      </c>
      <c r="B94" s="16">
        <v>1981.6</v>
      </c>
      <c r="C94" s="17">
        <v>1852.42</v>
      </c>
      <c r="D94" s="17">
        <v>1844.97</v>
      </c>
      <c r="E94" s="17">
        <v>1831.98</v>
      </c>
      <c r="F94" s="17">
        <v>1835.09</v>
      </c>
      <c r="G94" s="17">
        <v>1855.37</v>
      </c>
      <c r="H94" s="17">
        <v>1894.91</v>
      </c>
      <c r="I94" s="17">
        <v>1976.92</v>
      </c>
      <c r="J94" s="17">
        <v>2179.75</v>
      </c>
      <c r="K94" s="17">
        <v>2238.61</v>
      </c>
      <c r="L94" s="17">
        <v>2230.79</v>
      </c>
      <c r="M94" s="17">
        <v>2224.34</v>
      </c>
      <c r="N94" s="17">
        <v>2200.78</v>
      </c>
      <c r="O94" s="17">
        <v>2215.18</v>
      </c>
      <c r="P94" s="17">
        <v>2199.92</v>
      </c>
      <c r="Q94" s="17">
        <v>2208.26</v>
      </c>
      <c r="R94" s="17">
        <v>2208.22</v>
      </c>
      <c r="S94" s="17">
        <v>2220.69</v>
      </c>
      <c r="T94" s="17">
        <v>2220.15</v>
      </c>
      <c r="U94" s="17">
        <v>2218.75</v>
      </c>
      <c r="V94" s="17">
        <v>2188.08</v>
      </c>
      <c r="W94" s="17">
        <v>2186.53</v>
      </c>
      <c r="X94" s="17">
        <v>2160.72</v>
      </c>
      <c r="Y94" s="18">
        <v>2093.75</v>
      </c>
    </row>
    <row r="95" spans="1:25" ht="15.75">
      <c r="A95" s="15" t="str">
        <f t="shared" si="1"/>
        <v>25.02.2022</v>
      </c>
      <c r="B95" s="16">
        <v>2034</v>
      </c>
      <c r="C95" s="17">
        <v>1898.81</v>
      </c>
      <c r="D95" s="17">
        <v>1851.58</v>
      </c>
      <c r="E95" s="17">
        <v>1835.81</v>
      </c>
      <c r="F95" s="17">
        <v>1828.54</v>
      </c>
      <c r="G95" s="17">
        <v>1849.78</v>
      </c>
      <c r="H95" s="17">
        <v>1898.31</v>
      </c>
      <c r="I95" s="17">
        <v>1968.16</v>
      </c>
      <c r="J95" s="17">
        <v>2129.7</v>
      </c>
      <c r="K95" s="17">
        <v>2244.86</v>
      </c>
      <c r="L95" s="17">
        <v>2242.43</v>
      </c>
      <c r="M95" s="17">
        <v>2231.53</v>
      </c>
      <c r="N95" s="17">
        <v>2214.59</v>
      </c>
      <c r="O95" s="17">
        <v>2231.33</v>
      </c>
      <c r="P95" s="17">
        <v>2205.07</v>
      </c>
      <c r="Q95" s="17">
        <v>2199.48</v>
      </c>
      <c r="R95" s="17">
        <v>2203.77</v>
      </c>
      <c r="S95" s="17">
        <v>2209.09</v>
      </c>
      <c r="T95" s="17">
        <v>2216.38</v>
      </c>
      <c r="U95" s="17">
        <v>2206.71</v>
      </c>
      <c r="V95" s="17">
        <v>2201.74</v>
      </c>
      <c r="W95" s="17">
        <v>2172.86</v>
      </c>
      <c r="X95" s="17">
        <v>2155.78</v>
      </c>
      <c r="Y95" s="18">
        <v>2115.35</v>
      </c>
    </row>
    <row r="96" spans="1:25" ht="15.75">
      <c r="A96" s="15" t="str">
        <f t="shared" si="1"/>
        <v>26.02.2022</v>
      </c>
      <c r="B96" s="16">
        <v>2066.18</v>
      </c>
      <c r="C96" s="17">
        <v>1900.36</v>
      </c>
      <c r="D96" s="17">
        <v>1845.32</v>
      </c>
      <c r="E96" s="17">
        <v>1838.11</v>
      </c>
      <c r="F96" s="17">
        <v>1816.57</v>
      </c>
      <c r="G96" s="17">
        <v>1829.13</v>
      </c>
      <c r="H96" s="17">
        <v>1850.76</v>
      </c>
      <c r="I96" s="17">
        <v>1876.67</v>
      </c>
      <c r="J96" s="17">
        <v>1922.77</v>
      </c>
      <c r="K96" s="17">
        <v>2073.15</v>
      </c>
      <c r="L96" s="17">
        <v>2186.48</v>
      </c>
      <c r="M96" s="17">
        <v>2187.36</v>
      </c>
      <c r="N96" s="17">
        <v>2179.02</v>
      </c>
      <c r="O96" s="17">
        <v>2180.55</v>
      </c>
      <c r="P96" s="17">
        <v>2176.18</v>
      </c>
      <c r="Q96" s="17">
        <v>2175.98</v>
      </c>
      <c r="R96" s="17">
        <v>2173.97</v>
      </c>
      <c r="S96" s="17">
        <v>2175.61</v>
      </c>
      <c r="T96" s="17">
        <v>2188.51</v>
      </c>
      <c r="U96" s="17">
        <v>2190.57</v>
      </c>
      <c r="V96" s="17">
        <v>2179.77</v>
      </c>
      <c r="W96" s="17">
        <v>2145.33</v>
      </c>
      <c r="X96" s="17">
        <v>2123.67</v>
      </c>
      <c r="Y96" s="18">
        <v>2069.33</v>
      </c>
    </row>
    <row r="97" spans="1:25" ht="15.75">
      <c r="A97" s="15" t="str">
        <f t="shared" si="1"/>
        <v>27.02.2022</v>
      </c>
      <c r="B97" s="16">
        <v>1957.3</v>
      </c>
      <c r="C97" s="17">
        <v>1857.31</v>
      </c>
      <c r="D97" s="17">
        <v>1819.2</v>
      </c>
      <c r="E97" s="17">
        <v>1793.3</v>
      </c>
      <c r="F97" s="17">
        <v>1775.48</v>
      </c>
      <c r="G97" s="17">
        <v>1780.71</v>
      </c>
      <c r="H97" s="17">
        <v>1785.89</v>
      </c>
      <c r="I97" s="17">
        <v>1818.54</v>
      </c>
      <c r="J97" s="17">
        <v>1843.84</v>
      </c>
      <c r="K97" s="17">
        <v>1877.29</v>
      </c>
      <c r="L97" s="17">
        <v>1907.12</v>
      </c>
      <c r="M97" s="17">
        <v>2027.35</v>
      </c>
      <c r="N97" s="17">
        <v>2038.36</v>
      </c>
      <c r="O97" s="17">
        <v>2071.47</v>
      </c>
      <c r="P97" s="17">
        <v>2045.74</v>
      </c>
      <c r="Q97" s="17">
        <v>2018.72</v>
      </c>
      <c r="R97" s="17">
        <v>2062.47</v>
      </c>
      <c r="S97" s="17">
        <v>2052.56</v>
      </c>
      <c r="T97" s="17">
        <v>2126.02</v>
      </c>
      <c r="U97" s="17">
        <v>2138.84</v>
      </c>
      <c r="V97" s="17">
        <v>2146.87</v>
      </c>
      <c r="W97" s="17">
        <v>2103.6</v>
      </c>
      <c r="X97" s="17">
        <v>2080.21</v>
      </c>
      <c r="Y97" s="18">
        <v>2037.11</v>
      </c>
    </row>
    <row r="98" spans="1:25" ht="16.5" thickBot="1">
      <c r="A98" s="19" t="str">
        <f t="shared" si="1"/>
        <v>28.02.2022</v>
      </c>
      <c r="B98" s="20">
        <v>1879.01</v>
      </c>
      <c r="C98" s="21">
        <v>1822.13</v>
      </c>
      <c r="D98" s="21">
        <v>1818.36</v>
      </c>
      <c r="E98" s="21">
        <v>1800.58</v>
      </c>
      <c r="F98" s="21">
        <v>1794.83</v>
      </c>
      <c r="G98" s="21">
        <v>1827.82</v>
      </c>
      <c r="H98" s="21">
        <v>1862.28</v>
      </c>
      <c r="I98" s="21">
        <v>1959.02</v>
      </c>
      <c r="J98" s="21">
        <v>2193.97</v>
      </c>
      <c r="K98" s="21">
        <v>2258.81</v>
      </c>
      <c r="L98" s="21">
        <v>2284.5</v>
      </c>
      <c r="M98" s="21">
        <v>2275.87</v>
      </c>
      <c r="N98" s="21">
        <v>2263.18</v>
      </c>
      <c r="O98" s="21">
        <v>2270.4</v>
      </c>
      <c r="P98" s="21">
        <v>2255.52</v>
      </c>
      <c r="Q98" s="21">
        <v>2253.57</v>
      </c>
      <c r="R98" s="21">
        <v>2260.03</v>
      </c>
      <c r="S98" s="21">
        <v>2270.08</v>
      </c>
      <c r="T98" s="21">
        <v>2291.76</v>
      </c>
      <c r="U98" s="21">
        <v>2253.7</v>
      </c>
      <c r="V98" s="21">
        <v>2242.34</v>
      </c>
      <c r="W98" s="21">
        <v>2240.85</v>
      </c>
      <c r="X98" s="21">
        <v>2185.48</v>
      </c>
      <c r="Y98" s="22">
        <v>2138.3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0" t="s">
        <v>4</v>
      </c>
      <c r="B100" s="62" t="s">
        <v>32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</row>
    <row r="101" spans="1:25" ht="16.5" thickBot="1">
      <c r="A101" s="6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2363.84</v>
      </c>
      <c r="C102" s="12">
        <v>2218.65</v>
      </c>
      <c r="D102" s="12">
        <v>2234.28</v>
      </c>
      <c r="E102" s="12">
        <v>2210.95</v>
      </c>
      <c r="F102" s="12">
        <v>2212.48</v>
      </c>
      <c r="G102" s="12">
        <v>2249.23</v>
      </c>
      <c r="H102" s="12">
        <v>2322.86</v>
      </c>
      <c r="I102" s="12">
        <v>2475.39</v>
      </c>
      <c r="J102" s="12">
        <v>2614.72</v>
      </c>
      <c r="K102" s="12">
        <v>2772.89</v>
      </c>
      <c r="L102" s="12">
        <v>2767.56</v>
      </c>
      <c r="M102" s="12">
        <v>2734.7</v>
      </c>
      <c r="N102" s="12">
        <v>2712.17</v>
      </c>
      <c r="O102" s="12">
        <v>2703.82</v>
      </c>
      <c r="P102" s="12">
        <v>2691.31</v>
      </c>
      <c r="Q102" s="12">
        <v>2699.71</v>
      </c>
      <c r="R102" s="12">
        <v>2713.43</v>
      </c>
      <c r="S102" s="12">
        <v>2726.18</v>
      </c>
      <c r="T102" s="12">
        <v>2740.17</v>
      </c>
      <c r="U102" s="12">
        <v>2739.71</v>
      </c>
      <c r="V102" s="12">
        <v>2723.21</v>
      </c>
      <c r="W102" s="12">
        <v>2681.1</v>
      </c>
      <c r="X102" s="12">
        <v>2573.43</v>
      </c>
      <c r="Y102" s="13">
        <v>2498.57</v>
      </c>
      <c r="Z102" s="14"/>
    </row>
    <row r="103" spans="1:25" ht="15.75">
      <c r="A103" s="15" t="str">
        <f t="shared" si="2"/>
        <v>02.02.2022</v>
      </c>
      <c r="B103" s="16">
        <v>2385.7</v>
      </c>
      <c r="C103" s="17">
        <v>2271.6</v>
      </c>
      <c r="D103" s="17">
        <v>2236.11</v>
      </c>
      <c r="E103" s="17">
        <v>2217.44</v>
      </c>
      <c r="F103" s="17">
        <v>2217.74</v>
      </c>
      <c r="G103" s="17">
        <v>2246.22</v>
      </c>
      <c r="H103" s="17">
        <v>2293.76</v>
      </c>
      <c r="I103" s="17">
        <v>2504.44</v>
      </c>
      <c r="J103" s="17">
        <v>2708.02</v>
      </c>
      <c r="K103" s="17">
        <v>2794.82</v>
      </c>
      <c r="L103" s="17">
        <v>2752.22</v>
      </c>
      <c r="M103" s="17">
        <v>2733.09</v>
      </c>
      <c r="N103" s="17">
        <v>2718.81</v>
      </c>
      <c r="O103" s="17">
        <v>2719.52</v>
      </c>
      <c r="P103" s="17">
        <v>2711.03</v>
      </c>
      <c r="Q103" s="17">
        <v>2717.44</v>
      </c>
      <c r="R103" s="17">
        <v>2726.78</v>
      </c>
      <c r="S103" s="17">
        <v>2737.04</v>
      </c>
      <c r="T103" s="17">
        <v>2742.22</v>
      </c>
      <c r="U103" s="17">
        <v>2719.67</v>
      </c>
      <c r="V103" s="17">
        <v>2705.8</v>
      </c>
      <c r="W103" s="17">
        <v>2671.09</v>
      </c>
      <c r="X103" s="17">
        <v>2555.25</v>
      </c>
      <c r="Y103" s="18">
        <v>2455.15</v>
      </c>
    </row>
    <row r="104" spans="1:25" ht="15.75">
      <c r="A104" s="15" t="str">
        <f t="shared" si="2"/>
        <v>03.02.2022</v>
      </c>
      <c r="B104" s="16">
        <v>2375.87</v>
      </c>
      <c r="C104" s="17">
        <v>2265.29</v>
      </c>
      <c r="D104" s="17">
        <v>2234.07</v>
      </c>
      <c r="E104" s="17">
        <v>2212.28</v>
      </c>
      <c r="F104" s="17">
        <v>2213.94</v>
      </c>
      <c r="G104" s="17">
        <v>2258.01</v>
      </c>
      <c r="H104" s="17">
        <v>2300.59</v>
      </c>
      <c r="I104" s="17">
        <v>2499.08</v>
      </c>
      <c r="J104" s="17">
        <v>2612.05</v>
      </c>
      <c r="K104" s="17">
        <v>2747.74</v>
      </c>
      <c r="L104" s="17">
        <v>2773.39</v>
      </c>
      <c r="M104" s="17">
        <v>2730.17</v>
      </c>
      <c r="N104" s="17">
        <v>2709.24</v>
      </c>
      <c r="O104" s="17">
        <v>2709.42</v>
      </c>
      <c r="P104" s="17">
        <v>2700.29</v>
      </c>
      <c r="Q104" s="17">
        <v>2704.46</v>
      </c>
      <c r="R104" s="17">
        <v>2728.35</v>
      </c>
      <c r="S104" s="17">
        <v>2724.22</v>
      </c>
      <c r="T104" s="17">
        <v>2738.43</v>
      </c>
      <c r="U104" s="17">
        <v>2717.8</v>
      </c>
      <c r="V104" s="17">
        <v>2699.87</v>
      </c>
      <c r="W104" s="17">
        <v>2663.79</v>
      </c>
      <c r="X104" s="17">
        <v>2544.3</v>
      </c>
      <c r="Y104" s="18">
        <v>2469.56</v>
      </c>
    </row>
    <row r="105" spans="1:25" ht="15.75">
      <c r="A105" s="15" t="str">
        <f t="shared" si="2"/>
        <v>04.02.2022</v>
      </c>
      <c r="B105" s="16">
        <v>2398.47</v>
      </c>
      <c r="C105" s="17">
        <v>2286.23</v>
      </c>
      <c r="D105" s="17">
        <v>2243.02</v>
      </c>
      <c r="E105" s="17">
        <v>2207.19</v>
      </c>
      <c r="F105" s="17">
        <v>2213.77</v>
      </c>
      <c r="G105" s="17">
        <v>2241.64</v>
      </c>
      <c r="H105" s="17">
        <v>2282.53</v>
      </c>
      <c r="I105" s="17">
        <v>2463</v>
      </c>
      <c r="J105" s="17">
        <v>2596.51</v>
      </c>
      <c r="K105" s="17">
        <v>2723.94</v>
      </c>
      <c r="L105" s="17">
        <v>2735.35</v>
      </c>
      <c r="M105" s="17">
        <v>2677.91</v>
      </c>
      <c r="N105" s="17">
        <v>2647.56</v>
      </c>
      <c r="O105" s="17">
        <v>2647.98</v>
      </c>
      <c r="P105" s="17">
        <v>2641.13</v>
      </c>
      <c r="Q105" s="17">
        <v>2638.95</v>
      </c>
      <c r="R105" s="17">
        <v>2645.27</v>
      </c>
      <c r="S105" s="17">
        <v>2647.4</v>
      </c>
      <c r="T105" s="17">
        <v>2665.74</v>
      </c>
      <c r="U105" s="17">
        <v>2641.56</v>
      </c>
      <c r="V105" s="17">
        <v>2624.13</v>
      </c>
      <c r="W105" s="17">
        <v>2630.61</v>
      </c>
      <c r="X105" s="17">
        <v>2563.36</v>
      </c>
      <c r="Y105" s="18">
        <v>2498.18</v>
      </c>
    </row>
    <row r="106" spans="1:25" ht="15.75">
      <c r="A106" s="15" t="str">
        <f t="shared" si="2"/>
        <v>05.02.2022</v>
      </c>
      <c r="B106" s="16">
        <v>2464.09</v>
      </c>
      <c r="C106" s="17">
        <v>2341.36</v>
      </c>
      <c r="D106" s="17">
        <v>2322.3</v>
      </c>
      <c r="E106" s="17">
        <v>2272.94</v>
      </c>
      <c r="F106" s="17">
        <v>2251.82</v>
      </c>
      <c r="G106" s="17">
        <v>2257.28</v>
      </c>
      <c r="H106" s="17">
        <v>2282.36</v>
      </c>
      <c r="I106" s="17">
        <v>2369.6</v>
      </c>
      <c r="J106" s="17">
        <v>2497.71</v>
      </c>
      <c r="K106" s="17">
        <v>2627.46</v>
      </c>
      <c r="L106" s="17">
        <v>2751.93</v>
      </c>
      <c r="M106" s="17">
        <v>2746.16</v>
      </c>
      <c r="N106" s="17">
        <v>2739.18</v>
      </c>
      <c r="O106" s="17">
        <v>2734.02</v>
      </c>
      <c r="P106" s="17">
        <v>2727.87</v>
      </c>
      <c r="Q106" s="17">
        <v>2717.8</v>
      </c>
      <c r="R106" s="17">
        <v>2735.9</v>
      </c>
      <c r="S106" s="17">
        <v>2729.52</v>
      </c>
      <c r="T106" s="17">
        <v>2755.13</v>
      </c>
      <c r="U106" s="17">
        <v>2734.24</v>
      </c>
      <c r="V106" s="17">
        <v>2726.95</v>
      </c>
      <c r="W106" s="17">
        <v>2688.88</v>
      </c>
      <c r="X106" s="17">
        <v>2631.72</v>
      </c>
      <c r="Y106" s="18">
        <v>2520.81</v>
      </c>
    </row>
    <row r="107" spans="1:25" ht="15.75">
      <c r="A107" s="15" t="str">
        <f t="shared" si="2"/>
        <v>06.02.2022</v>
      </c>
      <c r="B107" s="16">
        <v>2455.42</v>
      </c>
      <c r="C107" s="17">
        <v>2328.4</v>
      </c>
      <c r="D107" s="17">
        <v>2330.78</v>
      </c>
      <c r="E107" s="17">
        <v>2273.67</v>
      </c>
      <c r="F107" s="17">
        <v>2239.75</v>
      </c>
      <c r="G107" s="17">
        <v>2226.81</v>
      </c>
      <c r="H107" s="17">
        <v>2243.41</v>
      </c>
      <c r="I107" s="17">
        <v>2306.31</v>
      </c>
      <c r="J107" s="17">
        <v>2403.93</v>
      </c>
      <c r="K107" s="17">
        <v>2496.62</v>
      </c>
      <c r="L107" s="17">
        <v>2589.23</v>
      </c>
      <c r="M107" s="17">
        <v>2667.23</v>
      </c>
      <c r="N107" s="17">
        <v>2671.97</v>
      </c>
      <c r="O107" s="17">
        <v>2641</v>
      </c>
      <c r="P107" s="17">
        <v>2635.25</v>
      </c>
      <c r="Q107" s="17">
        <v>2645.59</v>
      </c>
      <c r="R107" s="17">
        <v>2663.58</v>
      </c>
      <c r="S107" s="17">
        <v>2685.7</v>
      </c>
      <c r="T107" s="17">
        <v>2761.11</v>
      </c>
      <c r="U107" s="17">
        <v>2747.7</v>
      </c>
      <c r="V107" s="17">
        <v>2729.16</v>
      </c>
      <c r="W107" s="17">
        <v>2673.17</v>
      </c>
      <c r="X107" s="17">
        <v>2618.26</v>
      </c>
      <c r="Y107" s="18">
        <v>2519.22</v>
      </c>
    </row>
    <row r="108" spans="1:25" ht="15.75">
      <c r="A108" s="15" t="str">
        <f t="shared" si="2"/>
        <v>07.02.2022</v>
      </c>
      <c r="B108" s="16">
        <v>2436.26</v>
      </c>
      <c r="C108" s="17">
        <v>2330.66</v>
      </c>
      <c r="D108" s="17">
        <v>2317.84</v>
      </c>
      <c r="E108" s="17">
        <v>2267.11</v>
      </c>
      <c r="F108" s="17">
        <v>2266.11</v>
      </c>
      <c r="G108" s="17">
        <v>2284.68</v>
      </c>
      <c r="H108" s="17">
        <v>2322.58</v>
      </c>
      <c r="I108" s="17">
        <v>2502.57</v>
      </c>
      <c r="J108" s="17">
        <v>2650.79</v>
      </c>
      <c r="K108" s="17">
        <v>2814.31</v>
      </c>
      <c r="L108" s="17">
        <v>2809.07</v>
      </c>
      <c r="M108" s="17">
        <v>2805.43</v>
      </c>
      <c r="N108" s="17">
        <v>2798.77</v>
      </c>
      <c r="O108" s="17">
        <v>2782.8</v>
      </c>
      <c r="P108" s="17">
        <v>2769.88</v>
      </c>
      <c r="Q108" s="17">
        <v>2780.13</v>
      </c>
      <c r="R108" s="17">
        <v>2786.53</v>
      </c>
      <c r="S108" s="17">
        <v>2783.75</v>
      </c>
      <c r="T108" s="17">
        <v>2804.48</v>
      </c>
      <c r="U108" s="17">
        <v>2787.29</v>
      </c>
      <c r="V108" s="17">
        <v>2760.27</v>
      </c>
      <c r="W108" s="17">
        <v>2740.01</v>
      </c>
      <c r="X108" s="17">
        <v>2631.81</v>
      </c>
      <c r="Y108" s="18">
        <v>2496.49</v>
      </c>
    </row>
    <row r="109" spans="1:25" ht="15.75">
      <c r="A109" s="15" t="str">
        <f t="shared" si="2"/>
        <v>08.02.2022</v>
      </c>
      <c r="B109" s="16">
        <v>2430.98</v>
      </c>
      <c r="C109" s="17">
        <v>2323.65</v>
      </c>
      <c r="D109" s="17">
        <v>2258.84</v>
      </c>
      <c r="E109" s="17">
        <v>2225.05</v>
      </c>
      <c r="F109" s="17">
        <v>2219.91</v>
      </c>
      <c r="G109" s="17">
        <v>2252.55</v>
      </c>
      <c r="H109" s="17">
        <v>2293.72</v>
      </c>
      <c r="I109" s="17">
        <v>2446.64</v>
      </c>
      <c r="J109" s="17">
        <v>2573.46</v>
      </c>
      <c r="K109" s="17">
        <v>2733.37</v>
      </c>
      <c r="L109" s="17">
        <v>2740.81</v>
      </c>
      <c r="M109" s="17">
        <v>2681.18</v>
      </c>
      <c r="N109" s="17">
        <v>2654.7</v>
      </c>
      <c r="O109" s="17">
        <v>2627.65</v>
      </c>
      <c r="P109" s="17">
        <v>2606.19</v>
      </c>
      <c r="Q109" s="17">
        <v>2613.42</v>
      </c>
      <c r="R109" s="17">
        <v>2624.83</v>
      </c>
      <c r="S109" s="17">
        <v>2627.33</v>
      </c>
      <c r="T109" s="17">
        <v>2641.86</v>
      </c>
      <c r="U109" s="17">
        <v>2626.14</v>
      </c>
      <c r="V109" s="17">
        <v>2609.62</v>
      </c>
      <c r="W109" s="17">
        <v>2570.2</v>
      </c>
      <c r="X109" s="17">
        <v>2523.73</v>
      </c>
      <c r="Y109" s="18">
        <v>2424</v>
      </c>
    </row>
    <row r="110" spans="1:25" ht="15.75">
      <c r="A110" s="15" t="str">
        <f t="shared" si="2"/>
        <v>09.02.2022</v>
      </c>
      <c r="B110" s="16">
        <v>2314.61</v>
      </c>
      <c r="C110" s="17">
        <v>2203.55</v>
      </c>
      <c r="D110" s="17">
        <v>2251.61</v>
      </c>
      <c r="E110" s="17">
        <v>2220.06</v>
      </c>
      <c r="F110" s="17">
        <v>2213.32</v>
      </c>
      <c r="G110" s="17">
        <v>2229.92</v>
      </c>
      <c r="H110" s="17">
        <v>2271.13</v>
      </c>
      <c r="I110" s="17">
        <v>2376.39</v>
      </c>
      <c r="J110" s="17">
        <v>2555.53</v>
      </c>
      <c r="K110" s="17">
        <v>2708.99</v>
      </c>
      <c r="L110" s="17">
        <v>2719.51</v>
      </c>
      <c r="M110" s="17">
        <v>2718.33</v>
      </c>
      <c r="N110" s="17">
        <v>2703.51</v>
      </c>
      <c r="O110" s="17">
        <v>2677.29</v>
      </c>
      <c r="P110" s="17">
        <v>2670.58</v>
      </c>
      <c r="Q110" s="17">
        <v>2675.39</v>
      </c>
      <c r="R110" s="17">
        <v>2682.64</v>
      </c>
      <c r="S110" s="17">
        <v>2684.56</v>
      </c>
      <c r="T110" s="17">
        <v>2685.29</v>
      </c>
      <c r="U110" s="17">
        <v>2661.22</v>
      </c>
      <c r="V110" s="17">
        <v>2645.71</v>
      </c>
      <c r="W110" s="17">
        <v>2604.06</v>
      </c>
      <c r="X110" s="17">
        <v>2536.61</v>
      </c>
      <c r="Y110" s="18">
        <v>2465.69</v>
      </c>
    </row>
    <row r="111" spans="1:25" ht="15.75">
      <c r="A111" s="15" t="str">
        <f t="shared" si="2"/>
        <v>10.02.2022</v>
      </c>
      <c r="B111" s="16">
        <v>2361.31</v>
      </c>
      <c r="C111" s="17">
        <v>2218.96</v>
      </c>
      <c r="D111" s="17">
        <v>2225.43</v>
      </c>
      <c r="E111" s="17">
        <v>2203.89</v>
      </c>
      <c r="F111" s="17">
        <v>2197.98</v>
      </c>
      <c r="G111" s="17">
        <v>2208.72</v>
      </c>
      <c r="H111" s="17">
        <v>2255.27</v>
      </c>
      <c r="I111" s="17">
        <v>2359.14</v>
      </c>
      <c r="J111" s="17">
        <v>2544.34</v>
      </c>
      <c r="K111" s="17">
        <v>2739.75</v>
      </c>
      <c r="L111" s="17">
        <v>2814.48</v>
      </c>
      <c r="M111" s="17">
        <v>2865.76</v>
      </c>
      <c r="N111" s="17">
        <v>2868.19</v>
      </c>
      <c r="O111" s="17">
        <v>2854.8</v>
      </c>
      <c r="P111" s="17">
        <v>2808.7</v>
      </c>
      <c r="Q111" s="17">
        <v>2804.37</v>
      </c>
      <c r="R111" s="17">
        <v>2828.61</v>
      </c>
      <c r="S111" s="17">
        <v>2620.31</v>
      </c>
      <c r="T111" s="17">
        <v>2641.51</v>
      </c>
      <c r="U111" s="17">
        <v>2626.21</v>
      </c>
      <c r="V111" s="17">
        <v>2628.71</v>
      </c>
      <c r="W111" s="17">
        <v>2589.27</v>
      </c>
      <c r="X111" s="17">
        <v>2550.48</v>
      </c>
      <c r="Y111" s="18">
        <v>2498.33</v>
      </c>
    </row>
    <row r="112" spans="1:25" ht="15.75">
      <c r="A112" s="15" t="str">
        <f t="shared" si="2"/>
        <v>11.02.2022</v>
      </c>
      <c r="B112" s="16">
        <v>2390.64</v>
      </c>
      <c r="C112" s="17">
        <v>2226.47</v>
      </c>
      <c r="D112" s="17">
        <v>2244.67</v>
      </c>
      <c r="E112" s="17">
        <v>2217.88</v>
      </c>
      <c r="F112" s="17">
        <v>2215.94</v>
      </c>
      <c r="G112" s="17">
        <v>2240.42</v>
      </c>
      <c r="H112" s="17">
        <v>2286.76</v>
      </c>
      <c r="I112" s="17">
        <v>2498.84</v>
      </c>
      <c r="J112" s="17">
        <v>2591.65</v>
      </c>
      <c r="K112" s="17">
        <v>2739.2</v>
      </c>
      <c r="L112" s="17">
        <v>2750.43</v>
      </c>
      <c r="M112" s="17">
        <v>2744.73</v>
      </c>
      <c r="N112" s="17">
        <v>2731.14</v>
      </c>
      <c r="O112" s="17">
        <v>2733.95</v>
      </c>
      <c r="P112" s="17">
        <v>2726.23</v>
      </c>
      <c r="Q112" s="17">
        <v>2723.07</v>
      </c>
      <c r="R112" s="17">
        <v>2722.17</v>
      </c>
      <c r="S112" s="17">
        <v>2716.77</v>
      </c>
      <c r="T112" s="17">
        <v>2716.16</v>
      </c>
      <c r="U112" s="17">
        <v>2712.83</v>
      </c>
      <c r="V112" s="17">
        <v>2646.01</v>
      </c>
      <c r="W112" s="17">
        <v>2619.56</v>
      </c>
      <c r="X112" s="17">
        <v>2552.98</v>
      </c>
      <c r="Y112" s="18">
        <v>2502.42</v>
      </c>
    </row>
    <row r="113" spans="1:25" ht="15.75">
      <c r="A113" s="15" t="str">
        <f t="shared" si="2"/>
        <v>12.02.2022</v>
      </c>
      <c r="B113" s="16">
        <v>2405.19</v>
      </c>
      <c r="C113" s="17">
        <v>2291.1</v>
      </c>
      <c r="D113" s="17">
        <v>2306.23</v>
      </c>
      <c r="E113" s="17">
        <v>2268.6</v>
      </c>
      <c r="F113" s="17">
        <v>2240.22</v>
      </c>
      <c r="G113" s="17">
        <v>2237.5</v>
      </c>
      <c r="H113" s="17">
        <v>2265.17</v>
      </c>
      <c r="I113" s="17">
        <v>2382.01</v>
      </c>
      <c r="J113" s="17">
        <v>2517.95</v>
      </c>
      <c r="K113" s="17">
        <v>2579.06</v>
      </c>
      <c r="L113" s="17">
        <v>2655.16</v>
      </c>
      <c r="M113" s="17">
        <v>2705.37</v>
      </c>
      <c r="N113" s="17">
        <v>2700.95</v>
      </c>
      <c r="O113" s="17">
        <v>2669.02</v>
      </c>
      <c r="P113" s="17">
        <v>2652.36</v>
      </c>
      <c r="Q113" s="17">
        <v>2661.5</v>
      </c>
      <c r="R113" s="17">
        <v>2674.22</v>
      </c>
      <c r="S113" s="17">
        <v>2690.08</v>
      </c>
      <c r="T113" s="17">
        <v>2700.47</v>
      </c>
      <c r="U113" s="17">
        <v>2654.76</v>
      </c>
      <c r="V113" s="17">
        <v>2636.75</v>
      </c>
      <c r="W113" s="17">
        <v>2611.31</v>
      </c>
      <c r="X113" s="17">
        <v>2546.42</v>
      </c>
      <c r="Y113" s="18">
        <v>2511.01</v>
      </c>
    </row>
    <row r="114" spans="1:25" ht="15.75">
      <c r="A114" s="15" t="str">
        <f t="shared" si="2"/>
        <v>13.02.2022</v>
      </c>
      <c r="B114" s="16">
        <v>2444.67</v>
      </c>
      <c r="C114" s="17">
        <v>2362.11</v>
      </c>
      <c r="D114" s="17">
        <v>2287.98</v>
      </c>
      <c r="E114" s="17">
        <v>2226.74</v>
      </c>
      <c r="F114" s="17">
        <v>2195.62</v>
      </c>
      <c r="G114" s="17">
        <v>2182.2</v>
      </c>
      <c r="H114" s="17">
        <v>2203</v>
      </c>
      <c r="I114" s="17">
        <v>2247.61</v>
      </c>
      <c r="J114" s="17">
        <v>2302.69</v>
      </c>
      <c r="K114" s="17">
        <v>2468.44</v>
      </c>
      <c r="L114" s="17">
        <v>2528.8</v>
      </c>
      <c r="M114" s="17">
        <v>2562.5</v>
      </c>
      <c r="N114" s="17">
        <v>2566.59</v>
      </c>
      <c r="O114" s="17">
        <v>2564.48</v>
      </c>
      <c r="P114" s="17">
        <v>2558.33</v>
      </c>
      <c r="Q114" s="17">
        <v>2565.98</v>
      </c>
      <c r="R114" s="17">
        <v>2567.34</v>
      </c>
      <c r="S114" s="17">
        <v>2589.94</v>
      </c>
      <c r="T114" s="17">
        <v>2609.95</v>
      </c>
      <c r="U114" s="17">
        <v>2594.41</v>
      </c>
      <c r="V114" s="17">
        <v>2568.84</v>
      </c>
      <c r="W114" s="17">
        <v>2552.26</v>
      </c>
      <c r="X114" s="17">
        <v>2525.84</v>
      </c>
      <c r="Y114" s="18">
        <v>2503.91</v>
      </c>
    </row>
    <row r="115" spans="1:25" ht="15.75">
      <c r="A115" s="15" t="str">
        <f t="shared" si="2"/>
        <v>14.02.2022</v>
      </c>
      <c r="B115" s="16">
        <v>2411.2</v>
      </c>
      <c r="C115" s="17">
        <v>2313.23</v>
      </c>
      <c r="D115" s="17">
        <v>2215.96</v>
      </c>
      <c r="E115" s="17">
        <v>2198.78</v>
      </c>
      <c r="F115" s="17">
        <v>2197.45</v>
      </c>
      <c r="G115" s="17">
        <v>2219.05</v>
      </c>
      <c r="H115" s="17">
        <v>2257.72</v>
      </c>
      <c r="I115" s="17">
        <v>2506.09</v>
      </c>
      <c r="J115" s="17">
        <v>2619.99</v>
      </c>
      <c r="K115" s="17">
        <v>2741.47</v>
      </c>
      <c r="L115" s="17">
        <v>2773.89</v>
      </c>
      <c r="M115" s="17">
        <v>2766.69</v>
      </c>
      <c r="N115" s="17">
        <v>2754.63</v>
      </c>
      <c r="O115" s="17">
        <v>2753.93</v>
      </c>
      <c r="P115" s="17">
        <v>2744.09</v>
      </c>
      <c r="Q115" s="17">
        <v>2743.16</v>
      </c>
      <c r="R115" s="17">
        <v>2753.39</v>
      </c>
      <c r="S115" s="17">
        <v>2768</v>
      </c>
      <c r="T115" s="17">
        <v>2757.92</v>
      </c>
      <c r="U115" s="17">
        <v>2740.71</v>
      </c>
      <c r="V115" s="17">
        <v>2716.78</v>
      </c>
      <c r="W115" s="17">
        <v>2679.42</v>
      </c>
      <c r="X115" s="17">
        <v>2541.25</v>
      </c>
      <c r="Y115" s="18">
        <v>2481.7</v>
      </c>
    </row>
    <row r="116" spans="1:25" ht="15.75">
      <c r="A116" s="15" t="str">
        <f t="shared" si="2"/>
        <v>15.02.2022</v>
      </c>
      <c r="B116" s="16">
        <v>2376.9</v>
      </c>
      <c r="C116" s="17">
        <v>2213.9</v>
      </c>
      <c r="D116" s="17">
        <v>2199.48</v>
      </c>
      <c r="E116" s="17">
        <v>2181.74</v>
      </c>
      <c r="F116" s="17">
        <v>2175.99</v>
      </c>
      <c r="G116" s="17">
        <v>2187.51</v>
      </c>
      <c r="H116" s="17">
        <v>2224.26</v>
      </c>
      <c r="I116" s="17">
        <v>2308.01</v>
      </c>
      <c r="J116" s="17">
        <v>2524.39</v>
      </c>
      <c r="K116" s="17">
        <v>2642.71</v>
      </c>
      <c r="L116" s="17">
        <v>2661.96</v>
      </c>
      <c r="M116" s="17">
        <v>2654.07</v>
      </c>
      <c r="N116" s="17">
        <v>2639.88</v>
      </c>
      <c r="O116" s="17">
        <v>2639.36</v>
      </c>
      <c r="P116" s="17">
        <v>2621.54</v>
      </c>
      <c r="Q116" s="17">
        <v>2623.47</v>
      </c>
      <c r="R116" s="17">
        <v>2617.96</v>
      </c>
      <c r="S116" s="17">
        <v>2625.82</v>
      </c>
      <c r="T116" s="17">
        <v>2626.6</v>
      </c>
      <c r="U116" s="17">
        <v>2611.84</v>
      </c>
      <c r="V116" s="17">
        <v>2553.35</v>
      </c>
      <c r="W116" s="17">
        <v>2537.03</v>
      </c>
      <c r="X116" s="17">
        <v>2510.69</v>
      </c>
      <c r="Y116" s="18">
        <v>2487.52</v>
      </c>
    </row>
    <row r="117" spans="1:25" ht="15.75">
      <c r="A117" s="15" t="str">
        <f t="shared" si="2"/>
        <v>16.02.2022</v>
      </c>
      <c r="B117" s="16">
        <v>2351.72</v>
      </c>
      <c r="C117" s="17">
        <v>2196.93</v>
      </c>
      <c r="D117" s="17">
        <v>2227.61</v>
      </c>
      <c r="E117" s="17">
        <v>2203.76</v>
      </c>
      <c r="F117" s="17">
        <v>2200.24</v>
      </c>
      <c r="G117" s="17">
        <v>2217.45</v>
      </c>
      <c r="H117" s="17">
        <v>2271.7</v>
      </c>
      <c r="I117" s="17">
        <v>2513.77</v>
      </c>
      <c r="J117" s="17">
        <v>2608.91</v>
      </c>
      <c r="K117" s="17">
        <v>2760.94</v>
      </c>
      <c r="L117" s="17">
        <v>2789.89</v>
      </c>
      <c r="M117" s="17">
        <v>2785.1</v>
      </c>
      <c r="N117" s="17">
        <v>2761.62</v>
      </c>
      <c r="O117" s="17">
        <v>2762.62</v>
      </c>
      <c r="P117" s="17">
        <v>2753.72</v>
      </c>
      <c r="Q117" s="17">
        <v>2749</v>
      </c>
      <c r="R117" s="17">
        <v>2755.53</v>
      </c>
      <c r="S117" s="17">
        <v>2754.4</v>
      </c>
      <c r="T117" s="17">
        <v>2755.57</v>
      </c>
      <c r="U117" s="17">
        <v>2743.4</v>
      </c>
      <c r="V117" s="17">
        <v>2723.13</v>
      </c>
      <c r="W117" s="17">
        <v>2692.8</v>
      </c>
      <c r="X117" s="17">
        <v>2580.08</v>
      </c>
      <c r="Y117" s="18">
        <v>2493.6</v>
      </c>
    </row>
    <row r="118" spans="1:25" ht="15.75">
      <c r="A118" s="15" t="str">
        <f t="shared" si="2"/>
        <v>17.02.2022</v>
      </c>
      <c r="B118" s="16">
        <v>2350.67</v>
      </c>
      <c r="C118" s="17">
        <v>2257.94</v>
      </c>
      <c r="D118" s="17">
        <v>2232.41</v>
      </c>
      <c r="E118" s="17">
        <v>2206.75</v>
      </c>
      <c r="F118" s="17">
        <v>2208.65</v>
      </c>
      <c r="G118" s="17">
        <v>2212.85</v>
      </c>
      <c r="H118" s="17">
        <v>2262.31</v>
      </c>
      <c r="I118" s="17">
        <v>2462.34</v>
      </c>
      <c r="J118" s="17">
        <v>2614.87</v>
      </c>
      <c r="K118" s="17">
        <v>2749.33</v>
      </c>
      <c r="L118" s="17">
        <v>2758.57</v>
      </c>
      <c r="M118" s="17">
        <v>2741.9</v>
      </c>
      <c r="N118" s="17">
        <v>2717.77</v>
      </c>
      <c r="O118" s="17">
        <v>2723.37</v>
      </c>
      <c r="P118" s="17">
        <v>2716.92</v>
      </c>
      <c r="Q118" s="17">
        <v>2714.89</v>
      </c>
      <c r="R118" s="17">
        <v>2721.87</v>
      </c>
      <c r="S118" s="17">
        <v>2724.8</v>
      </c>
      <c r="T118" s="17">
        <v>2720.85</v>
      </c>
      <c r="U118" s="17">
        <v>2715.61</v>
      </c>
      <c r="V118" s="17">
        <v>2691.62</v>
      </c>
      <c r="W118" s="17">
        <v>2646.56</v>
      </c>
      <c r="X118" s="17">
        <v>2541.62</v>
      </c>
      <c r="Y118" s="18">
        <v>2446.27</v>
      </c>
    </row>
    <row r="119" spans="1:25" ht="15.75">
      <c r="A119" s="15" t="str">
        <f t="shared" si="2"/>
        <v>18.02.2022</v>
      </c>
      <c r="B119" s="16">
        <v>2364.34</v>
      </c>
      <c r="C119" s="17">
        <v>2238.59</v>
      </c>
      <c r="D119" s="17">
        <v>2235.19</v>
      </c>
      <c r="E119" s="17">
        <v>2215.89</v>
      </c>
      <c r="F119" s="17">
        <v>2210.89</v>
      </c>
      <c r="G119" s="17">
        <v>2234.54</v>
      </c>
      <c r="H119" s="17">
        <v>2276.15</v>
      </c>
      <c r="I119" s="17">
        <v>2417.99</v>
      </c>
      <c r="J119" s="17">
        <v>2828.27</v>
      </c>
      <c r="K119" s="17">
        <v>2750.28</v>
      </c>
      <c r="L119" s="17">
        <v>2774.83</v>
      </c>
      <c r="M119" s="17">
        <v>2759.04</v>
      </c>
      <c r="N119" s="17">
        <v>2744.98</v>
      </c>
      <c r="O119" s="17">
        <v>2753.17</v>
      </c>
      <c r="P119" s="17">
        <v>2741.22</v>
      </c>
      <c r="Q119" s="17">
        <v>2731.97</v>
      </c>
      <c r="R119" s="17">
        <v>2741.88</v>
      </c>
      <c r="S119" s="17">
        <v>2749.09</v>
      </c>
      <c r="T119" s="17">
        <v>2745.95</v>
      </c>
      <c r="U119" s="17">
        <v>2737.01</v>
      </c>
      <c r="V119" s="17">
        <v>2714.97</v>
      </c>
      <c r="W119" s="17">
        <v>2711.42</v>
      </c>
      <c r="X119" s="17">
        <v>2644.18</v>
      </c>
      <c r="Y119" s="18">
        <v>2525.33</v>
      </c>
    </row>
    <row r="120" spans="1:25" ht="15.75">
      <c r="A120" s="15" t="str">
        <f t="shared" si="2"/>
        <v>19.02.2022</v>
      </c>
      <c r="B120" s="16">
        <v>2431.29</v>
      </c>
      <c r="C120" s="17">
        <v>2313.23</v>
      </c>
      <c r="D120" s="17">
        <v>2382.21</v>
      </c>
      <c r="E120" s="17">
        <v>2279.95</v>
      </c>
      <c r="F120" s="17">
        <v>2270.78</v>
      </c>
      <c r="G120" s="17">
        <v>2282.53</v>
      </c>
      <c r="H120" s="17">
        <v>2319.25</v>
      </c>
      <c r="I120" s="17">
        <v>2515.51</v>
      </c>
      <c r="J120" s="17">
        <v>2563.04</v>
      </c>
      <c r="K120" s="17">
        <v>2696.7</v>
      </c>
      <c r="L120" s="17">
        <v>2838.48</v>
      </c>
      <c r="M120" s="17">
        <v>2872.45</v>
      </c>
      <c r="N120" s="17">
        <v>2867.8</v>
      </c>
      <c r="O120" s="17">
        <v>2857.75</v>
      </c>
      <c r="P120" s="17">
        <v>2849.18</v>
      </c>
      <c r="Q120" s="17">
        <v>2845.11</v>
      </c>
      <c r="R120" s="17">
        <v>2863.97</v>
      </c>
      <c r="S120" s="17">
        <v>2875.08</v>
      </c>
      <c r="T120" s="17">
        <v>2896.5</v>
      </c>
      <c r="U120" s="17">
        <v>2885.4</v>
      </c>
      <c r="V120" s="17">
        <v>2849.9</v>
      </c>
      <c r="W120" s="17">
        <v>2771.7</v>
      </c>
      <c r="X120" s="17">
        <v>2706.02</v>
      </c>
      <c r="Y120" s="18">
        <v>2594.06</v>
      </c>
    </row>
    <row r="121" spans="1:25" ht="15.75">
      <c r="A121" s="15" t="str">
        <f t="shared" si="2"/>
        <v>20.02.2022</v>
      </c>
      <c r="B121" s="16">
        <v>2492.93</v>
      </c>
      <c r="C121" s="17">
        <v>2352.06</v>
      </c>
      <c r="D121" s="17">
        <v>2284.55</v>
      </c>
      <c r="E121" s="17">
        <v>2243.63</v>
      </c>
      <c r="F121" s="17">
        <v>2236.81</v>
      </c>
      <c r="G121" s="17">
        <v>2241.63</v>
      </c>
      <c r="H121" s="17">
        <v>2256.73</v>
      </c>
      <c r="I121" s="17">
        <v>2296.91</v>
      </c>
      <c r="J121" s="17">
        <v>2376.04</v>
      </c>
      <c r="K121" s="17">
        <v>2543.96</v>
      </c>
      <c r="L121" s="17">
        <v>2625.43</v>
      </c>
      <c r="M121" s="17">
        <v>2715.65</v>
      </c>
      <c r="N121" s="17">
        <v>2721.21</v>
      </c>
      <c r="O121" s="17">
        <v>2713.47</v>
      </c>
      <c r="P121" s="17">
        <v>2708.68</v>
      </c>
      <c r="Q121" s="17">
        <v>2706.69</v>
      </c>
      <c r="R121" s="17">
        <v>2719.3</v>
      </c>
      <c r="S121" s="17">
        <v>2734.25</v>
      </c>
      <c r="T121" s="17">
        <v>2772.35</v>
      </c>
      <c r="U121" s="17">
        <v>2765.83</v>
      </c>
      <c r="V121" s="17">
        <v>2737.21</v>
      </c>
      <c r="W121" s="17">
        <v>2706.44</v>
      </c>
      <c r="X121" s="17">
        <v>2685.05</v>
      </c>
      <c r="Y121" s="18">
        <v>2562.23</v>
      </c>
    </row>
    <row r="122" spans="1:25" ht="15.75">
      <c r="A122" s="15" t="str">
        <f t="shared" si="2"/>
        <v>21.02.2022</v>
      </c>
      <c r="B122" s="16">
        <v>2523.33</v>
      </c>
      <c r="C122" s="17">
        <v>2370.8</v>
      </c>
      <c r="D122" s="17">
        <v>2291.78</v>
      </c>
      <c r="E122" s="17">
        <v>2273.67</v>
      </c>
      <c r="F122" s="17">
        <v>2266.36</v>
      </c>
      <c r="G122" s="17">
        <v>2280</v>
      </c>
      <c r="H122" s="17">
        <v>2317.2</v>
      </c>
      <c r="I122" s="17">
        <v>2541.63</v>
      </c>
      <c r="J122" s="17">
        <v>2627.77</v>
      </c>
      <c r="K122" s="17">
        <v>2733.44</v>
      </c>
      <c r="L122" s="17">
        <v>2767.65</v>
      </c>
      <c r="M122" s="17">
        <v>2758.08</v>
      </c>
      <c r="N122" s="17">
        <v>2732.23</v>
      </c>
      <c r="O122" s="17">
        <v>2747.28</v>
      </c>
      <c r="P122" s="17">
        <v>2742.43</v>
      </c>
      <c r="Q122" s="17">
        <v>2737.82</v>
      </c>
      <c r="R122" s="17">
        <v>2739.89</v>
      </c>
      <c r="S122" s="17">
        <v>2731.37</v>
      </c>
      <c r="T122" s="17">
        <v>2736.52</v>
      </c>
      <c r="U122" s="17">
        <v>2718.87</v>
      </c>
      <c r="V122" s="17">
        <v>2703.68</v>
      </c>
      <c r="W122" s="17">
        <v>2704.86</v>
      </c>
      <c r="X122" s="17">
        <v>2647.73</v>
      </c>
      <c r="Y122" s="18">
        <v>2538.37</v>
      </c>
    </row>
    <row r="123" spans="1:25" ht="15.75">
      <c r="A123" s="15" t="str">
        <f t="shared" si="2"/>
        <v>22.02.2022</v>
      </c>
      <c r="B123" s="16">
        <v>2485.23</v>
      </c>
      <c r="C123" s="17">
        <v>2343.46</v>
      </c>
      <c r="D123" s="17">
        <v>2275.69</v>
      </c>
      <c r="E123" s="17">
        <v>2246.69</v>
      </c>
      <c r="F123" s="17">
        <v>2247.05</v>
      </c>
      <c r="G123" s="17">
        <v>2270.33</v>
      </c>
      <c r="H123" s="17">
        <v>2311.84</v>
      </c>
      <c r="I123" s="17">
        <v>2564.9</v>
      </c>
      <c r="J123" s="17">
        <v>2901.94</v>
      </c>
      <c r="K123" s="17">
        <v>2640.56</v>
      </c>
      <c r="L123" s="17">
        <v>2643.81</v>
      </c>
      <c r="M123" s="17">
        <v>2639.03</v>
      </c>
      <c r="N123" s="17">
        <v>2619.82</v>
      </c>
      <c r="O123" s="17">
        <v>2631.01</v>
      </c>
      <c r="P123" s="17">
        <v>2624.79</v>
      </c>
      <c r="Q123" s="17">
        <v>2617.13</v>
      </c>
      <c r="R123" s="17">
        <v>2627.36</v>
      </c>
      <c r="S123" s="17">
        <v>2626.59</v>
      </c>
      <c r="T123" s="17">
        <v>2625.22</v>
      </c>
      <c r="U123" s="17">
        <v>2627.82</v>
      </c>
      <c r="V123" s="17">
        <v>2584.99</v>
      </c>
      <c r="W123" s="17">
        <v>2591.53</v>
      </c>
      <c r="X123" s="17">
        <v>2537.95</v>
      </c>
      <c r="Y123" s="18">
        <v>2492.64</v>
      </c>
    </row>
    <row r="124" spans="1:25" ht="15.75">
      <c r="A124" s="15" t="str">
        <f t="shared" si="2"/>
        <v>23.02.2022</v>
      </c>
      <c r="B124" s="16">
        <v>2420.62</v>
      </c>
      <c r="C124" s="17">
        <v>2257.65</v>
      </c>
      <c r="D124" s="17">
        <v>2248.01</v>
      </c>
      <c r="E124" s="17">
        <v>2224.92</v>
      </c>
      <c r="F124" s="17">
        <v>2215.14</v>
      </c>
      <c r="G124" s="17">
        <v>2225.5</v>
      </c>
      <c r="H124" s="17">
        <v>2231.67</v>
      </c>
      <c r="I124" s="17">
        <v>2280.74</v>
      </c>
      <c r="J124" s="17">
        <v>2304.07</v>
      </c>
      <c r="K124" s="17">
        <v>2542.31</v>
      </c>
      <c r="L124" s="17">
        <v>2550.43</v>
      </c>
      <c r="M124" s="17">
        <v>2554.13</v>
      </c>
      <c r="N124" s="17">
        <v>2549.1</v>
      </c>
      <c r="O124" s="17">
        <v>2547.8</v>
      </c>
      <c r="P124" s="17">
        <v>2542.78</v>
      </c>
      <c r="Q124" s="17">
        <v>2543.32</v>
      </c>
      <c r="R124" s="17">
        <v>2550.48</v>
      </c>
      <c r="S124" s="17">
        <v>2560.82</v>
      </c>
      <c r="T124" s="17">
        <v>2574.15</v>
      </c>
      <c r="U124" s="17">
        <v>2571.6</v>
      </c>
      <c r="V124" s="17">
        <v>2555.01</v>
      </c>
      <c r="W124" s="17">
        <v>2546.36</v>
      </c>
      <c r="X124" s="17">
        <v>2532.79</v>
      </c>
      <c r="Y124" s="18">
        <v>2447.67</v>
      </c>
    </row>
    <row r="125" spans="1:25" ht="15.75">
      <c r="A125" s="15" t="str">
        <f t="shared" si="2"/>
        <v>24.02.2022</v>
      </c>
      <c r="B125" s="16">
        <v>2357.6</v>
      </c>
      <c r="C125" s="17">
        <v>2228.42</v>
      </c>
      <c r="D125" s="17">
        <v>2220.97</v>
      </c>
      <c r="E125" s="17">
        <v>2207.98</v>
      </c>
      <c r="F125" s="17">
        <v>2211.09</v>
      </c>
      <c r="G125" s="17">
        <v>2231.37</v>
      </c>
      <c r="H125" s="17">
        <v>2270.91</v>
      </c>
      <c r="I125" s="17">
        <v>2352.92</v>
      </c>
      <c r="J125" s="17">
        <v>2555.75</v>
      </c>
      <c r="K125" s="17">
        <v>2614.61</v>
      </c>
      <c r="L125" s="17">
        <v>2606.79</v>
      </c>
      <c r="M125" s="17">
        <v>2600.34</v>
      </c>
      <c r="N125" s="17">
        <v>2576.78</v>
      </c>
      <c r="O125" s="17">
        <v>2591.18</v>
      </c>
      <c r="P125" s="17">
        <v>2575.92</v>
      </c>
      <c r="Q125" s="17">
        <v>2584.26</v>
      </c>
      <c r="R125" s="17">
        <v>2584.22</v>
      </c>
      <c r="S125" s="17">
        <v>2596.69</v>
      </c>
      <c r="T125" s="17">
        <v>2596.15</v>
      </c>
      <c r="U125" s="17">
        <v>2594.75</v>
      </c>
      <c r="V125" s="17">
        <v>2564.08</v>
      </c>
      <c r="W125" s="17">
        <v>2562.53</v>
      </c>
      <c r="X125" s="17">
        <v>2536.72</v>
      </c>
      <c r="Y125" s="18">
        <v>2469.75</v>
      </c>
    </row>
    <row r="126" spans="1:25" ht="15.75">
      <c r="A126" s="15" t="str">
        <f t="shared" si="2"/>
        <v>25.02.2022</v>
      </c>
      <c r="B126" s="16">
        <v>2410</v>
      </c>
      <c r="C126" s="17">
        <v>2274.81</v>
      </c>
      <c r="D126" s="17">
        <v>2227.58</v>
      </c>
      <c r="E126" s="17">
        <v>2211.81</v>
      </c>
      <c r="F126" s="17">
        <v>2204.54</v>
      </c>
      <c r="G126" s="17">
        <v>2225.78</v>
      </c>
      <c r="H126" s="17">
        <v>2274.31</v>
      </c>
      <c r="I126" s="17">
        <v>2344.16</v>
      </c>
      <c r="J126" s="17">
        <v>2505.7</v>
      </c>
      <c r="K126" s="17">
        <v>2620.86</v>
      </c>
      <c r="L126" s="17">
        <v>2618.43</v>
      </c>
      <c r="M126" s="17">
        <v>2607.53</v>
      </c>
      <c r="N126" s="17">
        <v>2590.59</v>
      </c>
      <c r="O126" s="17">
        <v>2607.33</v>
      </c>
      <c r="P126" s="17">
        <v>2581.07</v>
      </c>
      <c r="Q126" s="17">
        <v>2575.48</v>
      </c>
      <c r="R126" s="17">
        <v>2579.77</v>
      </c>
      <c r="S126" s="17">
        <v>2585.09</v>
      </c>
      <c r="T126" s="17">
        <v>2592.38</v>
      </c>
      <c r="U126" s="17">
        <v>2582.71</v>
      </c>
      <c r="V126" s="17">
        <v>2577.74</v>
      </c>
      <c r="W126" s="17">
        <v>2548.86</v>
      </c>
      <c r="X126" s="17">
        <v>2531.78</v>
      </c>
      <c r="Y126" s="18">
        <v>2491.35</v>
      </c>
    </row>
    <row r="127" spans="1:25" ht="15.75">
      <c r="A127" s="15" t="str">
        <f t="shared" si="2"/>
        <v>26.02.2022</v>
      </c>
      <c r="B127" s="16">
        <v>2442.18</v>
      </c>
      <c r="C127" s="17">
        <v>2276.36</v>
      </c>
      <c r="D127" s="17">
        <v>2221.32</v>
      </c>
      <c r="E127" s="17">
        <v>2214.11</v>
      </c>
      <c r="F127" s="17">
        <v>2192.57</v>
      </c>
      <c r="G127" s="17">
        <v>2205.13</v>
      </c>
      <c r="H127" s="17">
        <v>2226.76</v>
      </c>
      <c r="I127" s="17">
        <v>2252.67</v>
      </c>
      <c r="J127" s="17">
        <v>2298.77</v>
      </c>
      <c r="K127" s="17">
        <v>2449.15</v>
      </c>
      <c r="L127" s="17">
        <v>2562.48</v>
      </c>
      <c r="M127" s="17">
        <v>2563.36</v>
      </c>
      <c r="N127" s="17">
        <v>2555.02</v>
      </c>
      <c r="O127" s="17">
        <v>2556.55</v>
      </c>
      <c r="P127" s="17">
        <v>2552.18</v>
      </c>
      <c r="Q127" s="17">
        <v>2551.98</v>
      </c>
      <c r="R127" s="17">
        <v>2549.97</v>
      </c>
      <c r="S127" s="17">
        <v>2551.61</v>
      </c>
      <c r="T127" s="17">
        <v>2564.51</v>
      </c>
      <c r="U127" s="17">
        <v>2566.57</v>
      </c>
      <c r="V127" s="17">
        <v>2555.77</v>
      </c>
      <c r="W127" s="17">
        <v>2521.33</v>
      </c>
      <c r="X127" s="17">
        <v>2499.67</v>
      </c>
      <c r="Y127" s="18">
        <v>2445.33</v>
      </c>
    </row>
    <row r="128" spans="1:25" ht="15.75">
      <c r="A128" s="15" t="str">
        <f t="shared" si="2"/>
        <v>27.02.2022</v>
      </c>
      <c r="B128" s="16">
        <v>2333.3</v>
      </c>
      <c r="C128" s="17">
        <v>2233.31</v>
      </c>
      <c r="D128" s="17">
        <v>2195.2</v>
      </c>
      <c r="E128" s="17">
        <v>2169.3</v>
      </c>
      <c r="F128" s="17">
        <v>2151.48</v>
      </c>
      <c r="G128" s="17">
        <v>2156.71</v>
      </c>
      <c r="H128" s="17">
        <v>2161.89</v>
      </c>
      <c r="I128" s="17">
        <v>2194.54</v>
      </c>
      <c r="J128" s="17">
        <v>2219.84</v>
      </c>
      <c r="K128" s="17">
        <v>2253.29</v>
      </c>
      <c r="L128" s="17">
        <v>2283.12</v>
      </c>
      <c r="M128" s="17">
        <v>2403.35</v>
      </c>
      <c r="N128" s="17">
        <v>2414.36</v>
      </c>
      <c r="O128" s="17">
        <v>2447.47</v>
      </c>
      <c r="P128" s="17">
        <v>2421.74</v>
      </c>
      <c r="Q128" s="17">
        <v>2394.72</v>
      </c>
      <c r="R128" s="17">
        <v>2438.47</v>
      </c>
      <c r="S128" s="17">
        <v>2428.56</v>
      </c>
      <c r="T128" s="17">
        <v>2502.02</v>
      </c>
      <c r="U128" s="17">
        <v>2514.84</v>
      </c>
      <c r="V128" s="17">
        <v>2522.87</v>
      </c>
      <c r="W128" s="17">
        <v>2479.6</v>
      </c>
      <c r="X128" s="17">
        <v>2456.21</v>
      </c>
      <c r="Y128" s="18">
        <v>2413.11</v>
      </c>
    </row>
    <row r="129" spans="1:25" ht="16.5" thickBot="1">
      <c r="A129" s="19" t="str">
        <f t="shared" si="2"/>
        <v>28.02.2022</v>
      </c>
      <c r="B129" s="20">
        <v>2255.01</v>
      </c>
      <c r="C129" s="21">
        <v>2198.13</v>
      </c>
      <c r="D129" s="21">
        <v>2194.36</v>
      </c>
      <c r="E129" s="21">
        <v>2176.58</v>
      </c>
      <c r="F129" s="21">
        <v>2170.83</v>
      </c>
      <c r="G129" s="21">
        <v>2203.82</v>
      </c>
      <c r="H129" s="21">
        <v>2238.28</v>
      </c>
      <c r="I129" s="21">
        <v>2335.02</v>
      </c>
      <c r="J129" s="21">
        <v>2569.97</v>
      </c>
      <c r="K129" s="21">
        <v>2634.81</v>
      </c>
      <c r="L129" s="21">
        <v>2660.5</v>
      </c>
      <c r="M129" s="21">
        <v>2651.87</v>
      </c>
      <c r="N129" s="21">
        <v>2639.18</v>
      </c>
      <c r="O129" s="21">
        <v>2646.4</v>
      </c>
      <c r="P129" s="21">
        <v>2631.52</v>
      </c>
      <c r="Q129" s="21">
        <v>2629.57</v>
      </c>
      <c r="R129" s="21">
        <v>2636.03</v>
      </c>
      <c r="S129" s="21">
        <v>2646.08</v>
      </c>
      <c r="T129" s="21">
        <v>2667.76</v>
      </c>
      <c r="U129" s="21">
        <v>2629.7</v>
      </c>
      <c r="V129" s="21">
        <v>2618.34</v>
      </c>
      <c r="W129" s="21">
        <v>2616.85</v>
      </c>
      <c r="X129" s="21">
        <v>2561.48</v>
      </c>
      <c r="Y129" s="22">
        <v>2514.3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.75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65">
        <v>859022.07</v>
      </c>
      <c r="R132" s="65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.7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.75">
      <c r="A134" s="24"/>
      <c r="I134" s="3"/>
      <c r="J134" s="3"/>
    </row>
    <row r="135" spans="1:21" ht="39.75" customHeight="1">
      <c r="A135" s="66" t="s">
        <v>34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38"/>
      <c r="T135" s="38"/>
      <c r="U135" s="38"/>
    </row>
    <row r="136" spans="1:18" ht="19.5" thickBot="1">
      <c r="A136" s="39"/>
      <c r="B136" s="40"/>
      <c r="C136" s="40"/>
      <c r="D136" s="40"/>
      <c r="E136" s="40"/>
      <c r="F136" s="40"/>
      <c r="G136" s="40"/>
      <c r="H136" s="40"/>
      <c r="I136" s="40"/>
      <c r="J136" s="41"/>
      <c r="K136" s="40"/>
      <c r="L136" s="40"/>
      <c r="M136" s="41"/>
      <c r="N136" s="40"/>
      <c r="O136" s="40"/>
      <c r="P136" s="41"/>
      <c r="Q136" s="42"/>
      <c r="R136" s="42"/>
    </row>
    <row r="137" spans="1:18" ht="21.75" customHeight="1">
      <c r="A137" s="52" t="s">
        <v>35</v>
      </c>
      <c r="B137" s="53"/>
      <c r="C137" s="53"/>
      <c r="D137" s="53"/>
      <c r="E137" s="53"/>
      <c r="F137" s="53"/>
      <c r="G137" s="56" t="s">
        <v>36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7"/>
    </row>
    <row r="138" spans="1:21" s="45" customFormat="1" ht="30.75" customHeight="1">
      <c r="A138" s="54"/>
      <c r="B138" s="55"/>
      <c r="C138" s="55"/>
      <c r="D138" s="55"/>
      <c r="E138" s="55"/>
      <c r="F138" s="55"/>
      <c r="G138" s="58" t="s">
        <v>37</v>
      </c>
      <c r="H138" s="58"/>
      <c r="I138" s="58"/>
      <c r="J138" s="58" t="s">
        <v>38</v>
      </c>
      <c r="K138" s="58"/>
      <c r="L138" s="58"/>
      <c r="M138" s="58" t="s">
        <v>39</v>
      </c>
      <c r="N138" s="58"/>
      <c r="O138" s="58"/>
      <c r="P138" s="58" t="s">
        <v>40</v>
      </c>
      <c r="Q138" s="58"/>
      <c r="R138" s="59"/>
      <c r="S138" s="43"/>
      <c r="T138" s="44"/>
      <c r="U138" s="44"/>
    </row>
    <row r="139" spans="1:26" s="47" customFormat="1" ht="61.5" customHeight="1" thickBot="1">
      <c r="A139" s="48" t="s">
        <v>41</v>
      </c>
      <c r="B139" s="49"/>
      <c r="C139" s="49"/>
      <c r="D139" s="49"/>
      <c r="E139" s="49"/>
      <c r="F139" s="49"/>
      <c r="G139" s="50">
        <v>560931.6</v>
      </c>
      <c r="H139" s="50"/>
      <c r="I139" s="50"/>
      <c r="J139" s="50">
        <v>939969.4</v>
      </c>
      <c r="K139" s="50"/>
      <c r="L139" s="50"/>
      <c r="M139" s="50">
        <v>1228469.95</v>
      </c>
      <c r="N139" s="50"/>
      <c r="O139" s="50"/>
      <c r="P139" s="50">
        <v>1347024.14</v>
      </c>
      <c r="Q139" s="50"/>
      <c r="R139" s="51"/>
      <c r="S139" s="46"/>
      <c r="T139" s="46"/>
      <c r="U139" s="46"/>
      <c r="Z139" s="3"/>
    </row>
  </sheetData>
  <sheetProtection/>
  <mergeCells count="24">
    <mergeCell ref="A3:Y3"/>
    <mergeCell ref="A5:Y5"/>
    <mergeCell ref="A6:Y6"/>
    <mergeCell ref="A7:A8"/>
    <mergeCell ref="B7:Y7"/>
    <mergeCell ref="A38:A39"/>
    <mergeCell ref="B38:Y38"/>
    <mergeCell ref="P138:R138"/>
    <mergeCell ref="A69:A70"/>
    <mergeCell ref="B69:Y69"/>
    <mergeCell ref="A100:A101"/>
    <mergeCell ref="B100:Y100"/>
    <mergeCell ref="Q132:R132"/>
    <mergeCell ref="A135:R135"/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1462.95</v>
      </c>
      <c r="C9" s="12">
        <v>1317.76</v>
      </c>
      <c r="D9" s="12">
        <v>1333.39</v>
      </c>
      <c r="E9" s="12">
        <v>1310.06</v>
      </c>
      <c r="F9" s="12">
        <v>1311.59</v>
      </c>
      <c r="G9" s="12">
        <v>1348.34</v>
      </c>
      <c r="H9" s="12">
        <v>1421.97</v>
      </c>
      <c r="I9" s="12">
        <v>1574.5</v>
      </c>
      <c r="J9" s="12">
        <v>1713.83</v>
      </c>
      <c r="K9" s="12">
        <v>1872</v>
      </c>
      <c r="L9" s="12">
        <v>1866.67</v>
      </c>
      <c r="M9" s="12">
        <v>1833.81</v>
      </c>
      <c r="N9" s="12">
        <v>1811.28</v>
      </c>
      <c r="O9" s="12">
        <v>1802.93</v>
      </c>
      <c r="P9" s="12">
        <v>1790.42</v>
      </c>
      <c r="Q9" s="12">
        <v>1798.82</v>
      </c>
      <c r="R9" s="12">
        <v>1812.54</v>
      </c>
      <c r="S9" s="12">
        <v>1825.29</v>
      </c>
      <c r="T9" s="12">
        <v>1839.28</v>
      </c>
      <c r="U9" s="12">
        <v>1838.82</v>
      </c>
      <c r="V9" s="12">
        <v>1822.32</v>
      </c>
      <c r="W9" s="12">
        <v>1780.21</v>
      </c>
      <c r="X9" s="12">
        <v>1672.54</v>
      </c>
      <c r="Y9" s="13">
        <v>1597.68</v>
      </c>
      <c r="Z9" s="14"/>
    </row>
    <row r="10" spans="1:25" ht="15.75">
      <c r="A10" s="15" t="s">
        <v>49</v>
      </c>
      <c r="B10" s="16">
        <v>1484.81</v>
      </c>
      <c r="C10" s="17">
        <v>1370.71</v>
      </c>
      <c r="D10" s="17">
        <v>1335.22</v>
      </c>
      <c r="E10" s="17">
        <v>1316.55</v>
      </c>
      <c r="F10" s="17">
        <v>1316.85</v>
      </c>
      <c r="G10" s="17">
        <v>1345.33</v>
      </c>
      <c r="H10" s="17">
        <v>1392.87</v>
      </c>
      <c r="I10" s="17">
        <v>1603.55</v>
      </c>
      <c r="J10" s="17">
        <v>1807.13</v>
      </c>
      <c r="K10" s="17">
        <v>1893.93</v>
      </c>
      <c r="L10" s="17">
        <v>1851.33</v>
      </c>
      <c r="M10" s="17">
        <v>1832.2</v>
      </c>
      <c r="N10" s="17">
        <v>1817.92</v>
      </c>
      <c r="O10" s="17">
        <v>1818.63</v>
      </c>
      <c r="P10" s="17">
        <v>1810.14</v>
      </c>
      <c r="Q10" s="17">
        <v>1816.55</v>
      </c>
      <c r="R10" s="17">
        <v>1825.89</v>
      </c>
      <c r="S10" s="17">
        <v>1836.15</v>
      </c>
      <c r="T10" s="17">
        <v>1841.33</v>
      </c>
      <c r="U10" s="17">
        <v>1818.78</v>
      </c>
      <c r="V10" s="17">
        <v>1804.91</v>
      </c>
      <c r="W10" s="17">
        <v>1770.2</v>
      </c>
      <c r="X10" s="17">
        <v>1654.36</v>
      </c>
      <c r="Y10" s="18">
        <v>1554.26</v>
      </c>
    </row>
    <row r="11" spans="1:25" ht="15.75">
      <c r="A11" s="15" t="s">
        <v>50</v>
      </c>
      <c r="B11" s="16">
        <v>1474.98</v>
      </c>
      <c r="C11" s="17">
        <v>1364.4</v>
      </c>
      <c r="D11" s="17">
        <v>1333.18</v>
      </c>
      <c r="E11" s="17">
        <v>1311.39</v>
      </c>
      <c r="F11" s="17">
        <v>1313.05</v>
      </c>
      <c r="G11" s="17">
        <v>1357.12</v>
      </c>
      <c r="H11" s="17">
        <v>1399.7</v>
      </c>
      <c r="I11" s="17">
        <v>1598.19</v>
      </c>
      <c r="J11" s="17">
        <v>1711.16</v>
      </c>
      <c r="K11" s="17">
        <v>1846.85</v>
      </c>
      <c r="L11" s="17">
        <v>1872.5</v>
      </c>
      <c r="M11" s="17">
        <v>1829.28</v>
      </c>
      <c r="N11" s="17">
        <v>1808.35</v>
      </c>
      <c r="O11" s="17">
        <v>1808.53</v>
      </c>
      <c r="P11" s="17">
        <v>1799.4</v>
      </c>
      <c r="Q11" s="17">
        <v>1803.57</v>
      </c>
      <c r="R11" s="17">
        <v>1827.46</v>
      </c>
      <c r="S11" s="17">
        <v>1823.33</v>
      </c>
      <c r="T11" s="17">
        <v>1837.54</v>
      </c>
      <c r="U11" s="17">
        <v>1816.91</v>
      </c>
      <c r="V11" s="17">
        <v>1798.98</v>
      </c>
      <c r="W11" s="17">
        <v>1762.9</v>
      </c>
      <c r="X11" s="17">
        <v>1643.41</v>
      </c>
      <c r="Y11" s="18">
        <v>1568.67</v>
      </c>
    </row>
    <row r="12" spans="1:25" ht="15.75">
      <c r="A12" s="15" t="s">
        <v>51</v>
      </c>
      <c r="B12" s="16">
        <v>1497.58</v>
      </c>
      <c r="C12" s="17">
        <v>1385.34</v>
      </c>
      <c r="D12" s="17">
        <v>1342.13</v>
      </c>
      <c r="E12" s="17">
        <v>1306.3</v>
      </c>
      <c r="F12" s="17">
        <v>1312.88</v>
      </c>
      <c r="G12" s="17">
        <v>1340.75</v>
      </c>
      <c r="H12" s="17">
        <v>1381.64</v>
      </c>
      <c r="I12" s="17">
        <v>1562.11</v>
      </c>
      <c r="J12" s="17">
        <v>1695.62</v>
      </c>
      <c r="K12" s="17">
        <v>1823.05</v>
      </c>
      <c r="L12" s="17">
        <v>1834.46</v>
      </c>
      <c r="M12" s="17">
        <v>1777.02</v>
      </c>
      <c r="N12" s="17">
        <v>1746.67</v>
      </c>
      <c r="O12" s="17">
        <v>1747.09</v>
      </c>
      <c r="P12" s="17">
        <v>1740.24</v>
      </c>
      <c r="Q12" s="17">
        <v>1738.06</v>
      </c>
      <c r="R12" s="17">
        <v>1744.38</v>
      </c>
      <c r="S12" s="17">
        <v>1746.51</v>
      </c>
      <c r="T12" s="17">
        <v>1764.85</v>
      </c>
      <c r="U12" s="17">
        <v>1740.67</v>
      </c>
      <c r="V12" s="17">
        <v>1723.24</v>
      </c>
      <c r="W12" s="17">
        <v>1729.72</v>
      </c>
      <c r="X12" s="17">
        <v>1662.47</v>
      </c>
      <c r="Y12" s="18">
        <v>1597.29</v>
      </c>
    </row>
    <row r="13" spans="1:25" ht="15.75">
      <c r="A13" s="15" t="s">
        <v>52</v>
      </c>
      <c r="B13" s="16">
        <v>1563.2</v>
      </c>
      <c r="C13" s="17">
        <v>1440.47</v>
      </c>
      <c r="D13" s="17">
        <v>1421.41</v>
      </c>
      <c r="E13" s="17">
        <v>1372.05</v>
      </c>
      <c r="F13" s="17">
        <v>1350.93</v>
      </c>
      <c r="G13" s="17">
        <v>1356.39</v>
      </c>
      <c r="H13" s="17">
        <v>1381.47</v>
      </c>
      <c r="I13" s="17">
        <v>1468.71</v>
      </c>
      <c r="J13" s="17">
        <v>1596.82</v>
      </c>
      <c r="K13" s="17">
        <v>1726.57</v>
      </c>
      <c r="L13" s="17">
        <v>1851.04</v>
      </c>
      <c r="M13" s="17">
        <v>1845.27</v>
      </c>
      <c r="N13" s="17">
        <v>1838.29</v>
      </c>
      <c r="O13" s="17">
        <v>1833.13</v>
      </c>
      <c r="P13" s="17">
        <v>1826.98</v>
      </c>
      <c r="Q13" s="17">
        <v>1816.91</v>
      </c>
      <c r="R13" s="17">
        <v>1835.01</v>
      </c>
      <c r="S13" s="17">
        <v>1828.63</v>
      </c>
      <c r="T13" s="17">
        <v>1854.24</v>
      </c>
      <c r="U13" s="17">
        <v>1833.35</v>
      </c>
      <c r="V13" s="17">
        <v>1826.06</v>
      </c>
      <c r="W13" s="17">
        <v>1787.99</v>
      </c>
      <c r="X13" s="17">
        <v>1730.83</v>
      </c>
      <c r="Y13" s="18">
        <v>1619.92</v>
      </c>
    </row>
    <row r="14" spans="1:25" ht="15.75">
      <c r="A14" s="15" t="s">
        <v>53</v>
      </c>
      <c r="B14" s="16">
        <v>1554.53</v>
      </c>
      <c r="C14" s="17">
        <v>1427.51</v>
      </c>
      <c r="D14" s="17">
        <v>1429.89</v>
      </c>
      <c r="E14" s="17">
        <v>1372.78</v>
      </c>
      <c r="F14" s="17">
        <v>1338.86</v>
      </c>
      <c r="G14" s="17">
        <v>1325.92</v>
      </c>
      <c r="H14" s="17">
        <v>1342.52</v>
      </c>
      <c r="I14" s="17">
        <v>1405.42</v>
      </c>
      <c r="J14" s="17">
        <v>1503.04</v>
      </c>
      <c r="K14" s="17">
        <v>1595.73</v>
      </c>
      <c r="L14" s="17">
        <v>1688.34</v>
      </c>
      <c r="M14" s="17">
        <v>1766.34</v>
      </c>
      <c r="N14" s="17">
        <v>1771.08</v>
      </c>
      <c r="O14" s="17">
        <v>1740.11</v>
      </c>
      <c r="P14" s="17">
        <v>1734.36</v>
      </c>
      <c r="Q14" s="17">
        <v>1744.7</v>
      </c>
      <c r="R14" s="17">
        <v>1762.69</v>
      </c>
      <c r="S14" s="17">
        <v>1784.81</v>
      </c>
      <c r="T14" s="17">
        <v>1860.22</v>
      </c>
      <c r="U14" s="17">
        <v>1846.81</v>
      </c>
      <c r="V14" s="17">
        <v>1828.27</v>
      </c>
      <c r="W14" s="17">
        <v>1772.28</v>
      </c>
      <c r="X14" s="17">
        <v>1717.37</v>
      </c>
      <c r="Y14" s="18">
        <v>1618.33</v>
      </c>
    </row>
    <row r="15" spans="1:25" ht="15.75">
      <c r="A15" s="15" t="s">
        <v>54</v>
      </c>
      <c r="B15" s="16">
        <v>1535.37</v>
      </c>
      <c r="C15" s="17">
        <v>1429.77</v>
      </c>
      <c r="D15" s="17">
        <v>1416.95</v>
      </c>
      <c r="E15" s="17">
        <v>1366.22</v>
      </c>
      <c r="F15" s="17">
        <v>1365.22</v>
      </c>
      <c r="G15" s="17">
        <v>1383.79</v>
      </c>
      <c r="H15" s="17">
        <v>1421.69</v>
      </c>
      <c r="I15" s="17">
        <v>1601.68</v>
      </c>
      <c r="J15" s="17">
        <v>1749.9</v>
      </c>
      <c r="K15" s="17">
        <v>1913.42</v>
      </c>
      <c r="L15" s="17">
        <v>1908.18</v>
      </c>
      <c r="M15" s="17">
        <v>1904.54</v>
      </c>
      <c r="N15" s="17">
        <v>1897.88</v>
      </c>
      <c r="O15" s="17">
        <v>1881.91</v>
      </c>
      <c r="P15" s="17">
        <v>1868.99</v>
      </c>
      <c r="Q15" s="17">
        <v>1879.24</v>
      </c>
      <c r="R15" s="17">
        <v>1885.64</v>
      </c>
      <c r="S15" s="17">
        <v>1882.86</v>
      </c>
      <c r="T15" s="17">
        <v>1903.59</v>
      </c>
      <c r="U15" s="17">
        <v>1886.4</v>
      </c>
      <c r="V15" s="17">
        <v>1859.38</v>
      </c>
      <c r="W15" s="17">
        <v>1839.12</v>
      </c>
      <c r="X15" s="17">
        <v>1730.92</v>
      </c>
      <c r="Y15" s="18">
        <v>1595.6</v>
      </c>
    </row>
    <row r="16" spans="1:25" ht="15.75">
      <c r="A16" s="15" t="s">
        <v>55</v>
      </c>
      <c r="B16" s="16">
        <v>1530.09</v>
      </c>
      <c r="C16" s="17">
        <v>1422.76</v>
      </c>
      <c r="D16" s="17">
        <v>1357.95</v>
      </c>
      <c r="E16" s="17">
        <v>1324.16</v>
      </c>
      <c r="F16" s="17">
        <v>1319.02</v>
      </c>
      <c r="G16" s="17">
        <v>1351.66</v>
      </c>
      <c r="H16" s="17">
        <v>1392.83</v>
      </c>
      <c r="I16" s="17">
        <v>1545.75</v>
      </c>
      <c r="J16" s="17">
        <v>1672.57</v>
      </c>
      <c r="K16" s="17">
        <v>1832.48</v>
      </c>
      <c r="L16" s="17">
        <v>1839.92</v>
      </c>
      <c r="M16" s="17">
        <v>1780.29</v>
      </c>
      <c r="N16" s="17">
        <v>1753.81</v>
      </c>
      <c r="O16" s="17">
        <v>1726.76</v>
      </c>
      <c r="P16" s="17">
        <v>1705.3</v>
      </c>
      <c r="Q16" s="17">
        <v>1712.53</v>
      </c>
      <c r="R16" s="17">
        <v>1723.94</v>
      </c>
      <c r="S16" s="17">
        <v>1726.44</v>
      </c>
      <c r="T16" s="17">
        <v>1740.97</v>
      </c>
      <c r="U16" s="17">
        <v>1725.25</v>
      </c>
      <c r="V16" s="17">
        <v>1708.73</v>
      </c>
      <c r="W16" s="17">
        <v>1669.31</v>
      </c>
      <c r="X16" s="17">
        <v>1622.84</v>
      </c>
      <c r="Y16" s="18">
        <v>1523.11</v>
      </c>
    </row>
    <row r="17" spans="1:25" ht="15.75">
      <c r="A17" s="15" t="s">
        <v>56</v>
      </c>
      <c r="B17" s="16">
        <v>1413.72</v>
      </c>
      <c r="C17" s="17">
        <v>1302.66</v>
      </c>
      <c r="D17" s="17">
        <v>1350.72</v>
      </c>
      <c r="E17" s="17">
        <v>1319.17</v>
      </c>
      <c r="F17" s="17">
        <v>1312.43</v>
      </c>
      <c r="G17" s="17">
        <v>1329.03</v>
      </c>
      <c r="H17" s="17">
        <v>1370.24</v>
      </c>
      <c r="I17" s="17">
        <v>1475.5</v>
      </c>
      <c r="J17" s="17">
        <v>1654.64</v>
      </c>
      <c r="K17" s="17">
        <v>1808.1</v>
      </c>
      <c r="L17" s="17">
        <v>1818.62</v>
      </c>
      <c r="M17" s="17">
        <v>1817.44</v>
      </c>
      <c r="N17" s="17">
        <v>1802.62</v>
      </c>
      <c r="O17" s="17">
        <v>1776.4</v>
      </c>
      <c r="P17" s="17">
        <v>1769.69</v>
      </c>
      <c r="Q17" s="17">
        <v>1774.5</v>
      </c>
      <c r="R17" s="17">
        <v>1781.75</v>
      </c>
      <c r="S17" s="17">
        <v>1783.67</v>
      </c>
      <c r="T17" s="17">
        <v>1784.4</v>
      </c>
      <c r="U17" s="17">
        <v>1760.33</v>
      </c>
      <c r="V17" s="17">
        <v>1744.82</v>
      </c>
      <c r="W17" s="17">
        <v>1703.17</v>
      </c>
      <c r="X17" s="17">
        <v>1635.72</v>
      </c>
      <c r="Y17" s="18">
        <v>1564.8</v>
      </c>
    </row>
    <row r="18" spans="1:25" ht="15.75">
      <c r="A18" s="15" t="s">
        <v>57</v>
      </c>
      <c r="B18" s="16">
        <v>1460.42</v>
      </c>
      <c r="C18" s="17">
        <v>1318.07</v>
      </c>
      <c r="D18" s="17">
        <v>1324.54</v>
      </c>
      <c r="E18" s="17">
        <v>1303</v>
      </c>
      <c r="F18" s="17">
        <v>1297.09</v>
      </c>
      <c r="G18" s="17">
        <v>1307.83</v>
      </c>
      <c r="H18" s="17">
        <v>1354.38</v>
      </c>
      <c r="I18" s="17">
        <v>1458.25</v>
      </c>
      <c r="J18" s="17">
        <v>1643.45</v>
      </c>
      <c r="K18" s="17">
        <v>1838.86</v>
      </c>
      <c r="L18" s="17">
        <v>1913.59</v>
      </c>
      <c r="M18" s="17">
        <v>1964.87</v>
      </c>
      <c r="N18" s="17">
        <v>1967.3</v>
      </c>
      <c r="O18" s="17">
        <v>1953.91</v>
      </c>
      <c r="P18" s="17">
        <v>1907.81</v>
      </c>
      <c r="Q18" s="17">
        <v>1903.48</v>
      </c>
      <c r="R18" s="17">
        <v>1927.72</v>
      </c>
      <c r="S18" s="17">
        <v>1719.42</v>
      </c>
      <c r="T18" s="17">
        <v>1740.62</v>
      </c>
      <c r="U18" s="17">
        <v>1725.32</v>
      </c>
      <c r="V18" s="17">
        <v>1727.82</v>
      </c>
      <c r="W18" s="17">
        <v>1688.38</v>
      </c>
      <c r="X18" s="17">
        <v>1649.59</v>
      </c>
      <c r="Y18" s="18">
        <v>1597.44</v>
      </c>
    </row>
    <row r="19" spans="1:25" ht="15.75">
      <c r="A19" s="15" t="s">
        <v>58</v>
      </c>
      <c r="B19" s="16">
        <v>1489.75</v>
      </c>
      <c r="C19" s="17">
        <v>1325.58</v>
      </c>
      <c r="D19" s="17">
        <v>1343.78</v>
      </c>
      <c r="E19" s="17">
        <v>1316.99</v>
      </c>
      <c r="F19" s="17">
        <v>1315.05</v>
      </c>
      <c r="G19" s="17">
        <v>1339.53</v>
      </c>
      <c r="H19" s="17">
        <v>1385.87</v>
      </c>
      <c r="I19" s="17">
        <v>1597.95</v>
      </c>
      <c r="J19" s="17">
        <v>1690.76</v>
      </c>
      <c r="K19" s="17">
        <v>1838.31</v>
      </c>
      <c r="L19" s="17">
        <v>1849.54</v>
      </c>
      <c r="M19" s="17">
        <v>1843.84</v>
      </c>
      <c r="N19" s="17">
        <v>1830.25</v>
      </c>
      <c r="O19" s="17">
        <v>1833.06</v>
      </c>
      <c r="P19" s="17">
        <v>1825.34</v>
      </c>
      <c r="Q19" s="17">
        <v>1822.18</v>
      </c>
      <c r="R19" s="17">
        <v>1821.28</v>
      </c>
      <c r="S19" s="17">
        <v>1815.88</v>
      </c>
      <c r="T19" s="17">
        <v>1815.27</v>
      </c>
      <c r="U19" s="17">
        <v>1811.94</v>
      </c>
      <c r="V19" s="17">
        <v>1745.12</v>
      </c>
      <c r="W19" s="17">
        <v>1718.67</v>
      </c>
      <c r="X19" s="17">
        <v>1652.09</v>
      </c>
      <c r="Y19" s="18">
        <v>1601.53</v>
      </c>
    </row>
    <row r="20" spans="1:25" ht="15.75">
      <c r="A20" s="15" t="s">
        <v>59</v>
      </c>
      <c r="B20" s="16">
        <v>1504.3</v>
      </c>
      <c r="C20" s="17">
        <v>1390.21</v>
      </c>
      <c r="D20" s="17">
        <v>1405.34</v>
      </c>
      <c r="E20" s="17">
        <v>1367.71</v>
      </c>
      <c r="F20" s="17">
        <v>1339.33</v>
      </c>
      <c r="G20" s="17">
        <v>1336.61</v>
      </c>
      <c r="H20" s="17">
        <v>1364.28</v>
      </c>
      <c r="I20" s="17">
        <v>1481.12</v>
      </c>
      <c r="J20" s="17">
        <v>1617.06</v>
      </c>
      <c r="K20" s="17">
        <v>1678.17</v>
      </c>
      <c r="L20" s="17">
        <v>1754.27</v>
      </c>
      <c r="M20" s="17">
        <v>1804.48</v>
      </c>
      <c r="N20" s="17">
        <v>1800.06</v>
      </c>
      <c r="O20" s="17">
        <v>1768.13</v>
      </c>
      <c r="P20" s="17">
        <v>1751.47</v>
      </c>
      <c r="Q20" s="17">
        <v>1760.61</v>
      </c>
      <c r="R20" s="17">
        <v>1773.33</v>
      </c>
      <c r="S20" s="17">
        <v>1789.19</v>
      </c>
      <c r="T20" s="17">
        <v>1799.58</v>
      </c>
      <c r="U20" s="17">
        <v>1753.87</v>
      </c>
      <c r="V20" s="17">
        <v>1735.86</v>
      </c>
      <c r="W20" s="17">
        <v>1710.42</v>
      </c>
      <c r="X20" s="17">
        <v>1645.53</v>
      </c>
      <c r="Y20" s="18">
        <v>1610.12</v>
      </c>
    </row>
    <row r="21" spans="1:25" ht="15.75">
      <c r="A21" s="15" t="s">
        <v>60</v>
      </c>
      <c r="B21" s="16">
        <v>1543.78</v>
      </c>
      <c r="C21" s="17">
        <v>1461.22</v>
      </c>
      <c r="D21" s="17">
        <v>1387.09</v>
      </c>
      <c r="E21" s="17">
        <v>1325.85</v>
      </c>
      <c r="F21" s="17">
        <v>1294.73</v>
      </c>
      <c r="G21" s="17">
        <v>1281.31</v>
      </c>
      <c r="H21" s="17">
        <v>1302.11</v>
      </c>
      <c r="I21" s="17">
        <v>1346.72</v>
      </c>
      <c r="J21" s="17">
        <v>1401.8</v>
      </c>
      <c r="K21" s="17">
        <v>1567.55</v>
      </c>
      <c r="L21" s="17">
        <v>1627.91</v>
      </c>
      <c r="M21" s="17">
        <v>1661.61</v>
      </c>
      <c r="N21" s="17">
        <v>1665.7</v>
      </c>
      <c r="O21" s="17">
        <v>1663.59</v>
      </c>
      <c r="P21" s="17">
        <v>1657.44</v>
      </c>
      <c r="Q21" s="17">
        <v>1665.09</v>
      </c>
      <c r="R21" s="17">
        <v>1666.45</v>
      </c>
      <c r="S21" s="17">
        <v>1689.05</v>
      </c>
      <c r="T21" s="17">
        <v>1709.06</v>
      </c>
      <c r="U21" s="17">
        <v>1693.52</v>
      </c>
      <c r="V21" s="17">
        <v>1667.95</v>
      </c>
      <c r="W21" s="17">
        <v>1651.37</v>
      </c>
      <c r="X21" s="17">
        <v>1624.95</v>
      </c>
      <c r="Y21" s="18">
        <v>1603.02</v>
      </c>
    </row>
    <row r="22" spans="1:25" ht="15.75">
      <c r="A22" s="15" t="s">
        <v>61</v>
      </c>
      <c r="B22" s="16">
        <v>1510.31</v>
      </c>
      <c r="C22" s="17">
        <v>1412.34</v>
      </c>
      <c r="D22" s="17">
        <v>1315.07</v>
      </c>
      <c r="E22" s="17">
        <v>1297.89</v>
      </c>
      <c r="F22" s="17">
        <v>1296.56</v>
      </c>
      <c r="G22" s="17">
        <v>1318.16</v>
      </c>
      <c r="H22" s="17">
        <v>1356.83</v>
      </c>
      <c r="I22" s="17">
        <v>1605.2</v>
      </c>
      <c r="J22" s="17">
        <v>1719.1</v>
      </c>
      <c r="K22" s="17">
        <v>1840.58</v>
      </c>
      <c r="L22" s="17">
        <v>1873</v>
      </c>
      <c r="M22" s="17">
        <v>1865.8</v>
      </c>
      <c r="N22" s="17">
        <v>1853.74</v>
      </c>
      <c r="O22" s="17">
        <v>1853.04</v>
      </c>
      <c r="P22" s="17">
        <v>1843.2</v>
      </c>
      <c r="Q22" s="17">
        <v>1842.27</v>
      </c>
      <c r="R22" s="17">
        <v>1852.5</v>
      </c>
      <c r="S22" s="17">
        <v>1867.11</v>
      </c>
      <c r="T22" s="17">
        <v>1857.03</v>
      </c>
      <c r="U22" s="17">
        <v>1839.82</v>
      </c>
      <c r="V22" s="17">
        <v>1815.89</v>
      </c>
      <c r="W22" s="17">
        <v>1778.53</v>
      </c>
      <c r="X22" s="17">
        <v>1640.36</v>
      </c>
      <c r="Y22" s="18">
        <v>1580.81</v>
      </c>
    </row>
    <row r="23" spans="1:25" ht="15.75">
      <c r="A23" s="15" t="s">
        <v>62</v>
      </c>
      <c r="B23" s="16">
        <v>1476.01</v>
      </c>
      <c r="C23" s="17">
        <v>1313.01</v>
      </c>
      <c r="D23" s="17">
        <v>1298.59</v>
      </c>
      <c r="E23" s="17">
        <v>1280.85</v>
      </c>
      <c r="F23" s="17">
        <v>1275.1</v>
      </c>
      <c r="G23" s="17">
        <v>1286.62</v>
      </c>
      <c r="H23" s="17">
        <v>1323.37</v>
      </c>
      <c r="I23" s="17">
        <v>1407.12</v>
      </c>
      <c r="J23" s="17">
        <v>1623.5</v>
      </c>
      <c r="K23" s="17">
        <v>1741.82</v>
      </c>
      <c r="L23" s="17">
        <v>1761.07</v>
      </c>
      <c r="M23" s="17">
        <v>1753.18</v>
      </c>
      <c r="N23" s="17">
        <v>1738.99</v>
      </c>
      <c r="O23" s="17">
        <v>1738.47</v>
      </c>
      <c r="P23" s="17">
        <v>1720.65</v>
      </c>
      <c r="Q23" s="17">
        <v>1722.58</v>
      </c>
      <c r="R23" s="17">
        <v>1717.07</v>
      </c>
      <c r="S23" s="17">
        <v>1724.93</v>
      </c>
      <c r="T23" s="17">
        <v>1725.71</v>
      </c>
      <c r="U23" s="17">
        <v>1710.95</v>
      </c>
      <c r="V23" s="17">
        <v>1652.46</v>
      </c>
      <c r="W23" s="17">
        <v>1636.14</v>
      </c>
      <c r="X23" s="17">
        <v>1609.8</v>
      </c>
      <c r="Y23" s="18">
        <v>1586.63</v>
      </c>
    </row>
    <row r="24" spans="1:25" ht="15.75">
      <c r="A24" s="15" t="s">
        <v>63</v>
      </c>
      <c r="B24" s="16">
        <v>1450.83</v>
      </c>
      <c r="C24" s="17">
        <v>1296.04</v>
      </c>
      <c r="D24" s="17">
        <v>1326.72</v>
      </c>
      <c r="E24" s="17">
        <v>1302.87</v>
      </c>
      <c r="F24" s="17">
        <v>1299.35</v>
      </c>
      <c r="G24" s="17">
        <v>1316.56</v>
      </c>
      <c r="H24" s="17">
        <v>1370.81</v>
      </c>
      <c r="I24" s="17">
        <v>1612.88</v>
      </c>
      <c r="J24" s="17">
        <v>1708.02</v>
      </c>
      <c r="K24" s="17">
        <v>1860.05</v>
      </c>
      <c r="L24" s="17">
        <v>1889</v>
      </c>
      <c r="M24" s="17">
        <v>1884.21</v>
      </c>
      <c r="N24" s="17">
        <v>1860.73</v>
      </c>
      <c r="O24" s="17">
        <v>1861.73</v>
      </c>
      <c r="P24" s="17">
        <v>1852.83</v>
      </c>
      <c r="Q24" s="17">
        <v>1848.11</v>
      </c>
      <c r="R24" s="17">
        <v>1854.64</v>
      </c>
      <c r="S24" s="17">
        <v>1853.51</v>
      </c>
      <c r="T24" s="17">
        <v>1854.68</v>
      </c>
      <c r="U24" s="17">
        <v>1842.51</v>
      </c>
      <c r="V24" s="17">
        <v>1822.24</v>
      </c>
      <c r="W24" s="17">
        <v>1791.91</v>
      </c>
      <c r="X24" s="17">
        <v>1679.19</v>
      </c>
      <c r="Y24" s="18">
        <v>1592.71</v>
      </c>
    </row>
    <row r="25" spans="1:25" ht="15.75">
      <c r="A25" s="15" t="s">
        <v>64</v>
      </c>
      <c r="B25" s="16">
        <v>1449.78</v>
      </c>
      <c r="C25" s="17">
        <v>1357.05</v>
      </c>
      <c r="D25" s="17">
        <v>1331.52</v>
      </c>
      <c r="E25" s="17">
        <v>1305.86</v>
      </c>
      <c r="F25" s="17">
        <v>1307.76</v>
      </c>
      <c r="G25" s="17">
        <v>1311.96</v>
      </c>
      <c r="H25" s="17">
        <v>1361.42</v>
      </c>
      <c r="I25" s="17">
        <v>1561.45</v>
      </c>
      <c r="J25" s="17">
        <v>1713.98</v>
      </c>
      <c r="K25" s="17">
        <v>1848.44</v>
      </c>
      <c r="L25" s="17">
        <v>1857.68</v>
      </c>
      <c r="M25" s="17">
        <v>1841.01</v>
      </c>
      <c r="N25" s="17">
        <v>1816.88</v>
      </c>
      <c r="O25" s="17">
        <v>1822.48</v>
      </c>
      <c r="P25" s="17">
        <v>1816.03</v>
      </c>
      <c r="Q25" s="17">
        <v>1814</v>
      </c>
      <c r="R25" s="17">
        <v>1820.98</v>
      </c>
      <c r="S25" s="17">
        <v>1823.91</v>
      </c>
      <c r="T25" s="17">
        <v>1819.96</v>
      </c>
      <c r="U25" s="17">
        <v>1814.72</v>
      </c>
      <c r="V25" s="17">
        <v>1790.73</v>
      </c>
      <c r="W25" s="17">
        <v>1745.67</v>
      </c>
      <c r="X25" s="17">
        <v>1640.73</v>
      </c>
      <c r="Y25" s="18">
        <v>1545.38</v>
      </c>
    </row>
    <row r="26" spans="1:25" ht="15.75">
      <c r="A26" s="15" t="s">
        <v>65</v>
      </c>
      <c r="B26" s="16">
        <v>1463.45</v>
      </c>
      <c r="C26" s="17">
        <v>1337.7</v>
      </c>
      <c r="D26" s="17">
        <v>1334.3</v>
      </c>
      <c r="E26" s="17">
        <v>1315</v>
      </c>
      <c r="F26" s="17">
        <v>1310</v>
      </c>
      <c r="G26" s="17">
        <v>1333.65</v>
      </c>
      <c r="H26" s="17">
        <v>1375.26</v>
      </c>
      <c r="I26" s="17">
        <v>1517.1</v>
      </c>
      <c r="J26" s="17">
        <v>1927.38</v>
      </c>
      <c r="K26" s="17">
        <v>1849.39</v>
      </c>
      <c r="L26" s="17">
        <v>1873.94</v>
      </c>
      <c r="M26" s="17">
        <v>1858.15</v>
      </c>
      <c r="N26" s="17">
        <v>1844.09</v>
      </c>
      <c r="O26" s="17">
        <v>1852.28</v>
      </c>
      <c r="P26" s="17">
        <v>1840.33</v>
      </c>
      <c r="Q26" s="17">
        <v>1831.08</v>
      </c>
      <c r="R26" s="17">
        <v>1840.99</v>
      </c>
      <c r="S26" s="17">
        <v>1848.2</v>
      </c>
      <c r="T26" s="17">
        <v>1845.06</v>
      </c>
      <c r="U26" s="17">
        <v>1836.12</v>
      </c>
      <c r="V26" s="17">
        <v>1814.08</v>
      </c>
      <c r="W26" s="17">
        <v>1810.53</v>
      </c>
      <c r="X26" s="17">
        <v>1743.29</v>
      </c>
      <c r="Y26" s="18">
        <v>1624.44</v>
      </c>
    </row>
    <row r="27" spans="1:25" ht="15.75">
      <c r="A27" s="15" t="s">
        <v>66</v>
      </c>
      <c r="B27" s="16">
        <v>1530.4</v>
      </c>
      <c r="C27" s="17">
        <v>1412.34</v>
      </c>
      <c r="D27" s="17">
        <v>1481.32</v>
      </c>
      <c r="E27" s="17">
        <v>1379.06</v>
      </c>
      <c r="F27" s="17">
        <v>1369.89</v>
      </c>
      <c r="G27" s="17">
        <v>1381.64</v>
      </c>
      <c r="H27" s="17">
        <v>1418.36</v>
      </c>
      <c r="I27" s="17">
        <v>1614.62</v>
      </c>
      <c r="J27" s="17">
        <v>1662.15</v>
      </c>
      <c r="K27" s="17">
        <v>1795.81</v>
      </c>
      <c r="L27" s="17">
        <v>1937.59</v>
      </c>
      <c r="M27" s="17">
        <v>1971.56</v>
      </c>
      <c r="N27" s="17">
        <v>1966.91</v>
      </c>
      <c r="O27" s="17">
        <v>1956.86</v>
      </c>
      <c r="P27" s="17">
        <v>1948.29</v>
      </c>
      <c r="Q27" s="17">
        <v>1944.22</v>
      </c>
      <c r="R27" s="17">
        <v>1963.08</v>
      </c>
      <c r="S27" s="17">
        <v>1974.19</v>
      </c>
      <c r="T27" s="17">
        <v>1995.61</v>
      </c>
      <c r="U27" s="17">
        <v>1984.51</v>
      </c>
      <c r="V27" s="17">
        <v>1949.01</v>
      </c>
      <c r="W27" s="17">
        <v>1870.81</v>
      </c>
      <c r="X27" s="17">
        <v>1805.13</v>
      </c>
      <c r="Y27" s="18">
        <v>1693.17</v>
      </c>
    </row>
    <row r="28" spans="1:25" ht="15.75">
      <c r="A28" s="15" t="s">
        <v>67</v>
      </c>
      <c r="B28" s="16">
        <v>1592.04</v>
      </c>
      <c r="C28" s="17">
        <v>1451.17</v>
      </c>
      <c r="D28" s="17">
        <v>1383.66</v>
      </c>
      <c r="E28" s="17">
        <v>1342.74</v>
      </c>
      <c r="F28" s="17">
        <v>1335.92</v>
      </c>
      <c r="G28" s="17">
        <v>1340.74</v>
      </c>
      <c r="H28" s="17">
        <v>1355.84</v>
      </c>
      <c r="I28" s="17">
        <v>1396.02</v>
      </c>
      <c r="J28" s="17">
        <v>1475.15</v>
      </c>
      <c r="K28" s="17">
        <v>1643.07</v>
      </c>
      <c r="L28" s="17">
        <v>1724.54</v>
      </c>
      <c r="M28" s="17">
        <v>1814.76</v>
      </c>
      <c r="N28" s="17">
        <v>1820.32</v>
      </c>
      <c r="O28" s="17">
        <v>1812.58</v>
      </c>
      <c r="P28" s="17">
        <v>1807.79</v>
      </c>
      <c r="Q28" s="17">
        <v>1805.8</v>
      </c>
      <c r="R28" s="17">
        <v>1818.41</v>
      </c>
      <c r="S28" s="17">
        <v>1833.36</v>
      </c>
      <c r="T28" s="17">
        <v>1871.46</v>
      </c>
      <c r="U28" s="17">
        <v>1864.94</v>
      </c>
      <c r="V28" s="17">
        <v>1836.32</v>
      </c>
      <c r="W28" s="17">
        <v>1805.55</v>
      </c>
      <c r="X28" s="17">
        <v>1784.16</v>
      </c>
      <c r="Y28" s="18">
        <v>1661.34</v>
      </c>
    </row>
    <row r="29" spans="1:25" ht="15.75">
      <c r="A29" s="15" t="s">
        <v>68</v>
      </c>
      <c r="B29" s="16">
        <v>1622.44</v>
      </c>
      <c r="C29" s="17">
        <v>1469.91</v>
      </c>
      <c r="D29" s="17">
        <v>1390.89</v>
      </c>
      <c r="E29" s="17">
        <v>1372.78</v>
      </c>
      <c r="F29" s="17">
        <v>1365.47</v>
      </c>
      <c r="G29" s="17">
        <v>1379.11</v>
      </c>
      <c r="H29" s="17">
        <v>1416.31</v>
      </c>
      <c r="I29" s="17">
        <v>1640.74</v>
      </c>
      <c r="J29" s="17">
        <v>1726.88</v>
      </c>
      <c r="K29" s="17">
        <v>1832.55</v>
      </c>
      <c r="L29" s="17">
        <v>1866.76</v>
      </c>
      <c r="M29" s="17">
        <v>1857.19</v>
      </c>
      <c r="N29" s="17">
        <v>1831.34</v>
      </c>
      <c r="O29" s="17">
        <v>1846.39</v>
      </c>
      <c r="P29" s="17">
        <v>1841.54</v>
      </c>
      <c r="Q29" s="17">
        <v>1836.93</v>
      </c>
      <c r="R29" s="17">
        <v>1839</v>
      </c>
      <c r="S29" s="17">
        <v>1830.48</v>
      </c>
      <c r="T29" s="17">
        <v>1835.63</v>
      </c>
      <c r="U29" s="17">
        <v>1817.98</v>
      </c>
      <c r="V29" s="17">
        <v>1802.79</v>
      </c>
      <c r="W29" s="17">
        <v>1803.97</v>
      </c>
      <c r="X29" s="17">
        <v>1746.84</v>
      </c>
      <c r="Y29" s="18">
        <v>1637.48</v>
      </c>
    </row>
    <row r="30" spans="1:25" ht="15.75">
      <c r="A30" s="15" t="s">
        <v>69</v>
      </c>
      <c r="B30" s="16">
        <v>1584.34</v>
      </c>
      <c r="C30" s="17">
        <v>1442.57</v>
      </c>
      <c r="D30" s="17">
        <v>1374.8</v>
      </c>
      <c r="E30" s="17">
        <v>1345.8</v>
      </c>
      <c r="F30" s="17">
        <v>1346.16</v>
      </c>
      <c r="G30" s="17">
        <v>1369.44</v>
      </c>
      <c r="H30" s="17">
        <v>1410.95</v>
      </c>
      <c r="I30" s="17">
        <v>1664.01</v>
      </c>
      <c r="J30" s="17">
        <v>2001.05</v>
      </c>
      <c r="K30" s="17">
        <v>1739.67</v>
      </c>
      <c r="L30" s="17">
        <v>1742.92</v>
      </c>
      <c r="M30" s="17">
        <v>1738.14</v>
      </c>
      <c r="N30" s="17">
        <v>1718.93</v>
      </c>
      <c r="O30" s="17">
        <v>1730.12</v>
      </c>
      <c r="P30" s="17">
        <v>1723.9</v>
      </c>
      <c r="Q30" s="17">
        <v>1716.24</v>
      </c>
      <c r="R30" s="17">
        <v>1726.47</v>
      </c>
      <c r="S30" s="17">
        <v>1725.7</v>
      </c>
      <c r="T30" s="17">
        <v>1724.33</v>
      </c>
      <c r="U30" s="17">
        <v>1726.93</v>
      </c>
      <c r="V30" s="17">
        <v>1684.1</v>
      </c>
      <c r="W30" s="17">
        <v>1690.64</v>
      </c>
      <c r="X30" s="17">
        <v>1637.06</v>
      </c>
      <c r="Y30" s="18">
        <v>1591.75</v>
      </c>
    </row>
    <row r="31" spans="1:25" ht="15.75">
      <c r="A31" s="15" t="s">
        <v>70</v>
      </c>
      <c r="B31" s="16">
        <v>1519.73</v>
      </c>
      <c r="C31" s="17">
        <v>1356.76</v>
      </c>
      <c r="D31" s="17">
        <v>1347.12</v>
      </c>
      <c r="E31" s="17">
        <v>1324.03</v>
      </c>
      <c r="F31" s="17">
        <v>1314.25</v>
      </c>
      <c r="G31" s="17">
        <v>1324.61</v>
      </c>
      <c r="H31" s="17">
        <v>1330.78</v>
      </c>
      <c r="I31" s="17">
        <v>1379.85</v>
      </c>
      <c r="J31" s="17">
        <v>1403.18</v>
      </c>
      <c r="K31" s="17">
        <v>1641.42</v>
      </c>
      <c r="L31" s="17">
        <v>1649.54</v>
      </c>
      <c r="M31" s="17">
        <v>1653.24</v>
      </c>
      <c r="N31" s="17">
        <v>1648.21</v>
      </c>
      <c r="O31" s="17">
        <v>1646.91</v>
      </c>
      <c r="P31" s="17">
        <v>1641.89</v>
      </c>
      <c r="Q31" s="17">
        <v>1642.43</v>
      </c>
      <c r="R31" s="17">
        <v>1649.59</v>
      </c>
      <c r="S31" s="17">
        <v>1659.93</v>
      </c>
      <c r="T31" s="17">
        <v>1673.26</v>
      </c>
      <c r="U31" s="17">
        <v>1670.71</v>
      </c>
      <c r="V31" s="17">
        <v>1654.12</v>
      </c>
      <c r="W31" s="17">
        <v>1645.47</v>
      </c>
      <c r="X31" s="17">
        <v>1631.9</v>
      </c>
      <c r="Y31" s="18">
        <v>1546.78</v>
      </c>
    </row>
    <row r="32" spans="1:25" ht="15.75">
      <c r="A32" s="15" t="s">
        <v>71</v>
      </c>
      <c r="B32" s="16">
        <v>1456.71</v>
      </c>
      <c r="C32" s="17">
        <v>1327.53</v>
      </c>
      <c r="D32" s="17">
        <v>1320.08</v>
      </c>
      <c r="E32" s="17">
        <v>1307.09</v>
      </c>
      <c r="F32" s="17">
        <v>1310.2</v>
      </c>
      <c r="G32" s="17">
        <v>1330.48</v>
      </c>
      <c r="H32" s="17">
        <v>1370.02</v>
      </c>
      <c r="I32" s="17">
        <v>1452.03</v>
      </c>
      <c r="J32" s="17">
        <v>1654.86</v>
      </c>
      <c r="K32" s="17">
        <v>1713.72</v>
      </c>
      <c r="L32" s="17">
        <v>1705.9</v>
      </c>
      <c r="M32" s="17">
        <v>1699.45</v>
      </c>
      <c r="N32" s="17">
        <v>1675.89</v>
      </c>
      <c r="O32" s="17">
        <v>1690.29</v>
      </c>
      <c r="P32" s="17">
        <v>1675.03</v>
      </c>
      <c r="Q32" s="17">
        <v>1683.37</v>
      </c>
      <c r="R32" s="17">
        <v>1683.33</v>
      </c>
      <c r="S32" s="17">
        <v>1695.8</v>
      </c>
      <c r="T32" s="17">
        <v>1695.26</v>
      </c>
      <c r="U32" s="17">
        <v>1693.86</v>
      </c>
      <c r="V32" s="17">
        <v>1663.19</v>
      </c>
      <c r="W32" s="17">
        <v>1661.64</v>
      </c>
      <c r="X32" s="17">
        <v>1635.83</v>
      </c>
      <c r="Y32" s="18">
        <v>1568.86</v>
      </c>
    </row>
    <row r="33" spans="1:25" ht="15.75">
      <c r="A33" s="15" t="s">
        <v>72</v>
      </c>
      <c r="B33" s="16">
        <v>1509.11</v>
      </c>
      <c r="C33" s="17">
        <v>1373.92</v>
      </c>
      <c r="D33" s="17">
        <v>1326.69</v>
      </c>
      <c r="E33" s="17">
        <v>1310.92</v>
      </c>
      <c r="F33" s="17">
        <v>1303.65</v>
      </c>
      <c r="G33" s="17">
        <v>1324.89</v>
      </c>
      <c r="H33" s="17">
        <v>1373.42</v>
      </c>
      <c r="I33" s="17">
        <v>1443.27</v>
      </c>
      <c r="J33" s="17">
        <v>1604.81</v>
      </c>
      <c r="K33" s="17">
        <v>1719.97</v>
      </c>
      <c r="L33" s="17">
        <v>1717.54</v>
      </c>
      <c r="M33" s="17">
        <v>1706.64</v>
      </c>
      <c r="N33" s="17">
        <v>1689.7</v>
      </c>
      <c r="O33" s="17">
        <v>1706.44</v>
      </c>
      <c r="P33" s="17">
        <v>1680.18</v>
      </c>
      <c r="Q33" s="17">
        <v>1674.59</v>
      </c>
      <c r="R33" s="17">
        <v>1678.88</v>
      </c>
      <c r="S33" s="17">
        <v>1684.2</v>
      </c>
      <c r="T33" s="17">
        <v>1691.49</v>
      </c>
      <c r="U33" s="17">
        <v>1681.82</v>
      </c>
      <c r="V33" s="17">
        <v>1676.85</v>
      </c>
      <c r="W33" s="17">
        <v>1647.97</v>
      </c>
      <c r="X33" s="17">
        <v>1630.89</v>
      </c>
      <c r="Y33" s="18">
        <v>1590.46</v>
      </c>
    </row>
    <row r="34" spans="1:25" ht="15.75">
      <c r="A34" s="15" t="s">
        <v>73</v>
      </c>
      <c r="B34" s="16">
        <v>1541.29</v>
      </c>
      <c r="C34" s="17">
        <v>1375.47</v>
      </c>
      <c r="D34" s="17">
        <v>1320.43</v>
      </c>
      <c r="E34" s="17">
        <v>1313.22</v>
      </c>
      <c r="F34" s="17">
        <v>1291.68</v>
      </c>
      <c r="G34" s="17">
        <v>1304.24</v>
      </c>
      <c r="H34" s="17">
        <v>1325.87</v>
      </c>
      <c r="I34" s="17">
        <v>1351.78</v>
      </c>
      <c r="J34" s="17">
        <v>1397.88</v>
      </c>
      <c r="K34" s="17">
        <v>1548.26</v>
      </c>
      <c r="L34" s="17">
        <v>1661.59</v>
      </c>
      <c r="M34" s="17">
        <v>1662.47</v>
      </c>
      <c r="N34" s="17">
        <v>1654.13</v>
      </c>
      <c r="O34" s="17">
        <v>1655.66</v>
      </c>
      <c r="P34" s="17">
        <v>1651.29</v>
      </c>
      <c r="Q34" s="17">
        <v>1651.09</v>
      </c>
      <c r="R34" s="17">
        <v>1649.08</v>
      </c>
      <c r="S34" s="17">
        <v>1650.72</v>
      </c>
      <c r="T34" s="17">
        <v>1663.62</v>
      </c>
      <c r="U34" s="17">
        <v>1665.68</v>
      </c>
      <c r="V34" s="17">
        <v>1654.88</v>
      </c>
      <c r="W34" s="17">
        <v>1620.44</v>
      </c>
      <c r="X34" s="17">
        <v>1598.78</v>
      </c>
      <c r="Y34" s="18">
        <v>1544.44</v>
      </c>
    </row>
    <row r="35" spans="1:25" ht="15.75">
      <c r="A35" s="15" t="s">
        <v>74</v>
      </c>
      <c r="B35" s="16">
        <v>1432.41</v>
      </c>
      <c r="C35" s="17">
        <v>1332.42</v>
      </c>
      <c r="D35" s="17">
        <v>1294.31</v>
      </c>
      <c r="E35" s="17">
        <v>1268.41</v>
      </c>
      <c r="F35" s="17">
        <v>1250.59</v>
      </c>
      <c r="G35" s="17">
        <v>1255.82</v>
      </c>
      <c r="H35" s="17">
        <v>1261</v>
      </c>
      <c r="I35" s="17">
        <v>1293.65</v>
      </c>
      <c r="J35" s="17">
        <v>1318.95</v>
      </c>
      <c r="K35" s="17">
        <v>1352.4</v>
      </c>
      <c r="L35" s="17">
        <v>1382.23</v>
      </c>
      <c r="M35" s="17">
        <v>1502.46</v>
      </c>
      <c r="N35" s="17">
        <v>1513.47</v>
      </c>
      <c r="O35" s="17">
        <v>1546.58</v>
      </c>
      <c r="P35" s="17">
        <v>1520.85</v>
      </c>
      <c r="Q35" s="17">
        <v>1493.83</v>
      </c>
      <c r="R35" s="17">
        <v>1537.58</v>
      </c>
      <c r="S35" s="17">
        <v>1527.67</v>
      </c>
      <c r="T35" s="17">
        <v>1601.13</v>
      </c>
      <c r="U35" s="17">
        <v>1613.95</v>
      </c>
      <c r="V35" s="17">
        <v>1621.98</v>
      </c>
      <c r="W35" s="17">
        <v>1578.71</v>
      </c>
      <c r="X35" s="17">
        <v>1555.32</v>
      </c>
      <c r="Y35" s="18">
        <v>1512.22</v>
      </c>
    </row>
    <row r="36" spans="1:26" ht="16.5" thickBot="1">
      <c r="A36" s="19" t="s">
        <v>75</v>
      </c>
      <c r="B36" s="20">
        <v>1354.12</v>
      </c>
      <c r="C36" s="21">
        <v>1297.24</v>
      </c>
      <c r="D36" s="21">
        <v>1293.47</v>
      </c>
      <c r="E36" s="21">
        <v>1275.69</v>
      </c>
      <c r="F36" s="21">
        <v>1269.94</v>
      </c>
      <c r="G36" s="21">
        <v>1302.93</v>
      </c>
      <c r="H36" s="21">
        <v>1337.39</v>
      </c>
      <c r="I36" s="21">
        <v>1434.13</v>
      </c>
      <c r="J36" s="21">
        <v>1669.08</v>
      </c>
      <c r="K36" s="21">
        <v>1733.92</v>
      </c>
      <c r="L36" s="21">
        <v>1759.61</v>
      </c>
      <c r="M36" s="21">
        <v>1750.98</v>
      </c>
      <c r="N36" s="21">
        <v>1738.29</v>
      </c>
      <c r="O36" s="21">
        <v>1745.51</v>
      </c>
      <c r="P36" s="21">
        <v>1730.63</v>
      </c>
      <c r="Q36" s="21">
        <v>1728.68</v>
      </c>
      <c r="R36" s="21">
        <v>1735.14</v>
      </c>
      <c r="S36" s="21">
        <v>1745.19</v>
      </c>
      <c r="T36" s="21">
        <v>1766.87</v>
      </c>
      <c r="U36" s="21">
        <v>1728.81</v>
      </c>
      <c r="V36" s="21">
        <v>1717.45</v>
      </c>
      <c r="W36" s="21">
        <v>1715.96</v>
      </c>
      <c r="X36" s="21">
        <v>1660.59</v>
      </c>
      <c r="Y36" s="22">
        <v>1613.41</v>
      </c>
      <c r="Z36" s="23"/>
    </row>
    <row r="37" ht="16.5" thickBot="1"/>
    <row r="38" spans="1:25" ht="16.5" thickBot="1">
      <c r="A38" s="60" t="s">
        <v>4</v>
      </c>
      <c r="B38" s="62" t="s">
        <v>30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4"/>
    </row>
    <row r="39" spans="1:25" ht="16.5" thickBot="1">
      <c r="A39" s="6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1577.34</v>
      </c>
      <c r="C40" s="12">
        <v>1432.15</v>
      </c>
      <c r="D40" s="12">
        <v>1447.78</v>
      </c>
      <c r="E40" s="12">
        <v>1424.45</v>
      </c>
      <c r="F40" s="12">
        <v>1425.98</v>
      </c>
      <c r="G40" s="12">
        <v>1462.73</v>
      </c>
      <c r="H40" s="12">
        <v>1536.36</v>
      </c>
      <c r="I40" s="12">
        <v>1688.89</v>
      </c>
      <c r="J40" s="12">
        <v>1828.22</v>
      </c>
      <c r="K40" s="12">
        <v>1986.39</v>
      </c>
      <c r="L40" s="12">
        <v>1981.06</v>
      </c>
      <c r="M40" s="12">
        <v>1948.2</v>
      </c>
      <c r="N40" s="12">
        <v>1925.67</v>
      </c>
      <c r="O40" s="12">
        <v>1917.32</v>
      </c>
      <c r="P40" s="12">
        <v>1904.81</v>
      </c>
      <c r="Q40" s="12">
        <v>1913.21</v>
      </c>
      <c r="R40" s="12">
        <v>1926.93</v>
      </c>
      <c r="S40" s="12">
        <v>1939.68</v>
      </c>
      <c r="T40" s="12">
        <v>1953.67</v>
      </c>
      <c r="U40" s="12">
        <v>1953.21</v>
      </c>
      <c r="V40" s="12">
        <v>1936.71</v>
      </c>
      <c r="W40" s="12">
        <v>1894.6</v>
      </c>
      <c r="X40" s="12">
        <v>1786.93</v>
      </c>
      <c r="Y40" s="13">
        <v>1712.07</v>
      </c>
      <c r="Z40" s="14"/>
    </row>
    <row r="41" spans="1:25" ht="15.75">
      <c r="A41" s="15" t="str">
        <f t="shared" si="0"/>
        <v>02.02.2022</v>
      </c>
      <c r="B41" s="16">
        <v>1599.2</v>
      </c>
      <c r="C41" s="17">
        <v>1485.1</v>
      </c>
      <c r="D41" s="17">
        <v>1449.61</v>
      </c>
      <c r="E41" s="17">
        <v>1430.94</v>
      </c>
      <c r="F41" s="17">
        <v>1431.24</v>
      </c>
      <c r="G41" s="17">
        <v>1459.72</v>
      </c>
      <c r="H41" s="17">
        <v>1507.26</v>
      </c>
      <c r="I41" s="17">
        <v>1717.94</v>
      </c>
      <c r="J41" s="17">
        <v>1921.52</v>
      </c>
      <c r="K41" s="17">
        <v>2008.32</v>
      </c>
      <c r="L41" s="17">
        <v>1965.72</v>
      </c>
      <c r="M41" s="17">
        <v>1946.59</v>
      </c>
      <c r="N41" s="17">
        <v>1932.31</v>
      </c>
      <c r="O41" s="17">
        <v>1933.02</v>
      </c>
      <c r="P41" s="17">
        <v>1924.53</v>
      </c>
      <c r="Q41" s="17">
        <v>1930.94</v>
      </c>
      <c r="R41" s="17">
        <v>1940.28</v>
      </c>
      <c r="S41" s="17">
        <v>1950.54</v>
      </c>
      <c r="T41" s="17">
        <v>1955.72</v>
      </c>
      <c r="U41" s="17">
        <v>1933.17</v>
      </c>
      <c r="V41" s="17">
        <v>1919.3</v>
      </c>
      <c r="W41" s="17">
        <v>1884.59</v>
      </c>
      <c r="X41" s="17">
        <v>1768.75</v>
      </c>
      <c r="Y41" s="18">
        <v>1668.65</v>
      </c>
    </row>
    <row r="42" spans="1:25" ht="15.75">
      <c r="A42" s="15" t="str">
        <f t="shared" si="0"/>
        <v>03.02.2022</v>
      </c>
      <c r="B42" s="16">
        <v>1589.37</v>
      </c>
      <c r="C42" s="17">
        <v>1478.79</v>
      </c>
      <c r="D42" s="17">
        <v>1447.57</v>
      </c>
      <c r="E42" s="17">
        <v>1425.78</v>
      </c>
      <c r="F42" s="17">
        <v>1427.44</v>
      </c>
      <c r="G42" s="17">
        <v>1471.51</v>
      </c>
      <c r="H42" s="17">
        <v>1514.09</v>
      </c>
      <c r="I42" s="17">
        <v>1712.58</v>
      </c>
      <c r="J42" s="17">
        <v>1825.55</v>
      </c>
      <c r="K42" s="17">
        <v>1961.24</v>
      </c>
      <c r="L42" s="17">
        <v>1986.89</v>
      </c>
      <c r="M42" s="17">
        <v>1943.67</v>
      </c>
      <c r="N42" s="17">
        <v>1922.74</v>
      </c>
      <c r="O42" s="17">
        <v>1922.92</v>
      </c>
      <c r="P42" s="17">
        <v>1913.79</v>
      </c>
      <c r="Q42" s="17">
        <v>1917.96</v>
      </c>
      <c r="R42" s="17">
        <v>1941.85</v>
      </c>
      <c r="S42" s="17">
        <v>1937.72</v>
      </c>
      <c r="T42" s="17">
        <v>1951.93</v>
      </c>
      <c r="U42" s="17">
        <v>1931.3</v>
      </c>
      <c r="V42" s="17">
        <v>1913.37</v>
      </c>
      <c r="W42" s="17">
        <v>1877.29</v>
      </c>
      <c r="X42" s="17">
        <v>1757.8</v>
      </c>
      <c r="Y42" s="18">
        <v>1683.06</v>
      </c>
    </row>
    <row r="43" spans="1:25" ht="15.75">
      <c r="A43" s="15" t="str">
        <f t="shared" si="0"/>
        <v>04.02.2022</v>
      </c>
      <c r="B43" s="16">
        <v>1611.97</v>
      </c>
      <c r="C43" s="17">
        <v>1499.73</v>
      </c>
      <c r="D43" s="17">
        <v>1456.52</v>
      </c>
      <c r="E43" s="17">
        <v>1420.69</v>
      </c>
      <c r="F43" s="17">
        <v>1427.27</v>
      </c>
      <c r="G43" s="17">
        <v>1455.14</v>
      </c>
      <c r="H43" s="17">
        <v>1496.03</v>
      </c>
      <c r="I43" s="17">
        <v>1676.5</v>
      </c>
      <c r="J43" s="17">
        <v>1810.01</v>
      </c>
      <c r="K43" s="17">
        <v>1937.44</v>
      </c>
      <c r="L43" s="17">
        <v>1948.85</v>
      </c>
      <c r="M43" s="17">
        <v>1891.41</v>
      </c>
      <c r="N43" s="17">
        <v>1861.06</v>
      </c>
      <c r="O43" s="17">
        <v>1861.48</v>
      </c>
      <c r="P43" s="17">
        <v>1854.63</v>
      </c>
      <c r="Q43" s="17">
        <v>1852.45</v>
      </c>
      <c r="R43" s="17">
        <v>1858.77</v>
      </c>
      <c r="S43" s="17">
        <v>1860.9</v>
      </c>
      <c r="T43" s="17">
        <v>1879.24</v>
      </c>
      <c r="U43" s="17">
        <v>1855.06</v>
      </c>
      <c r="V43" s="17">
        <v>1837.63</v>
      </c>
      <c r="W43" s="17">
        <v>1844.11</v>
      </c>
      <c r="X43" s="17">
        <v>1776.86</v>
      </c>
      <c r="Y43" s="18">
        <v>1711.68</v>
      </c>
    </row>
    <row r="44" spans="1:25" ht="15.75">
      <c r="A44" s="15" t="str">
        <f t="shared" si="0"/>
        <v>05.02.2022</v>
      </c>
      <c r="B44" s="16">
        <v>1677.59</v>
      </c>
      <c r="C44" s="17">
        <v>1554.86</v>
      </c>
      <c r="D44" s="17">
        <v>1535.8</v>
      </c>
      <c r="E44" s="17">
        <v>1486.44</v>
      </c>
      <c r="F44" s="17">
        <v>1465.32</v>
      </c>
      <c r="G44" s="17">
        <v>1470.78</v>
      </c>
      <c r="H44" s="17">
        <v>1495.86</v>
      </c>
      <c r="I44" s="17">
        <v>1583.1</v>
      </c>
      <c r="J44" s="17">
        <v>1711.21</v>
      </c>
      <c r="K44" s="17">
        <v>1840.96</v>
      </c>
      <c r="L44" s="17">
        <v>1965.43</v>
      </c>
      <c r="M44" s="17">
        <v>1959.66</v>
      </c>
      <c r="N44" s="17">
        <v>1952.68</v>
      </c>
      <c r="O44" s="17">
        <v>1947.52</v>
      </c>
      <c r="P44" s="17">
        <v>1941.37</v>
      </c>
      <c r="Q44" s="17">
        <v>1931.3</v>
      </c>
      <c r="R44" s="17">
        <v>1949.4</v>
      </c>
      <c r="S44" s="17">
        <v>1943.02</v>
      </c>
      <c r="T44" s="17">
        <v>1968.63</v>
      </c>
      <c r="U44" s="17">
        <v>1947.74</v>
      </c>
      <c r="V44" s="17">
        <v>1940.45</v>
      </c>
      <c r="W44" s="17">
        <v>1902.38</v>
      </c>
      <c r="X44" s="17">
        <v>1845.22</v>
      </c>
      <c r="Y44" s="18">
        <v>1734.31</v>
      </c>
    </row>
    <row r="45" spans="1:25" ht="15.75">
      <c r="A45" s="15" t="str">
        <f t="shared" si="0"/>
        <v>06.02.2022</v>
      </c>
      <c r="B45" s="16">
        <v>1668.92</v>
      </c>
      <c r="C45" s="17">
        <v>1541.9</v>
      </c>
      <c r="D45" s="17">
        <v>1544.28</v>
      </c>
      <c r="E45" s="17">
        <v>1487.17</v>
      </c>
      <c r="F45" s="17">
        <v>1453.25</v>
      </c>
      <c r="G45" s="17">
        <v>1440.31</v>
      </c>
      <c r="H45" s="17">
        <v>1456.91</v>
      </c>
      <c r="I45" s="17">
        <v>1519.81</v>
      </c>
      <c r="J45" s="17">
        <v>1617.43</v>
      </c>
      <c r="K45" s="17">
        <v>1710.12</v>
      </c>
      <c r="L45" s="17">
        <v>1802.73</v>
      </c>
      <c r="M45" s="17">
        <v>1880.73</v>
      </c>
      <c r="N45" s="17">
        <v>1885.47</v>
      </c>
      <c r="O45" s="17">
        <v>1854.5</v>
      </c>
      <c r="P45" s="17">
        <v>1848.75</v>
      </c>
      <c r="Q45" s="17">
        <v>1859.09</v>
      </c>
      <c r="R45" s="17">
        <v>1877.08</v>
      </c>
      <c r="S45" s="17">
        <v>1899.2</v>
      </c>
      <c r="T45" s="17">
        <v>1974.61</v>
      </c>
      <c r="U45" s="17">
        <v>1961.2</v>
      </c>
      <c r="V45" s="17">
        <v>1942.66</v>
      </c>
      <c r="W45" s="17">
        <v>1886.67</v>
      </c>
      <c r="X45" s="17">
        <v>1831.76</v>
      </c>
      <c r="Y45" s="18">
        <v>1732.72</v>
      </c>
    </row>
    <row r="46" spans="1:25" ht="15.75">
      <c r="A46" s="15" t="str">
        <f t="shared" si="0"/>
        <v>07.02.2022</v>
      </c>
      <c r="B46" s="16">
        <v>1649.76</v>
      </c>
      <c r="C46" s="17">
        <v>1544.16</v>
      </c>
      <c r="D46" s="17">
        <v>1531.34</v>
      </c>
      <c r="E46" s="17">
        <v>1480.61</v>
      </c>
      <c r="F46" s="17">
        <v>1479.61</v>
      </c>
      <c r="G46" s="17">
        <v>1498.18</v>
      </c>
      <c r="H46" s="17">
        <v>1536.08</v>
      </c>
      <c r="I46" s="17">
        <v>1716.07</v>
      </c>
      <c r="J46" s="17">
        <v>1864.29</v>
      </c>
      <c r="K46" s="17">
        <v>2027.81</v>
      </c>
      <c r="L46" s="17">
        <v>2022.57</v>
      </c>
      <c r="M46" s="17">
        <v>2018.93</v>
      </c>
      <c r="N46" s="17">
        <v>2012.27</v>
      </c>
      <c r="O46" s="17">
        <v>1996.3</v>
      </c>
      <c r="P46" s="17">
        <v>1983.38</v>
      </c>
      <c r="Q46" s="17">
        <v>1993.63</v>
      </c>
      <c r="R46" s="17">
        <v>2000.03</v>
      </c>
      <c r="S46" s="17">
        <v>1997.25</v>
      </c>
      <c r="T46" s="17">
        <v>2017.98</v>
      </c>
      <c r="U46" s="17">
        <v>2000.79</v>
      </c>
      <c r="V46" s="17">
        <v>1973.77</v>
      </c>
      <c r="W46" s="17">
        <v>1953.51</v>
      </c>
      <c r="X46" s="17">
        <v>1845.31</v>
      </c>
      <c r="Y46" s="18">
        <v>1709.99</v>
      </c>
    </row>
    <row r="47" spans="1:25" ht="15.75">
      <c r="A47" s="15" t="str">
        <f t="shared" si="0"/>
        <v>08.02.2022</v>
      </c>
      <c r="B47" s="16">
        <v>1644.48</v>
      </c>
      <c r="C47" s="17">
        <v>1537.15</v>
      </c>
      <c r="D47" s="17">
        <v>1472.34</v>
      </c>
      <c r="E47" s="17">
        <v>1438.55</v>
      </c>
      <c r="F47" s="17">
        <v>1433.41</v>
      </c>
      <c r="G47" s="17">
        <v>1466.05</v>
      </c>
      <c r="H47" s="17">
        <v>1507.22</v>
      </c>
      <c r="I47" s="17">
        <v>1660.14</v>
      </c>
      <c r="J47" s="17">
        <v>1786.96</v>
      </c>
      <c r="K47" s="17">
        <v>1946.87</v>
      </c>
      <c r="L47" s="17">
        <v>1954.31</v>
      </c>
      <c r="M47" s="17">
        <v>1894.68</v>
      </c>
      <c r="N47" s="17">
        <v>1868.2</v>
      </c>
      <c r="O47" s="17">
        <v>1841.15</v>
      </c>
      <c r="P47" s="17">
        <v>1819.69</v>
      </c>
      <c r="Q47" s="17">
        <v>1826.92</v>
      </c>
      <c r="R47" s="17">
        <v>1838.33</v>
      </c>
      <c r="S47" s="17">
        <v>1840.83</v>
      </c>
      <c r="T47" s="17">
        <v>1855.36</v>
      </c>
      <c r="U47" s="17">
        <v>1839.64</v>
      </c>
      <c r="V47" s="17">
        <v>1823.12</v>
      </c>
      <c r="W47" s="17">
        <v>1783.7</v>
      </c>
      <c r="X47" s="17">
        <v>1737.23</v>
      </c>
      <c r="Y47" s="18">
        <v>1637.5</v>
      </c>
    </row>
    <row r="48" spans="1:25" ht="15.75">
      <c r="A48" s="15" t="str">
        <f t="shared" si="0"/>
        <v>09.02.2022</v>
      </c>
      <c r="B48" s="16">
        <v>1528.11</v>
      </c>
      <c r="C48" s="17">
        <v>1417.05</v>
      </c>
      <c r="D48" s="17">
        <v>1465.11</v>
      </c>
      <c r="E48" s="17">
        <v>1433.56</v>
      </c>
      <c r="F48" s="17">
        <v>1426.82</v>
      </c>
      <c r="G48" s="17">
        <v>1443.42</v>
      </c>
      <c r="H48" s="17">
        <v>1484.63</v>
      </c>
      <c r="I48" s="17">
        <v>1589.89</v>
      </c>
      <c r="J48" s="17">
        <v>1769.03</v>
      </c>
      <c r="K48" s="17">
        <v>1922.49</v>
      </c>
      <c r="L48" s="17">
        <v>1933.01</v>
      </c>
      <c r="M48" s="17">
        <v>1931.83</v>
      </c>
      <c r="N48" s="17">
        <v>1917.01</v>
      </c>
      <c r="O48" s="17">
        <v>1890.79</v>
      </c>
      <c r="P48" s="17">
        <v>1884.08</v>
      </c>
      <c r="Q48" s="17">
        <v>1888.89</v>
      </c>
      <c r="R48" s="17">
        <v>1896.14</v>
      </c>
      <c r="S48" s="17">
        <v>1898.06</v>
      </c>
      <c r="T48" s="17">
        <v>1898.79</v>
      </c>
      <c r="U48" s="17">
        <v>1874.72</v>
      </c>
      <c r="V48" s="17">
        <v>1859.21</v>
      </c>
      <c r="W48" s="17">
        <v>1817.56</v>
      </c>
      <c r="X48" s="17">
        <v>1750.11</v>
      </c>
      <c r="Y48" s="18">
        <v>1679.19</v>
      </c>
    </row>
    <row r="49" spans="1:25" ht="15.75">
      <c r="A49" s="15" t="str">
        <f t="shared" si="0"/>
        <v>10.02.2022</v>
      </c>
      <c r="B49" s="16">
        <v>1574.81</v>
      </c>
      <c r="C49" s="17">
        <v>1432.46</v>
      </c>
      <c r="D49" s="17">
        <v>1438.93</v>
      </c>
      <c r="E49" s="17">
        <v>1417.39</v>
      </c>
      <c r="F49" s="17">
        <v>1411.48</v>
      </c>
      <c r="G49" s="17">
        <v>1422.22</v>
      </c>
      <c r="H49" s="17">
        <v>1468.77</v>
      </c>
      <c r="I49" s="17">
        <v>1572.64</v>
      </c>
      <c r="J49" s="17">
        <v>1757.84</v>
      </c>
      <c r="K49" s="17">
        <v>1953.25</v>
      </c>
      <c r="L49" s="17">
        <v>2027.98</v>
      </c>
      <c r="M49" s="17">
        <v>2079.26</v>
      </c>
      <c r="N49" s="17">
        <v>2081.69</v>
      </c>
      <c r="O49" s="17">
        <v>2068.3</v>
      </c>
      <c r="P49" s="17">
        <v>2022.2</v>
      </c>
      <c r="Q49" s="17">
        <v>2017.87</v>
      </c>
      <c r="R49" s="17">
        <v>2042.11</v>
      </c>
      <c r="S49" s="17">
        <v>1833.81</v>
      </c>
      <c r="T49" s="17">
        <v>1855.01</v>
      </c>
      <c r="U49" s="17">
        <v>1839.71</v>
      </c>
      <c r="V49" s="17">
        <v>1842.21</v>
      </c>
      <c r="W49" s="17">
        <v>1802.77</v>
      </c>
      <c r="X49" s="17">
        <v>1763.98</v>
      </c>
      <c r="Y49" s="18">
        <v>1711.83</v>
      </c>
    </row>
    <row r="50" spans="1:25" ht="15.75">
      <c r="A50" s="15" t="str">
        <f t="shared" si="0"/>
        <v>11.02.2022</v>
      </c>
      <c r="B50" s="16">
        <v>1604.14</v>
      </c>
      <c r="C50" s="17">
        <v>1439.97</v>
      </c>
      <c r="D50" s="17">
        <v>1458.17</v>
      </c>
      <c r="E50" s="17">
        <v>1431.38</v>
      </c>
      <c r="F50" s="17">
        <v>1429.44</v>
      </c>
      <c r="G50" s="17">
        <v>1453.92</v>
      </c>
      <c r="H50" s="17">
        <v>1500.26</v>
      </c>
      <c r="I50" s="17">
        <v>1712.34</v>
      </c>
      <c r="J50" s="17">
        <v>1805.15</v>
      </c>
      <c r="K50" s="17">
        <v>1952.7</v>
      </c>
      <c r="L50" s="17">
        <v>1963.93</v>
      </c>
      <c r="M50" s="17">
        <v>1958.23</v>
      </c>
      <c r="N50" s="17">
        <v>1944.64</v>
      </c>
      <c r="O50" s="17">
        <v>1947.45</v>
      </c>
      <c r="P50" s="17">
        <v>1939.73</v>
      </c>
      <c r="Q50" s="17">
        <v>1936.57</v>
      </c>
      <c r="R50" s="17">
        <v>1935.67</v>
      </c>
      <c r="S50" s="17">
        <v>1930.27</v>
      </c>
      <c r="T50" s="17">
        <v>1929.66</v>
      </c>
      <c r="U50" s="17">
        <v>1926.33</v>
      </c>
      <c r="V50" s="17">
        <v>1859.51</v>
      </c>
      <c r="W50" s="17">
        <v>1833.06</v>
      </c>
      <c r="X50" s="17">
        <v>1766.48</v>
      </c>
      <c r="Y50" s="18">
        <v>1715.92</v>
      </c>
    </row>
    <row r="51" spans="1:25" ht="15.75">
      <c r="A51" s="15" t="str">
        <f t="shared" si="0"/>
        <v>12.02.2022</v>
      </c>
      <c r="B51" s="16">
        <v>1618.69</v>
      </c>
      <c r="C51" s="17">
        <v>1504.6</v>
      </c>
      <c r="D51" s="17">
        <v>1519.73</v>
      </c>
      <c r="E51" s="17">
        <v>1482.1</v>
      </c>
      <c r="F51" s="17">
        <v>1453.72</v>
      </c>
      <c r="G51" s="17">
        <v>1451</v>
      </c>
      <c r="H51" s="17">
        <v>1478.67</v>
      </c>
      <c r="I51" s="17">
        <v>1595.51</v>
      </c>
      <c r="J51" s="17">
        <v>1731.45</v>
      </c>
      <c r="K51" s="17">
        <v>1792.56</v>
      </c>
      <c r="L51" s="17">
        <v>1868.66</v>
      </c>
      <c r="M51" s="17">
        <v>1918.87</v>
      </c>
      <c r="N51" s="17">
        <v>1914.45</v>
      </c>
      <c r="O51" s="17">
        <v>1882.52</v>
      </c>
      <c r="P51" s="17">
        <v>1865.86</v>
      </c>
      <c r="Q51" s="17">
        <v>1875</v>
      </c>
      <c r="R51" s="17">
        <v>1887.72</v>
      </c>
      <c r="S51" s="17">
        <v>1903.58</v>
      </c>
      <c r="T51" s="17">
        <v>1913.97</v>
      </c>
      <c r="U51" s="17">
        <v>1868.26</v>
      </c>
      <c r="V51" s="17">
        <v>1850.25</v>
      </c>
      <c r="W51" s="17">
        <v>1824.81</v>
      </c>
      <c r="X51" s="17">
        <v>1759.92</v>
      </c>
      <c r="Y51" s="18">
        <v>1724.51</v>
      </c>
    </row>
    <row r="52" spans="1:25" ht="15.75">
      <c r="A52" s="15" t="str">
        <f t="shared" si="0"/>
        <v>13.02.2022</v>
      </c>
      <c r="B52" s="16">
        <v>1658.17</v>
      </c>
      <c r="C52" s="17">
        <v>1575.61</v>
      </c>
      <c r="D52" s="17">
        <v>1501.48</v>
      </c>
      <c r="E52" s="17">
        <v>1440.24</v>
      </c>
      <c r="F52" s="17">
        <v>1409.12</v>
      </c>
      <c r="G52" s="17">
        <v>1395.7</v>
      </c>
      <c r="H52" s="17">
        <v>1416.5</v>
      </c>
      <c r="I52" s="17">
        <v>1461.11</v>
      </c>
      <c r="J52" s="17">
        <v>1516.19</v>
      </c>
      <c r="K52" s="17">
        <v>1681.94</v>
      </c>
      <c r="L52" s="17">
        <v>1742.3</v>
      </c>
      <c r="M52" s="17">
        <v>1776</v>
      </c>
      <c r="N52" s="17">
        <v>1780.09</v>
      </c>
      <c r="O52" s="17">
        <v>1777.98</v>
      </c>
      <c r="P52" s="17">
        <v>1771.83</v>
      </c>
      <c r="Q52" s="17">
        <v>1779.48</v>
      </c>
      <c r="R52" s="17">
        <v>1780.84</v>
      </c>
      <c r="S52" s="17">
        <v>1803.44</v>
      </c>
      <c r="T52" s="17">
        <v>1823.45</v>
      </c>
      <c r="U52" s="17">
        <v>1807.91</v>
      </c>
      <c r="V52" s="17">
        <v>1782.34</v>
      </c>
      <c r="W52" s="17">
        <v>1765.76</v>
      </c>
      <c r="X52" s="17">
        <v>1739.34</v>
      </c>
      <c r="Y52" s="18">
        <v>1717.41</v>
      </c>
    </row>
    <row r="53" spans="1:25" ht="15.75">
      <c r="A53" s="15" t="str">
        <f t="shared" si="0"/>
        <v>14.02.2022</v>
      </c>
      <c r="B53" s="16">
        <v>1624.7</v>
      </c>
      <c r="C53" s="17">
        <v>1526.73</v>
      </c>
      <c r="D53" s="17">
        <v>1429.46</v>
      </c>
      <c r="E53" s="17">
        <v>1412.28</v>
      </c>
      <c r="F53" s="17">
        <v>1410.95</v>
      </c>
      <c r="G53" s="17">
        <v>1432.55</v>
      </c>
      <c r="H53" s="17">
        <v>1471.22</v>
      </c>
      <c r="I53" s="17">
        <v>1719.59</v>
      </c>
      <c r="J53" s="17">
        <v>1833.49</v>
      </c>
      <c r="K53" s="17">
        <v>1954.97</v>
      </c>
      <c r="L53" s="17">
        <v>1987.39</v>
      </c>
      <c r="M53" s="17">
        <v>1980.19</v>
      </c>
      <c r="N53" s="17">
        <v>1968.13</v>
      </c>
      <c r="O53" s="17">
        <v>1967.43</v>
      </c>
      <c r="P53" s="17">
        <v>1957.59</v>
      </c>
      <c r="Q53" s="17">
        <v>1956.66</v>
      </c>
      <c r="R53" s="17">
        <v>1966.89</v>
      </c>
      <c r="S53" s="17">
        <v>1981.5</v>
      </c>
      <c r="T53" s="17">
        <v>1971.42</v>
      </c>
      <c r="U53" s="17">
        <v>1954.21</v>
      </c>
      <c r="V53" s="17">
        <v>1930.28</v>
      </c>
      <c r="W53" s="17">
        <v>1892.92</v>
      </c>
      <c r="X53" s="17">
        <v>1754.75</v>
      </c>
      <c r="Y53" s="18">
        <v>1695.2</v>
      </c>
    </row>
    <row r="54" spans="1:25" ht="15.75">
      <c r="A54" s="15" t="str">
        <f t="shared" si="0"/>
        <v>15.02.2022</v>
      </c>
      <c r="B54" s="16">
        <v>1590.4</v>
      </c>
      <c r="C54" s="17">
        <v>1427.4</v>
      </c>
      <c r="D54" s="17">
        <v>1412.98</v>
      </c>
      <c r="E54" s="17">
        <v>1395.24</v>
      </c>
      <c r="F54" s="17">
        <v>1389.49</v>
      </c>
      <c r="G54" s="17">
        <v>1401.01</v>
      </c>
      <c r="H54" s="17">
        <v>1437.76</v>
      </c>
      <c r="I54" s="17">
        <v>1521.51</v>
      </c>
      <c r="J54" s="17">
        <v>1737.89</v>
      </c>
      <c r="K54" s="17">
        <v>1856.21</v>
      </c>
      <c r="L54" s="17">
        <v>1875.46</v>
      </c>
      <c r="M54" s="17">
        <v>1867.57</v>
      </c>
      <c r="N54" s="17">
        <v>1853.38</v>
      </c>
      <c r="O54" s="17">
        <v>1852.86</v>
      </c>
      <c r="P54" s="17">
        <v>1835.04</v>
      </c>
      <c r="Q54" s="17">
        <v>1836.97</v>
      </c>
      <c r="R54" s="17">
        <v>1831.46</v>
      </c>
      <c r="S54" s="17">
        <v>1839.32</v>
      </c>
      <c r="T54" s="17">
        <v>1840.1</v>
      </c>
      <c r="U54" s="17">
        <v>1825.34</v>
      </c>
      <c r="V54" s="17">
        <v>1766.85</v>
      </c>
      <c r="W54" s="17">
        <v>1750.53</v>
      </c>
      <c r="X54" s="17">
        <v>1724.19</v>
      </c>
      <c r="Y54" s="18">
        <v>1701.02</v>
      </c>
    </row>
    <row r="55" spans="1:25" ht="15.75">
      <c r="A55" s="15" t="str">
        <f t="shared" si="0"/>
        <v>16.02.2022</v>
      </c>
      <c r="B55" s="16">
        <v>1565.22</v>
      </c>
      <c r="C55" s="17">
        <v>1410.43</v>
      </c>
      <c r="D55" s="17">
        <v>1441.11</v>
      </c>
      <c r="E55" s="17">
        <v>1417.26</v>
      </c>
      <c r="F55" s="17">
        <v>1413.74</v>
      </c>
      <c r="G55" s="17">
        <v>1430.95</v>
      </c>
      <c r="H55" s="17">
        <v>1485.2</v>
      </c>
      <c r="I55" s="17">
        <v>1727.27</v>
      </c>
      <c r="J55" s="17">
        <v>1822.41</v>
      </c>
      <c r="K55" s="17">
        <v>1974.44</v>
      </c>
      <c r="L55" s="17">
        <v>2003.39</v>
      </c>
      <c r="M55" s="17">
        <v>1998.6</v>
      </c>
      <c r="N55" s="17">
        <v>1975.12</v>
      </c>
      <c r="O55" s="17">
        <v>1976.12</v>
      </c>
      <c r="P55" s="17">
        <v>1967.22</v>
      </c>
      <c r="Q55" s="17">
        <v>1962.5</v>
      </c>
      <c r="R55" s="17">
        <v>1969.03</v>
      </c>
      <c r="S55" s="17">
        <v>1967.9</v>
      </c>
      <c r="T55" s="17">
        <v>1969.07</v>
      </c>
      <c r="U55" s="17">
        <v>1956.9</v>
      </c>
      <c r="V55" s="17">
        <v>1936.63</v>
      </c>
      <c r="W55" s="17">
        <v>1906.3</v>
      </c>
      <c r="X55" s="17">
        <v>1793.58</v>
      </c>
      <c r="Y55" s="18">
        <v>1707.1</v>
      </c>
    </row>
    <row r="56" spans="1:25" ht="15.75">
      <c r="A56" s="15" t="str">
        <f t="shared" si="0"/>
        <v>17.02.2022</v>
      </c>
      <c r="B56" s="16">
        <v>1564.17</v>
      </c>
      <c r="C56" s="17">
        <v>1471.44</v>
      </c>
      <c r="D56" s="17">
        <v>1445.91</v>
      </c>
      <c r="E56" s="17">
        <v>1420.25</v>
      </c>
      <c r="F56" s="17">
        <v>1422.15</v>
      </c>
      <c r="G56" s="17">
        <v>1426.35</v>
      </c>
      <c r="H56" s="17">
        <v>1475.81</v>
      </c>
      <c r="I56" s="17">
        <v>1675.84</v>
      </c>
      <c r="J56" s="17">
        <v>1828.37</v>
      </c>
      <c r="K56" s="17">
        <v>1962.83</v>
      </c>
      <c r="L56" s="17">
        <v>1972.07</v>
      </c>
      <c r="M56" s="17">
        <v>1955.4</v>
      </c>
      <c r="N56" s="17">
        <v>1931.27</v>
      </c>
      <c r="O56" s="17">
        <v>1936.87</v>
      </c>
      <c r="P56" s="17">
        <v>1930.42</v>
      </c>
      <c r="Q56" s="17">
        <v>1928.39</v>
      </c>
      <c r="R56" s="17">
        <v>1935.37</v>
      </c>
      <c r="S56" s="17">
        <v>1938.3</v>
      </c>
      <c r="T56" s="17">
        <v>1934.35</v>
      </c>
      <c r="U56" s="17">
        <v>1929.11</v>
      </c>
      <c r="V56" s="17">
        <v>1905.12</v>
      </c>
      <c r="W56" s="17">
        <v>1860.06</v>
      </c>
      <c r="X56" s="17">
        <v>1755.12</v>
      </c>
      <c r="Y56" s="18">
        <v>1659.77</v>
      </c>
    </row>
    <row r="57" spans="1:25" ht="15.75">
      <c r="A57" s="15" t="str">
        <f t="shared" si="0"/>
        <v>18.02.2022</v>
      </c>
      <c r="B57" s="16">
        <v>1577.84</v>
      </c>
      <c r="C57" s="17">
        <v>1452.09</v>
      </c>
      <c r="D57" s="17">
        <v>1448.69</v>
      </c>
      <c r="E57" s="17">
        <v>1429.39</v>
      </c>
      <c r="F57" s="17">
        <v>1424.39</v>
      </c>
      <c r="G57" s="17">
        <v>1448.04</v>
      </c>
      <c r="H57" s="17">
        <v>1489.65</v>
      </c>
      <c r="I57" s="17">
        <v>1631.49</v>
      </c>
      <c r="J57" s="17">
        <v>2041.77</v>
      </c>
      <c r="K57" s="17">
        <v>1963.78</v>
      </c>
      <c r="L57" s="17">
        <v>1988.33</v>
      </c>
      <c r="M57" s="17">
        <v>1972.54</v>
      </c>
      <c r="N57" s="17">
        <v>1958.48</v>
      </c>
      <c r="O57" s="17">
        <v>1966.67</v>
      </c>
      <c r="P57" s="17">
        <v>1954.72</v>
      </c>
      <c r="Q57" s="17">
        <v>1945.47</v>
      </c>
      <c r="R57" s="17">
        <v>1955.38</v>
      </c>
      <c r="S57" s="17">
        <v>1962.59</v>
      </c>
      <c r="T57" s="17">
        <v>1959.45</v>
      </c>
      <c r="U57" s="17">
        <v>1950.51</v>
      </c>
      <c r="V57" s="17">
        <v>1928.47</v>
      </c>
      <c r="W57" s="17">
        <v>1924.92</v>
      </c>
      <c r="X57" s="17">
        <v>1857.68</v>
      </c>
      <c r="Y57" s="18">
        <v>1738.83</v>
      </c>
    </row>
    <row r="58" spans="1:25" ht="15.75">
      <c r="A58" s="15" t="str">
        <f t="shared" si="0"/>
        <v>19.02.2022</v>
      </c>
      <c r="B58" s="16">
        <v>1644.79</v>
      </c>
      <c r="C58" s="17">
        <v>1526.73</v>
      </c>
      <c r="D58" s="17">
        <v>1595.71</v>
      </c>
      <c r="E58" s="17">
        <v>1493.45</v>
      </c>
      <c r="F58" s="17">
        <v>1484.28</v>
      </c>
      <c r="G58" s="17">
        <v>1496.03</v>
      </c>
      <c r="H58" s="17">
        <v>1532.75</v>
      </c>
      <c r="I58" s="17">
        <v>1729.01</v>
      </c>
      <c r="J58" s="17">
        <v>1776.54</v>
      </c>
      <c r="K58" s="17">
        <v>1910.2</v>
      </c>
      <c r="L58" s="17">
        <v>2051.98</v>
      </c>
      <c r="M58" s="17">
        <v>2085.95</v>
      </c>
      <c r="N58" s="17">
        <v>2081.3</v>
      </c>
      <c r="O58" s="17">
        <v>2071.25</v>
      </c>
      <c r="P58" s="17">
        <v>2062.68</v>
      </c>
      <c r="Q58" s="17">
        <v>2058.61</v>
      </c>
      <c r="R58" s="17">
        <v>2077.47</v>
      </c>
      <c r="S58" s="17">
        <v>2088.58</v>
      </c>
      <c r="T58" s="17">
        <v>2110</v>
      </c>
      <c r="U58" s="17">
        <v>2098.9</v>
      </c>
      <c r="V58" s="17">
        <v>2063.4</v>
      </c>
      <c r="W58" s="17">
        <v>1985.2</v>
      </c>
      <c r="X58" s="17">
        <v>1919.52</v>
      </c>
      <c r="Y58" s="18">
        <v>1807.56</v>
      </c>
    </row>
    <row r="59" spans="1:25" ht="15.75">
      <c r="A59" s="15" t="str">
        <f t="shared" si="0"/>
        <v>20.02.2022</v>
      </c>
      <c r="B59" s="16">
        <v>1706.43</v>
      </c>
      <c r="C59" s="17">
        <v>1565.56</v>
      </c>
      <c r="D59" s="17">
        <v>1498.05</v>
      </c>
      <c r="E59" s="17">
        <v>1457.13</v>
      </c>
      <c r="F59" s="17">
        <v>1450.31</v>
      </c>
      <c r="G59" s="17">
        <v>1455.13</v>
      </c>
      <c r="H59" s="17">
        <v>1470.23</v>
      </c>
      <c r="I59" s="17">
        <v>1510.41</v>
      </c>
      <c r="J59" s="17">
        <v>1589.54</v>
      </c>
      <c r="K59" s="17">
        <v>1757.46</v>
      </c>
      <c r="L59" s="17">
        <v>1838.93</v>
      </c>
      <c r="M59" s="17">
        <v>1929.15</v>
      </c>
      <c r="N59" s="17">
        <v>1934.71</v>
      </c>
      <c r="O59" s="17">
        <v>1926.97</v>
      </c>
      <c r="P59" s="17">
        <v>1922.18</v>
      </c>
      <c r="Q59" s="17">
        <v>1920.19</v>
      </c>
      <c r="R59" s="17">
        <v>1932.8</v>
      </c>
      <c r="S59" s="17">
        <v>1947.75</v>
      </c>
      <c r="T59" s="17">
        <v>1985.85</v>
      </c>
      <c r="U59" s="17">
        <v>1979.33</v>
      </c>
      <c r="V59" s="17">
        <v>1950.71</v>
      </c>
      <c r="W59" s="17">
        <v>1919.94</v>
      </c>
      <c r="X59" s="17">
        <v>1898.55</v>
      </c>
      <c r="Y59" s="18">
        <v>1775.73</v>
      </c>
    </row>
    <row r="60" spans="1:25" ht="15.75">
      <c r="A60" s="15" t="str">
        <f t="shared" si="0"/>
        <v>21.02.2022</v>
      </c>
      <c r="B60" s="16">
        <v>1736.83</v>
      </c>
      <c r="C60" s="17">
        <v>1584.3</v>
      </c>
      <c r="D60" s="17">
        <v>1505.28</v>
      </c>
      <c r="E60" s="17">
        <v>1487.17</v>
      </c>
      <c r="F60" s="17">
        <v>1479.86</v>
      </c>
      <c r="G60" s="17">
        <v>1493.5</v>
      </c>
      <c r="H60" s="17">
        <v>1530.7</v>
      </c>
      <c r="I60" s="17">
        <v>1755.13</v>
      </c>
      <c r="J60" s="17">
        <v>1841.27</v>
      </c>
      <c r="K60" s="17">
        <v>1946.94</v>
      </c>
      <c r="L60" s="17">
        <v>1981.15</v>
      </c>
      <c r="M60" s="17">
        <v>1971.58</v>
      </c>
      <c r="N60" s="17">
        <v>1945.73</v>
      </c>
      <c r="O60" s="17">
        <v>1960.78</v>
      </c>
      <c r="P60" s="17">
        <v>1955.93</v>
      </c>
      <c r="Q60" s="17">
        <v>1951.32</v>
      </c>
      <c r="R60" s="17">
        <v>1953.39</v>
      </c>
      <c r="S60" s="17">
        <v>1944.87</v>
      </c>
      <c r="T60" s="17">
        <v>1950.02</v>
      </c>
      <c r="U60" s="17">
        <v>1932.37</v>
      </c>
      <c r="V60" s="17">
        <v>1917.18</v>
      </c>
      <c r="W60" s="17">
        <v>1918.36</v>
      </c>
      <c r="X60" s="17">
        <v>1861.23</v>
      </c>
      <c r="Y60" s="18">
        <v>1751.87</v>
      </c>
    </row>
    <row r="61" spans="1:25" ht="15.75">
      <c r="A61" s="15" t="str">
        <f t="shared" si="0"/>
        <v>22.02.2022</v>
      </c>
      <c r="B61" s="16">
        <v>1698.73</v>
      </c>
      <c r="C61" s="17">
        <v>1556.96</v>
      </c>
      <c r="D61" s="17">
        <v>1489.19</v>
      </c>
      <c r="E61" s="17">
        <v>1460.19</v>
      </c>
      <c r="F61" s="17">
        <v>1460.55</v>
      </c>
      <c r="G61" s="17">
        <v>1483.83</v>
      </c>
      <c r="H61" s="17">
        <v>1525.34</v>
      </c>
      <c r="I61" s="17">
        <v>1778.4</v>
      </c>
      <c r="J61" s="17">
        <v>2115.44</v>
      </c>
      <c r="K61" s="17">
        <v>1854.06</v>
      </c>
      <c r="L61" s="17">
        <v>1857.31</v>
      </c>
      <c r="M61" s="17">
        <v>1852.53</v>
      </c>
      <c r="N61" s="17">
        <v>1833.32</v>
      </c>
      <c r="O61" s="17">
        <v>1844.51</v>
      </c>
      <c r="P61" s="17">
        <v>1838.29</v>
      </c>
      <c r="Q61" s="17">
        <v>1830.63</v>
      </c>
      <c r="R61" s="17">
        <v>1840.86</v>
      </c>
      <c r="S61" s="17">
        <v>1840.09</v>
      </c>
      <c r="T61" s="17">
        <v>1838.72</v>
      </c>
      <c r="U61" s="17">
        <v>1841.32</v>
      </c>
      <c r="V61" s="17">
        <v>1798.49</v>
      </c>
      <c r="W61" s="17">
        <v>1805.03</v>
      </c>
      <c r="X61" s="17">
        <v>1751.45</v>
      </c>
      <c r="Y61" s="18">
        <v>1706.14</v>
      </c>
    </row>
    <row r="62" spans="1:25" ht="15.75">
      <c r="A62" s="15" t="str">
        <f t="shared" si="0"/>
        <v>23.02.2022</v>
      </c>
      <c r="B62" s="16">
        <v>1634.12</v>
      </c>
      <c r="C62" s="17">
        <v>1471.15</v>
      </c>
      <c r="D62" s="17">
        <v>1461.51</v>
      </c>
      <c r="E62" s="17">
        <v>1438.42</v>
      </c>
      <c r="F62" s="17">
        <v>1428.64</v>
      </c>
      <c r="G62" s="17">
        <v>1439</v>
      </c>
      <c r="H62" s="17">
        <v>1445.17</v>
      </c>
      <c r="I62" s="17">
        <v>1494.24</v>
      </c>
      <c r="J62" s="17">
        <v>1517.57</v>
      </c>
      <c r="K62" s="17">
        <v>1755.81</v>
      </c>
      <c r="L62" s="17">
        <v>1763.93</v>
      </c>
      <c r="M62" s="17">
        <v>1767.63</v>
      </c>
      <c r="N62" s="17">
        <v>1762.6</v>
      </c>
      <c r="O62" s="17">
        <v>1761.3</v>
      </c>
      <c r="P62" s="17">
        <v>1756.28</v>
      </c>
      <c r="Q62" s="17">
        <v>1756.82</v>
      </c>
      <c r="R62" s="17">
        <v>1763.98</v>
      </c>
      <c r="S62" s="17">
        <v>1774.32</v>
      </c>
      <c r="T62" s="17">
        <v>1787.65</v>
      </c>
      <c r="U62" s="17">
        <v>1785.1</v>
      </c>
      <c r="V62" s="17">
        <v>1768.51</v>
      </c>
      <c r="W62" s="17">
        <v>1759.86</v>
      </c>
      <c r="X62" s="17">
        <v>1746.29</v>
      </c>
      <c r="Y62" s="18">
        <v>1661.17</v>
      </c>
    </row>
    <row r="63" spans="1:25" ht="15.75">
      <c r="A63" s="15" t="str">
        <f t="shared" si="0"/>
        <v>24.02.2022</v>
      </c>
      <c r="B63" s="16">
        <v>1571.1</v>
      </c>
      <c r="C63" s="17">
        <v>1441.92</v>
      </c>
      <c r="D63" s="17">
        <v>1434.47</v>
      </c>
      <c r="E63" s="17">
        <v>1421.48</v>
      </c>
      <c r="F63" s="17">
        <v>1424.59</v>
      </c>
      <c r="G63" s="17">
        <v>1444.87</v>
      </c>
      <c r="H63" s="17">
        <v>1484.41</v>
      </c>
      <c r="I63" s="17">
        <v>1566.42</v>
      </c>
      <c r="J63" s="17">
        <v>1769.25</v>
      </c>
      <c r="K63" s="17">
        <v>1828.11</v>
      </c>
      <c r="L63" s="17">
        <v>1820.29</v>
      </c>
      <c r="M63" s="17">
        <v>1813.84</v>
      </c>
      <c r="N63" s="17">
        <v>1790.28</v>
      </c>
      <c r="O63" s="17">
        <v>1804.68</v>
      </c>
      <c r="P63" s="17">
        <v>1789.42</v>
      </c>
      <c r="Q63" s="17">
        <v>1797.76</v>
      </c>
      <c r="R63" s="17">
        <v>1797.72</v>
      </c>
      <c r="S63" s="17">
        <v>1810.19</v>
      </c>
      <c r="T63" s="17">
        <v>1809.65</v>
      </c>
      <c r="U63" s="17">
        <v>1808.25</v>
      </c>
      <c r="V63" s="17">
        <v>1777.58</v>
      </c>
      <c r="W63" s="17">
        <v>1776.03</v>
      </c>
      <c r="X63" s="17">
        <v>1750.22</v>
      </c>
      <c r="Y63" s="18">
        <v>1683.25</v>
      </c>
    </row>
    <row r="64" spans="1:25" ht="15.75">
      <c r="A64" s="15" t="str">
        <f t="shared" si="0"/>
        <v>25.02.2022</v>
      </c>
      <c r="B64" s="16">
        <v>1623.5</v>
      </c>
      <c r="C64" s="17">
        <v>1488.31</v>
      </c>
      <c r="D64" s="17">
        <v>1441.08</v>
      </c>
      <c r="E64" s="17">
        <v>1425.31</v>
      </c>
      <c r="F64" s="17">
        <v>1418.04</v>
      </c>
      <c r="G64" s="17">
        <v>1439.28</v>
      </c>
      <c r="H64" s="17">
        <v>1487.81</v>
      </c>
      <c r="I64" s="17">
        <v>1557.66</v>
      </c>
      <c r="J64" s="17">
        <v>1719.2</v>
      </c>
      <c r="K64" s="17">
        <v>1834.36</v>
      </c>
      <c r="L64" s="17">
        <v>1831.93</v>
      </c>
      <c r="M64" s="17">
        <v>1821.03</v>
      </c>
      <c r="N64" s="17">
        <v>1804.09</v>
      </c>
      <c r="O64" s="17">
        <v>1820.83</v>
      </c>
      <c r="P64" s="17">
        <v>1794.57</v>
      </c>
      <c r="Q64" s="17">
        <v>1788.98</v>
      </c>
      <c r="R64" s="17">
        <v>1793.27</v>
      </c>
      <c r="S64" s="17">
        <v>1798.59</v>
      </c>
      <c r="T64" s="17">
        <v>1805.88</v>
      </c>
      <c r="U64" s="17">
        <v>1796.21</v>
      </c>
      <c r="V64" s="17">
        <v>1791.24</v>
      </c>
      <c r="W64" s="17">
        <v>1762.36</v>
      </c>
      <c r="X64" s="17">
        <v>1745.28</v>
      </c>
      <c r="Y64" s="18">
        <v>1704.85</v>
      </c>
    </row>
    <row r="65" spans="1:25" ht="15.75">
      <c r="A65" s="15" t="str">
        <f t="shared" si="0"/>
        <v>26.02.2022</v>
      </c>
      <c r="B65" s="16">
        <v>1655.68</v>
      </c>
      <c r="C65" s="17">
        <v>1489.86</v>
      </c>
      <c r="D65" s="17">
        <v>1434.82</v>
      </c>
      <c r="E65" s="17">
        <v>1427.61</v>
      </c>
      <c r="F65" s="17">
        <v>1406.07</v>
      </c>
      <c r="G65" s="17">
        <v>1418.63</v>
      </c>
      <c r="H65" s="17">
        <v>1440.26</v>
      </c>
      <c r="I65" s="17">
        <v>1466.17</v>
      </c>
      <c r="J65" s="17">
        <v>1512.27</v>
      </c>
      <c r="K65" s="17">
        <v>1662.65</v>
      </c>
      <c r="L65" s="17">
        <v>1775.98</v>
      </c>
      <c r="M65" s="17">
        <v>1776.86</v>
      </c>
      <c r="N65" s="17">
        <v>1768.52</v>
      </c>
      <c r="O65" s="17">
        <v>1770.05</v>
      </c>
      <c r="P65" s="17">
        <v>1765.68</v>
      </c>
      <c r="Q65" s="17">
        <v>1765.48</v>
      </c>
      <c r="R65" s="17">
        <v>1763.47</v>
      </c>
      <c r="S65" s="17">
        <v>1765.11</v>
      </c>
      <c r="T65" s="17">
        <v>1778.01</v>
      </c>
      <c r="U65" s="17">
        <v>1780.07</v>
      </c>
      <c r="V65" s="17">
        <v>1769.27</v>
      </c>
      <c r="W65" s="17">
        <v>1734.83</v>
      </c>
      <c r="X65" s="17">
        <v>1713.17</v>
      </c>
      <c r="Y65" s="18">
        <v>1658.83</v>
      </c>
    </row>
    <row r="66" spans="1:25" ht="15.75">
      <c r="A66" s="15" t="str">
        <f t="shared" si="0"/>
        <v>27.02.2022</v>
      </c>
      <c r="B66" s="16">
        <v>1546.8</v>
      </c>
      <c r="C66" s="17">
        <v>1446.81</v>
      </c>
      <c r="D66" s="17">
        <v>1408.7</v>
      </c>
      <c r="E66" s="17">
        <v>1382.8</v>
      </c>
      <c r="F66" s="17">
        <v>1364.98</v>
      </c>
      <c r="G66" s="17">
        <v>1370.21</v>
      </c>
      <c r="H66" s="17">
        <v>1375.39</v>
      </c>
      <c r="I66" s="17">
        <v>1408.04</v>
      </c>
      <c r="J66" s="17">
        <v>1433.34</v>
      </c>
      <c r="K66" s="17">
        <v>1466.79</v>
      </c>
      <c r="L66" s="17">
        <v>1496.62</v>
      </c>
      <c r="M66" s="17">
        <v>1616.85</v>
      </c>
      <c r="N66" s="17">
        <v>1627.86</v>
      </c>
      <c r="O66" s="17">
        <v>1660.97</v>
      </c>
      <c r="P66" s="17">
        <v>1635.24</v>
      </c>
      <c r="Q66" s="17">
        <v>1608.22</v>
      </c>
      <c r="R66" s="17">
        <v>1651.97</v>
      </c>
      <c r="S66" s="17">
        <v>1642.06</v>
      </c>
      <c r="T66" s="17">
        <v>1715.52</v>
      </c>
      <c r="U66" s="17">
        <v>1728.34</v>
      </c>
      <c r="V66" s="17">
        <v>1736.37</v>
      </c>
      <c r="W66" s="17">
        <v>1693.1</v>
      </c>
      <c r="X66" s="17">
        <v>1669.71</v>
      </c>
      <c r="Y66" s="18">
        <v>1626.61</v>
      </c>
    </row>
    <row r="67" spans="1:25" ht="16.5" thickBot="1">
      <c r="A67" s="19" t="str">
        <f t="shared" si="0"/>
        <v>28.02.2022</v>
      </c>
      <c r="B67" s="20">
        <v>1468.51</v>
      </c>
      <c r="C67" s="21">
        <v>1411.63</v>
      </c>
      <c r="D67" s="21">
        <v>1407.86</v>
      </c>
      <c r="E67" s="21">
        <v>1390.08</v>
      </c>
      <c r="F67" s="21">
        <v>1384.33</v>
      </c>
      <c r="G67" s="21">
        <v>1417.32</v>
      </c>
      <c r="H67" s="21">
        <v>1451.78</v>
      </c>
      <c r="I67" s="21">
        <v>1548.52</v>
      </c>
      <c r="J67" s="21">
        <v>1783.47</v>
      </c>
      <c r="K67" s="21">
        <v>1848.31</v>
      </c>
      <c r="L67" s="21">
        <v>1874</v>
      </c>
      <c r="M67" s="21">
        <v>1865.37</v>
      </c>
      <c r="N67" s="21">
        <v>1852.68</v>
      </c>
      <c r="O67" s="21">
        <v>1859.9</v>
      </c>
      <c r="P67" s="21">
        <v>1845.02</v>
      </c>
      <c r="Q67" s="21">
        <v>1843.07</v>
      </c>
      <c r="R67" s="21">
        <v>1849.53</v>
      </c>
      <c r="S67" s="21">
        <v>1859.58</v>
      </c>
      <c r="T67" s="21">
        <v>1881.26</v>
      </c>
      <c r="U67" s="21">
        <v>1843.2</v>
      </c>
      <c r="V67" s="21">
        <v>1831.84</v>
      </c>
      <c r="W67" s="21">
        <v>1830.35</v>
      </c>
      <c r="X67" s="21">
        <v>1774.98</v>
      </c>
      <c r="Y67" s="22">
        <v>1727.8</v>
      </c>
    </row>
    <row r="68" ht="16.5" thickBot="1"/>
    <row r="69" spans="1:25" ht="16.5" customHeight="1" thickBot="1">
      <c r="A69" s="60" t="s">
        <v>4</v>
      </c>
      <c r="B69" s="62" t="s">
        <v>31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</row>
    <row r="70" spans="1:25" ht="24.75" customHeight="1" thickBot="1">
      <c r="A70" s="6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1670.11</v>
      </c>
      <c r="C71" s="12">
        <v>1524.92</v>
      </c>
      <c r="D71" s="12">
        <v>1540.55</v>
      </c>
      <c r="E71" s="12">
        <v>1517.22</v>
      </c>
      <c r="F71" s="12">
        <v>1518.75</v>
      </c>
      <c r="G71" s="12">
        <v>1555.5</v>
      </c>
      <c r="H71" s="12">
        <v>1629.13</v>
      </c>
      <c r="I71" s="12">
        <v>1781.66</v>
      </c>
      <c r="J71" s="12">
        <v>1920.99</v>
      </c>
      <c r="K71" s="12">
        <v>2079.16</v>
      </c>
      <c r="L71" s="12">
        <v>2073.83</v>
      </c>
      <c r="M71" s="12">
        <v>2040.97</v>
      </c>
      <c r="N71" s="12">
        <v>2018.44</v>
      </c>
      <c r="O71" s="12">
        <v>2010.09</v>
      </c>
      <c r="P71" s="12">
        <v>1997.58</v>
      </c>
      <c r="Q71" s="12">
        <v>2005.98</v>
      </c>
      <c r="R71" s="12">
        <v>2019.7</v>
      </c>
      <c r="S71" s="12">
        <v>2032.45</v>
      </c>
      <c r="T71" s="12">
        <v>2046.44</v>
      </c>
      <c r="U71" s="12">
        <v>2045.98</v>
      </c>
      <c r="V71" s="12">
        <v>2029.48</v>
      </c>
      <c r="W71" s="12">
        <v>1987.37</v>
      </c>
      <c r="X71" s="12">
        <v>1879.7</v>
      </c>
      <c r="Y71" s="13">
        <v>1804.84</v>
      </c>
      <c r="Z71" s="14"/>
    </row>
    <row r="72" spans="1:25" ht="15.75">
      <c r="A72" s="15" t="str">
        <f t="shared" si="1"/>
        <v>02.02.2022</v>
      </c>
      <c r="B72" s="16">
        <v>1691.97</v>
      </c>
      <c r="C72" s="17">
        <v>1577.87</v>
      </c>
      <c r="D72" s="17">
        <v>1542.38</v>
      </c>
      <c r="E72" s="17">
        <v>1523.71</v>
      </c>
      <c r="F72" s="17">
        <v>1524.01</v>
      </c>
      <c r="G72" s="17">
        <v>1552.49</v>
      </c>
      <c r="H72" s="17">
        <v>1600.03</v>
      </c>
      <c r="I72" s="17">
        <v>1810.71</v>
      </c>
      <c r="J72" s="17">
        <v>2014.29</v>
      </c>
      <c r="K72" s="17">
        <v>2101.09</v>
      </c>
      <c r="L72" s="17">
        <v>2058.49</v>
      </c>
      <c r="M72" s="17">
        <v>2039.36</v>
      </c>
      <c r="N72" s="17">
        <v>2025.08</v>
      </c>
      <c r="O72" s="17">
        <v>2025.79</v>
      </c>
      <c r="P72" s="17">
        <v>2017.3</v>
      </c>
      <c r="Q72" s="17">
        <v>2023.71</v>
      </c>
      <c r="R72" s="17">
        <v>2033.05</v>
      </c>
      <c r="S72" s="17">
        <v>2043.31</v>
      </c>
      <c r="T72" s="17">
        <v>2048.49</v>
      </c>
      <c r="U72" s="17">
        <v>2025.94</v>
      </c>
      <c r="V72" s="17">
        <v>2012.07</v>
      </c>
      <c r="W72" s="17">
        <v>1977.36</v>
      </c>
      <c r="X72" s="17">
        <v>1861.52</v>
      </c>
      <c r="Y72" s="18">
        <v>1761.42</v>
      </c>
    </row>
    <row r="73" spans="1:25" ht="15.75">
      <c r="A73" s="15" t="str">
        <f t="shared" si="1"/>
        <v>03.02.2022</v>
      </c>
      <c r="B73" s="16">
        <v>1682.14</v>
      </c>
      <c r="C73" s="17">
        <v>1571.56</v>
      </c>
      <c r="D73" s="17">
        <v>1540.34</v>
      </c>
      <c r="E73" s="17">
        <v>1518.55</v>
      </c>
      <c r="F73" s="17">
        <v>1520.21</v>
      </c>
      <c r="G73" s="17">
        <v>1564.28</v>
      </c>
      <c r="H73" s="17">
        <v>1606.86</v>
      </c>
      <c r="I73" s="17">
        <v>1805.35</v>
      </c>
      <c r="J73" s="17">
        <v>1918.32</v>
      </c>
      <c r="K73" s="17">
        <v>2054.01</v>
      </c>
      <c r="L73" s="17">
        <v>2079.66</v>
      </c>
      <c r="M73" s="17">
        <v>2036.44</v>
      </c>
      <c r="N73" s="17">
        <v>2015.51</v>
      </c>
      <c r="O73" s="17">
        <v>2015.69</v>
      </c>
      <c r="P73" s="17">
        <v>2006.56</v>
      </c>
      <c r="Q73" s="17">
        <v>2010.73</v>
      </c>
      <c r="R73" s="17">
        <v>2034.62</v>
      </c>
      <c r="S73" s="17">
        <v>2030.49</v>
      </c>
      <c r="T73" s="17">
        <v>2044.7</v>
      </c>
      <c r="U73" s="17">
        <v>2024.07</v>
      </c>
      <c r="V73" s="17">
        <v>2006.14</v>
      </c>
      <c r="W73" s="17">
        <v>1970.06</v>
      </c>
      <c r="X73" s="17">
        <v>1850.57</v>
      </c>
      <c r="Y73" s="18">
        <v>1775.83</v>
      </c>
    </row>
    <row r="74" spans="1:25" ht="15.75">
      <c r="A74" s="15" t="str">
        <f t="shared" si="1"/>
        <v>04.02.2022</v>
      </c>
      <c r="B74" s="16">
        <v>1704.74</v>
      </c>
      <c r="C74" s="17">
        <v>1592.5</v>
      </c>
      <c r="D74" s="17">
        <v>1549.29</v>
      </c>
      <c r="E74" s="17">
        <v>1513.46</v>
      </c>
      <c r="F74" s="17">
        <v>1520.04</v>
      </c>
      <c r="G74" s="17">
        <v>1547.91</v>
      </c>
      <c r="H74" s="17">
        <v>1588.8</v>
      </c>
      <c r="I74" s="17">
        <v>1769.27</v>
      </c>
      <c r="J74" s="17">
        <v>1902.78</v>
      </c>
      <c r="K74" s="17">
        <v>2030.21</v>
      </c>
      <c r="L74" s="17">
        <v>2041.62</v>
      </c>
      <c r="M74" s="17">
        <v>1984.18</v>
      </c>
      <c r="N74" s="17">
        <v>1953.83</v>
      </c>
      <c r="O74" s="17">
        <v>1954.25</v>
      </c>
      <c r="P74" s="17">
        <v>1947.4</v>
      </c>
      <c r="Q74" s="17">
        <v>1945.22</v>
      </c>
      <c r="R74" s="17">
        <v>1951.54</v>
      </c>
      <c r="S74" s="17">
        <v>1953.67</v>
      </c>
      <c r="T74" s="17">
        <v>1972.01</v>
      </c>
      <c r="U74" s="17">
        <v>1947.83</v>
      </c>
      <c r="V74" s="17">
        <v>1930.4</v>
      </c>
      <c r="W74" s="17">
        <v>1936.88</v>
      </c>
      <c r="X74" s="17">
        <v>1869.63</v>
      </c>
      <c r="Y74" s="18">
        <v>1804.45</v>
      </c>
    </row>
    <row r="75" spans="1:25" ht="15.75">
      <c r="A75" s="15" t="str">
        <f t="shared" si="1"/>
        <v>05.02.2022</v>
      </c>
      <c r="B75" s="16">
        <v>1770.36</v>
      </c>
      <c r="C75" s="17">
        <v>1647.63</v>
      </c>
      <c r="D75" s="17">
        <v>1628.57</v>
      </c>
      <c r="E75" s="17">
        <v>1579.21</v>
      </c>
      <c r="F75" s="17">
        <v>1558.09</v>
      </c>
      <c r="G75" s="17">
        <v>1563.55</v>
      </c>
      <c r="H75" s="17">
        <v>1588.63</v>
      </c>
      <c r="I75" s="17">
        <v>1675.87</v>
      </c>
      <c r="J75" s="17">
        <v>1803.98</v>
      </c>
      <c r="K75" s="17">
        <v>1933.73</v>
      </c>
      <c r="L75" s="17">
        <v>2058.2</v>
      </c>
      <c r="M75" s="17">
        <v>2052.43</v>
      </c>
      <c r="N75" s="17">
        <v>2045.45</v>
      </c>
      <c r="O75" s="17">
        <v>2040.29</v>
      </c>
      <c r="P75" s="17">
        <v>2034.14</v>
      </c>
      <c r="Q75" s="17">
        <v>2024.07</v>
      </c>
      <c r="R75" s="17">
        <v>2042.17</v>
      </c>
      <c r="S75" s="17">
        <v>2035.79</v>
      </c>
      <c r="T75" s="17">
        <v>2061.4</v>
      </c>
      <c r="U75" s="17">
        <v>2040.51</v>
      </c>
      <c r="V75" s="17">
        <v>2033.22</v>
      </c>
      <c r="W75" s="17">
        <v>1995.15</v>
      </c>
      <c r="X75" s="17">
        <v>1937.99</v>
      </c>
      <c r="Y75" s="18">
        <v>1827.08</v>
      </c>
    </row>
    <row r="76" spans="1:25" ht="15.75">
      <c r="A76" s="15" t="str">
        <f t="shared" si="1"/>
        <v>06.02.2022</v>
      </c>
      <c r="B76" s="16">
        <v>1761.69</v>
      </c>
      <c r="C76" s="17">
        <v>1634.67</v>
      </c>
      <c r="D76" s="17">
        <v>1637.05</v>
      </c>
      <c r="E76" s="17">
        <v>1579.94</v>
      </c>
      <c r="F76" s="17">
        <v>1546.02</v>
      </c>
      <c r="G76" s="17">
        <v>1533.08</v>
      </c>
      <c r="H76" s="17">
        <v>1549.68</v>
      </c>
      <c r="I76" s="17">
        <v>1612.58</v>
      </c>
      <c r="J76" s="17">
        <v>1710.2</v>
      </c>
      <c r="K76" s="17">
        <v>1802.89</v>
      </c>
      <c r="L76" s="17">
        <v>1895.5</v>
      </c>
      <c r="M76" s="17">
        <v>1973.5</v>
      </c>
      <c r="N76" s="17">
        <v>1978.24</v>
      </c>
      <c r="O76" s="17">
        <v>1947.27</v>
      </c>
      <c r="P76" s="17">
        <v>1941.52</v>
      </c>
      <c r="Q76" s="17">
        <v>1951.86</v>
      </c>
      <c r="R76" s="17">
        <v>1969.85</v>
      </c>
      <c r="S76" s="17">
        <v>1991.97</v>
      </c>
      <c r="T76" s="17">
        <v>2067.38</v>
      </c>
      <c r="U76" s="17">
        <v>2053.97</v>
      </c>
      <c r="V76" s="17">
        <v>2035.43</v>
      </c>
      <c r="W76" s="17">
        <v>1979.44</v>
      </c>
      <c r="X76" s="17">
        <v>1924.53</v>
      </c>
      <c r="Y76" s="18">
        <v>1825.49</v>
      </c>
    </row>
    <row r="77" spans="1:25" ht="15.75">
      <c r="A77" s="15" t="str">
        <f t="shared" si="1"/>
        <v>07.02.2022</v>
      </c>
      <c r="B77" s="16">
        <v>1742.53</v>
      </c>
      <c r="C77" s="17">
        <v>1636.93</v>
      </c>
      <c r="D77" s="17">
        <v>1624.11</v>
      </c>
      <c r="E77" s="17">
        <v>1573.38</v>
      </c>
      <c r="F77" s="17">
        <v>1572.38</v>
      </c>
      <c r="G77" s="17">
        <v>1590.95</v>
      </c>
      <c r="H77" s="17">
        <v>1628.85</v>
      </c>
      <c r="I77" s="17">
        <v>1808.84</v>
      </c>
      <c r="J77" s="17">
        <v>1957.06</v>
      </c>
      <c r="K77" s="17">
        <v>2120.58</v>
      </c>
      <c r="L77" s="17">
        <v>2115.34</v>
      </c>
      <c r="M77" s="17">
        <v>2111.7</v>
      </c>
      <c r="N77" s="17">
        <v>2105.04</v>
      </c>
      <c r="O77" s="17">
        <v>2089.07</v>
      </c>
      <c r="P77" s="17">
        <v>2076.15</v>
      </c>
      <c r="Q77" s="17">
        <v>2086.4</v>
      </c>
      <c r="R77" s="17">
        <v>2092.8</v>
      </c>
      <c r="S77" s="17">
        <v>2090.02</v>
      </c>
      <c r="T77" s="17">
        <v>2110.75</v>
      </c>
      <c r="U77" s="17">
        <v>2093.56</v>
      </c>
      <c r="V77" s="17">
        <v>2066.54</v>
      </c>
      <c r="W77" s="17">
        <v>2046.28</v>
      </c>
      <c r="X77" s="17">
        <v>1938.08</v>
      </c>
      <c r="Y77" s="18">
        <v>1802.76</v>
      </c>
    </row>
    <row r="78" spans="1:25" ht="15.75">
      <c r="A78" s="15" t="str">
        <f t="shared" si="1"/>
        <v>08.02.2022</v>
      </c>
      <c r="B78" s="16">
        <v>1737.25</v>
      </c>
      <c r="C78" s="17">
        <v>1629.92</v>
      </c>
      <c r="D78" s="17">
        <v>1565.11</v>
      </c>
      <c r="E78" s="17">
        <v>1531.32</v>
      </c>
      <c r="F78" s="17">
        <v>1526.18</v>
      </c>
      <c r="G78" s="17">
        <v>1558.82</v>
      </c>
      <c r="H78" s="17">
        <v>1599.99</v>
      </c>
      <c r="I78" s="17">
        <v>1752.91</v>
      </c>
      <c r="J78" s="17">
        <v>1879.73</v>
      </c>
      <c r="K78" s="17">
        <v>2039.64</v>
      </c>
      <c r="L78" s="17">
        <v>2047.08</v>
      </c>
      <c r="M78" s="17">
        <v>1987.45</v>
      </c>
      <c r="N78" s="17">
        <v>1960.97</v>
      </c>
      <c r="O78" s="17">
        <v>1933.92</v>
      </c>
      <c r="P78" s="17">
        <v>1912.46</v>
      </c>
      <c r="Q78" s="17">
        <v>1919.69</v>
      </c>
      <c r="R78" s="17">
        <v>1931.1</v>
      </c>
      <c r="S78" s="17">
        <v>1933.6</v>
      </c>
      <c r="T78" s="17">
        <v>1948.13</v>
      </c>
      <c r="U78" s="17">
        <v>1932.41</v>
      </c>
      <c r="V78" s="17">
        <v>1915.89</v>
      </c>
      <c r="W78" s="17">
        <v>1876.47</v>
      </c>
      <c r="X78" s="17">
        <v>1830</v>
      </c>
      <c r="Y78" s="18">
        <v>1730.27</v>
      </c>
    </row>
    <row r="79" spans="1:25" ht="15.75">
      <c r="A79" s="15" t="str">
        <f t="shared" si="1"/>
        <v>09.02.2022</v>
      </c>
      <c r="B79" s="16">
        <v>1620.88</v>
      </c>
      <c r="C79" s="17">
        <v>1509.82</v>
      </c>
      <c r="D79" s="17">
        <v>1557.88</v>
      </c>
      <c r="E79" s="17">
        <v>1526.33</v>
      </c>
      <c r="F79" s="17">
        <v>1519.59</v>
      </c>
      <c r="G79" s="17">
        <v>1536.19</v>
      </c>
      <c r="H79" s="17">
        <v>1577.4</v>
      </c>
      <c r="I79" s="17">
        <v>1682.66</v>
      </c>
      <c r="J79" s="17">
        <v>1861.8</v>
      </c>
      <c r="K79" s="17">
        <v>2015.26</v>
      </c>
      <c r="L79" s="17">
        <v>2025.78</v>
      </c>
      <c r="M79" s="17">
        <v>2024.6</v>
      </c>
      <c r="N79" s="17">
        <v>2009.78</v>
      </c>
      <c r="O79" s="17">
        <v>1983.56</v>
      </c>
      <c r="P79" s="17">
        <v>1976.85</v>
      </c>
      <c r="Q79" s="17">
        <v>1981.66</v>
      </c>
      <c r="R79" s="17">
        <v>1988.91</v>
      </c>
      <c r="S79" s="17">
        <v>1990.83</v>
      </c>
      <c r="T79" s="17">
        <v>1991.56</v>
      </c>
      <c r="U79" s="17">
        <v>1967.49</v>
      </c>
      <c r="V79" s="17">
        <v>1951.98</v>
      </c>
      <c r="W79" s="17">
        <v>1910.33</v>
      </c>
      <c r="X79" s="17">
        <v>1842.88</v>
      </c>
      <c r="Y79" s="18">
        <v>1771.96</v>
      </c>
    </row>
    <row r="80" spans="1:25" ht="15.75">
      <c r="A80" s="15" t="str">
        <f t="shared" si="1"/>
        <v>10.02.2022</v>
      </c>
      <c r="B80" s="16">
        <v>1667.58</v>
      </c>
      <c r="C80" s="17">
        <v>1525.23</v>
      </c>
      <c r="D80" s="17">
        <v>1531.7</v>
      </c>
      <c r="E80" s="17">
        <v>1510.16</v>
      </c>
      <c r="F80" s="17">
        <v>1504.25</v>
      </c>
      <c r="G80" s="17">
        <v>1514.99</v>
      </c>
      <c r="H80" s="17">
        <v>1561.54</v>
      </c>
      <c r="I80" s="17">
        <v>1665.41</v>
      </c>
      <c r="J80" s="17">
        <v>1850.61</v>
      </c>
      <c r="K80" s="17">
        <v>2046.02</v>
      </c>
      <c r="L80" s="17">
        <v>2120.75</v>
      </c>
      <c r="M80" s="17">
        <v>2172.03</v>
      </c>
      <c r="N80" s="17">
        <v>2174.46</v>
      </c>
      <c r="O80" s="17">
        <v>2161.07</v>
      </c>
      <c r="P80" s="17">
        <v>2114.97</v>
      </c>
      <c r="Q80" s="17">
        <v>2110.64</v>
      </c>
      <c r="R80" s="17">
        <v>2134.88</v>
      </c>
      <c r="S80" s="17">
        <v>1926.58</v>
      </c>
      <c r="T80" s="17">
        <v>1947.78</v>
      </c>
      <c r="U80" s="17">
        <v>1932.48</v>
      </c>
      <c r="V80" s="17">
        <v>1934.98</v>
      </c>
      <c r="W80" s="17">
        <v>1895.54</v>
      </c>
      <c r="X80" s="17">
        <v>1856.75</v>
      </c>
      <c r="Y80" s="18">
        <v>1804.6</v>
      </c>
    </row>
    <row r="81" spans="1:25" ht="15.75">
      <c r="A81" s="15" t="str">
        <f t="shared" si="1"/>
        <v>11.02.2022</v>
      </c>
      <c r="B81" s="16">
        <v>1696.91</v>
      </c>
      <c r="C81" s="17">
        <v>1532.74</v>
      </c>
      <c r="D81" s="17">
        <v>1550.94</v>
      </c>
      <c r="E81" s="17">
        <v>1524.15</v>
      </c>
      <c r="F81" s="17">
        <v>1522.21</v>
      </c>
      <c r="G81" s="17">
        <v>1546.69</v>
      </c>
      <c r="H81" s="17">
        <v>1593.03</v>
      </c>
      <c r="I81" s="17">
        <v>1805.11</v>
      </c>
      <c r="J81" s="17">
        <v>1897.92</v>
      </c>
      <c r="K81" s="17">
        <v>2045.47</v>
      </c>
      <c r="L81" s="17">
        <v>2056.7</v>
      </c>
      <c r="M81" s="17">
        <v>2051</v>
      </c>
      <c r="N81" s="17">
        <v>2037.41</v>
      </c>
      <c r="O81" s="17">
        <v>2040.22</v>
      </c>
      <c r="P81" s="17">
        <v>2032.5</v>
      </c>
      <c r="Q81" s="17">
        <v>2029.34</v>
      </c>
      <c r="R81" s="17">
        <v>2028.44</v>
      </c>
      <c r="S81" s="17">
        <v>2023.04</v>
      </c>
      <c r="T81" s="17">
        <v>2022.43</v>
      </c>
      <c r="U81" s="17">
        <v>2019.1</v>
      </c>
      <c r="V81" s="17">
        <v>1952.28</v>
      </c>
      <c r="W81" s="17">
        <v>1925.83</v>
      </c>
      <c r="X81" s="17">
        <v>1859.25</v>
      </c>
      <c r="Y81" s="18">
        <v>1808.69</v>
      </c>
    </row>
    <row r="82" spans="1:25" ht="15.75">
      <c r="A82" s="15" t="str">
        <f t="shared" si="1"/>
        <v>12.02.2022</v>
      </c>
      <c r="B82" s="16">
        <v>1711.46</v>
      </c>
      <c r="C82" s="17">
        <v>1597.37</v>
      </c>
      <c r="D82" s="17">
        <v>1612.5</v>
      </c>
      <c r="E82" s="17">
        <v>1574.87</v>
      </c>
      <c r="F82" s="17">
        <v>1546.49</v>
      </c>
      <c r="G82" s="17">
        <v>1543.77</v>
      </c>
      <c r="H82" s="17">
        <v>1571.44</v>
      </c>
      <c r="I82" s="17">
        <v>1688.28</v>
      </c>
      <c r="J82" s="17">
        <v>1824.22</v>
      </c>
      <c r="K82" s="17">
        <v>1885.33</v>
      </c>
      <c r="L82" s="17">
        <v>1961.43</v>
      </c>
      <c r="M82" s="17">
        <v>2011.64</v>
      </c>
      <c r="N82" s="17">
        <v>2007.22</v>
      </c>
      <c r="O82" s="17">
        <v>1975.29</v>
      </c>
      <c r="P82" s="17">
        <v>1958.63</v>
      </c>
      <c r="Q82" s="17">
        <v>1967.77</v>
      </c>
      <c r="R82" s="17">
        <v>1980.49</v>
      </c>
      <c r="S82" s="17">
        <v>1996.35</v>
      </c>
      <c r="T82" s="17">
        <v>2006.74</v>
      </c>
      <c r="U82" s="17">
        <v>1961.03</v>
      </c>
      <c r="V82" s="17">
        <v>1943.02</v>
      </c>
      <c r="W82" s="17">
        <v>1917.58</v>
      </c>
      <c r="X82" s="17">
        <v>1852.69</v>
      </c>
      <c r="Y82" s="18">
        <v>1817.28</v>
      </c>
    </row>
    <row r="83" spans="1:25" ht="15.75">
      <c r="A83" s="15" t="str">
        <f t="shared" si="1"/>
        <v>13.02.2022</v>
      </c>
      <c r="B83" s="16">
        <v>1750.94</v>
      </c>
      <c r="C83" s="17">
        <v>1668.38</v>
      </c>
      <c r="D83" s="17">
        <v>1594.25</v>
      </c>
      <c r="E83" s="17">
        <v>1533.01</v>
      </c>
      <c r="F83" s="17">
        <v>1501.89</v>
      </c>
      <c r="G83" s="17">
        <v>1488.47</v>
      </c>
      <c r="H83" s="17">
        <v>1509.27</v>
      </c>
      <c r="I83" s="17">
        <v>1553.88</v>
      </c>
      <c r="J83" s="17">
        <v>1608.96</v>
      </c>
      <c r="K83" s="17">
        <v>1774.71</v>
      </c>
      <c r="L83" s="17">
        <v>1835.07</v>
      </c>
      <c r="M83" s="17">
        <v>1868.77</v>
      </c>
      <c r="N83" s="17">
        <v>1872.86</v>
      </c>
      <c r="O83" s="17">
        <v>1870.75</v>
      </c>
      <c r="P83" s="17">
        <v>1864.6</v>
      </c>
      <c r="Q83" s="17">
        <v>1872.25</v>
      </c>
      <c r="R83" s="17">
        <v>1873.61</v>
      </c>
      <c r="S83" s="17">
        <v>1896.21</v>
      </c>
      <c r="T83" s="17">
        <v>1916.22</v>
      </c>
      <c r="U83" s="17">
        <v>1900.68</v>
      </c>
      <c r="V83" s="17">
        <v>1875.11</v>
      </c>
      <c r="W83" s="17">
        <v>1858.53</v>
      </c>
      <c r="X83" s="17">
        <v>1832.11</v>
      </c>
      <c r="Y83" s="18">
        <v>1810.18</v>
      </c>
    </row>
    <row r="84" spans="1:25" ht="15.75">
      <c r="A84" s="15" t="str">
        <f t="shared" si="1"/>
        <v>14.02.2022</v>
      </c>
      <c r="B84" s="16">
        <v>1717.47</v>
      </c>
      <c r="C84" s="17">
        <v>1619.5</v>
      </c>
      <c r="D84" s="17">
        <v>1522.23</v>
      </c>
      <c r="E84" s="17">
        <v>1505.05</v>
      </c>
      <c r="F84" s="17">
        <v>1503.72</v>
      </c>
      <c r="G84" s="17">
        <v>1525.32</v>
      </c>
      <c r="H84" s="17">
        <v>1563.99</v>
      </c>
      <c r="I84" s="17">
        <v>1812.36</v>
      </c>
      <c r="J84" s="17">
        <v>1926.26</v>
      </c>
      <c r="K84" s="17">
        <v>2047.74</v>
      </c>
      <c r="L84" s="17">
        <v>2080.16</v>
      </c>
      <c r="M84" s="17">
        <v>2072.96</v>
      </c>
      <c r="N84" s="17">
        <v>2060.9</v>
      </c>
      <c r="O84" s="17">
        <v>2060.2</v>
      </c>
      <c r="P84" s="17">
        <v>2050.36</v>
      </c>
      <c r="Q84" s="17">
        <v>2049.43</v>
      </c>
      <c r="R84" s="17">
        <v>2059.66</v>
      </c>
      <c r="S84" s="17">
        <v>2074.27</v>
      </c>
      <c r="T84" s="17">
        <v>2064.19</v>
      </c>
      <c r="U84" s="17">
        <v>2046.98</v>
      </c>
      <c r="V84" s="17">
        <v>2023.05</v>
      </c>
      <c r="W84" s="17">
        <v>1985.69</v>
      </c>
      <c r="X84" s="17">
        <v>1847.52</v>
      </c>
      <c r="Y84" s="18">
        <v>1787.97</v>
      </c>
    </row>
    <row r="85" spans="1:25" ht="15.75">
      <c r="A85" s="15" t="str">
        <f t="shared" si="1"/>
        <v>15.02.2022</v>
      </c>
      <c r="B85" s="16">
        <v>1683.17</v>
      </c>
      <c r="C85" s="17">
        <v>1520.17</v>
      </c>
      <c r="D85" s="17">
        <v>1505.75</v>
      </c>
      <c r="E85" s="17">
        <v>1488.01</v>
      </c>
      <c r="F85" s="17">
        <v>1482.26</v>
      </c>
      <c r="G85" s="17">
        <v>1493.78</v>
      </c>
      <c r="H85" s="17">
        <v>1530.53</v>
      </c>
      <c r="I85" s="17">
        <v>1614.28</v>
      </c>
      <c r="J85" s="17">
        <v>1830.66</v>
      </c>
      <c r="K85" s="17">
        <v>1948.98</v>
      </c>
      <c r="L85" s="17">
        <v>1968.23</v>
      </c>
      <c r="M85" s="17">
        <v>1960.34</v>
      </c>
      <c r="N85" s="17">
        <v>1946.15</v>
      </c>
      <c r="O85" s="17">
        <v>1945.63</v>
      </c>
      <c r="P85" s="17">
        <v>1927.81</v>
      </c>
      <c r="Q85" s="17">
        <v>1929.74</v>
      </c>
      <c r="R85" s="17">
        <v>1924.23</v>
      </c>
      <c r="S85" s="17">
        <v>1932.09</v>
      </c>
      <c r="T85" s="17">
        <v>1932.87</v>
      </c>
      <c r="U85" s="17">
        <v>1918.11</v>
      </c>
      <c r="V85" s="17">
        <v>1859.62</v>
      </c>
      <c r="W85" s="17">
        <v>1843.3</v>
      </c>
      <c r="X85" s="17">
        <v>1816.96</v>
      </c>
      <c r="Y85" s="18">
        <v>1793.79</v>
      </c>
    </row>
    <row r="86" spans="1:25" ht="15.75">
      <c r="A86" s="15" t="str">
        <f t="shared" si="1"/>
        <v>16.02.2022</v>
      </c>
      <c r="B86" s="16">
        <v>1657.99</v>
      </c>
      <c r="C86" s="17">
        <v>1503.2</v>
      </c>
      <c r="D86" s="17">
        <v>1533.88</v>
      </c>
      <c r="E86" s="17">
        <v>1510.03</v>
      </c>
      <c r="F86" s="17">
        <v>1506.51</v>
      </c>
      <c r="G86" s="17">
        <v>1523.72</v>
      </c>
      <c r="H86" s="17">
        <v>1577.97</v>
      </c>
      <c r="I86" s="17">
        <v>1820.04</v>
      </c>
      <c r="J86" s="17">
        <v>1915.18</v>
      </c>
      <c r="K86" s="17">
        <v>2067.21</v>
      </c>
      <c r="L86" s="17">
        <v>2096.16</v>
      </c>
      <c r="M86" s="17">
        <v>2091.37</v>
      </c>
      <c r="N86" s="17">
        <v>2067.89</v>
      </c>
      <c r="O86" s="17">
        <v>2068.89</v>
      </c>
      <c r="P86" s="17">
        <v>2059.99</v>
      </c>
      <c r="Q86" s="17">
        <v>2055.27</v>
      </c>
      <c r="R86" s="17">
        <v>2061.8</v>
      </c>
      <c r="S86" s="17">
        <v>2060.67</v>
      </c>
      <c r="T86" s="17">
        <v>2061.84</v>
      </c>
      <c r="U86" s="17">
        <v>2049.67</v>
      </c>
      <c r="V86" s="17">
        <v>2029.4</v>
      </c>
      <c r="W86" s="17">
        <v>1999.07</v>
      </c>
      <c r="X86" s="17">
        <v>1886.35</v>
      </c>
      <c r="Y86" s="18">
        <v>1799.87</v>
      </c>
    </row>
    <row r="87" spans="1:25" ht="15.75">
      <c r="A87" s="15" t="str">
        <f t="shared" si="1"/>
        <v>17.02.2022</v>
      </c>
      <c r="B87" s="16">
        <v>1656.94</v>
      </c>
      <c r="C87" s="17">
        <v>1564.21</v>
      </c>
      <c r="D87" s="17">
        <v>1538.68</v>
      </c>
      <c r="E87" s="17">
        <v>1513.02</v>
      </c>
      <c r="F87" s="17">
        <v>1514.92</v>
      </c>
      <c r="G87" s="17">
        <v>1519.12</v>
      </c>
      <c r="H87" s="17">
        <v>1568.58</v>
      </c>
      <c r="I87" s="17">
        <v>1768.61</v>
      </c>
      <c r="J87" s="17">
        <v>1921.14</v>
      </c>
      <c r="K87" s="17">
        <v>2055.6</v>
      </c>
      <c r="L87" s="17">
        <v>2064.84</v>
      </c>
      <c r="M87" s="17">
        <v>2048.17</v>
      </c>
      <c r="N87" s="17">
        <v>2024.04</v>
      </c>
      <c r="O87" s="17">
        <v>2029.64</v>
      </c>
      <c r="P87" s="17">
        <v>2023.19</v>
      </c>
      <c r="Q87" s="17">
        <v>2021.16</v>
      </c>
      <c r="R87" s="17">
        <v>2028.14</v>
      </c>
      <c r="S87" s="17">
        <v>2031.07</v>
      </c>
      <c r="T87" s="17">
        <v>2027.12</v>
      </c>
      <c r="U87" s="17">
        <v>2021.88</v>
      </c>
      <c r="V87" s="17">
        <v>1997.89</v>
      </c>
      <c r="W87" s="17">
        <v>1952.83</v>
      </c>
      <c r="X87" s="17">
        <v>1847.89</v>
      </c>
      <c r="Y87" s="18">
        <v>1752.54</v>
      </c>
    </row>
    <row r="88" spans="1:25" ht="15.75">
      <c r="A88" s="15" t="str">
        <f t="shared" si="1"/>
        <v>18.02.2022</v>
      </c>
      <c r="B88" s="16">
        <v>1670.61</v>
      </c>
      <c r="C88" s="17">
        <v>1544.86</v>
      </c>
      <c r="D88" s="17">
        <v>1541.46</v>
      </c>
      <c r="E88" s="17">
        <v>1522.16</v>
      </c>
      <c r="F88" s="17">
        <v>1517.16</v>
      </c>
      <c r="G88" s="17">
        <v>1540.81</v>
      </c>
      <c r="H88" s="17">
        <v>1582.42</v>
      </c>
      <c r="I88" s="17">
        <v>1724.26</v>
      </c>
      <c r="J88" s="17">
        <v>2134.54</v>
      </c>
      <c r="K88" s="17">
        <v>2056.55</v>
      </c>
      <c r="L88" s="17">
        <v>2081.1</v>
      </c>
      <c r="M88" s="17">
        <v>2065.31</v>
      </c>
      <c r="N88" s="17">
        <v>2051.25</v>
      </c>
      <c r="O88" s="17">
        <v>2059.44</v>
      </c>
      <c r="P88" s="17">
        <v>2047.49</v>
      </c>
      <c r="Q88" s="17">
        <v>2038.24</v>
      </c>
      <c r="R88" s="17">
        <v>2048.15</v>
      </c>
      <c r="S88" s="17">
        <v>2055.36</v>
      </c>
      <c r="T88" s="17">
        <v>2052.22</v>
      </c>
      <c r="U88" s="17">
        <v>2043.28</v>
      </c>
      <c r="V88" s="17">
        <v>2021.24</v>
      </c>
      <c r="W88" s="17">
        <v>2017.69</v>
      </c>
      <c r="X88" s="17">
        <v>1950.45</v>
      </c>
      <c r="Y88" s="18">
        <v>1831.6</v>
      </c>
    </row>
    <row r="89" spans="1:25" ht="15.75">
      <c r="A89" s="15" t="str">
        <f t="shared" si="1"/>
        <v>19.02.2022</v>
      </c>
      <c r="B89" s="16">
        <v>1737.56</v>
      </c>
      <c r="C89" s="17">
        <v>1619.5</v>
      </c>
      <c r="D89" s="17">
        <v>1688.48</v>
      </c>
      <c r="E89" s="17">
        <v>1586.22</v>
      </c>
      <c r="F89" s="17">
        <v>1577.05</v>
      </c>
      <c r="G89" s="17">
        <v>1588.8</v>
      </c>
      <c r="H89" s="17">
        <v>1625.52</v>
      </c>
      <c r="I89" s="17">
        <v>1821.78</v>
      </c>
      <c r="J89" s="17">
        <v>1869.31</v>
      </c>
      <c r="K89" s="17">
        <v>2002.97</v>
      </c>
      <c r="L89" s="17">
        <v>2144.75</v>
      </c>
      <c r="M89" s="17">
        <v>2178.72</v>
      </c>
      <c r="N89" s="17">
        <v>2174.07</v>
      </c>
      <c r="O89" s="17">
        <v>2164.02</v>
      </c>
      <c r="P89" s="17">
        <v>2155.45</v>
      </c>
      <c r="Q89" s="17">
        <v>2151.38</v>
      </c>
      <c r="R89" s="17">
        <v>2170.24</v>
      </c>
      <c r="S89" s="17">
        <v>2181.35</v>
      </c>
      <c r="T89" s="17">
        <v>2202.77</v>
      </c>
      <c r="U89" s="17">
        <v>2191.67</v>
      </c>
      <c r="V89" s="17">
        <v>2156.17</v>
      </c>
      <c r="W89" s="17">
        <v>2077.97</v>
      </c>
      <c r="X89" s="17">
        <v>2012.29</v>
      </c>
      <c r="Y89" s="18">
        <v>1900.33</v>
      </c>
    </row>
    <row r="90" spans="1:25" ht="15.75">
      <c r="A90" s="15" t="str">
        <f t="shared" si="1"/>
        <v>20.02.2022</v>
      </c>
      <c r="B90" s="16">
        <v>1799.2</v>
      </c>
      <c r="C90" s="17">
        <v>1658.33</v>
      </c>
      <c r="D90" s="17">
        <v>1590.82</v>
      </c>
      <c r="E90" s="17">
        <v>1549.9</v>
      </c>
      <c r="F90" s="17">
        <v>1543.08</v>
      </c>
      <c r="G90" s="17">
        <v>1547.9</v>
      </c>
      <c r="H90" s="17">
        <v>1563</v>
      </c>
      <c r="I90" s="17">
        <v>1603.18</v>
      </c>
      <c r="J90" s="17">
        <v>1682.31</v>
      </c>
      <c r="K90" s="17">
        <v>1850.23</v>
      </c>
      <c r="L90" s="17">
        <v>1931.7</v>
      </c>
      <c r="M90" s="17">
        <v>2021.92</v>
      </c>
      <c r="N90" s="17">
        <v>2027.48</v>
      </c>
      <c r="O90" s="17">
        <v>2019.74</v>
      </c>
      <c r="P90" s="17">
        <v>2014.95</v>
      </c>
      <c r="Q90" s="17">
        <v>2012.96</v>
      </c>
      <c r="R90" s="17">
        <v>2025.57</v>
      </c>
      <c r="S90" s="17">
        <v>2040.52</v>
      </c>
      <c r="T90" s="17">
        <v>2078.62</v>
      </c>
      <c r="U90" s="17">
        <v>2072.1</v>
      </c>
      <c r="V90" s="17">
        <v>2043.48</v>
      </c>
      <c r="W90" s="17">
        <v>2012.71</v>
      </c>
      <c r="X90" s="17">
        <v>1991.32</v>
      </c>
      <c r="Y90" s="18">
        <v>1868.5</v>
      </c>
    </row>
    <row r="91" spans="1:25" ht="15.75">
      <c r="A91" s="15" t="str">
        <f t="shared" si="1"/>
        <v>21.02.2022</v>
      </c>
      <c r="B91" s="16">
        <v>1829.6</v>
      </c>
      <c r="C91" s="17">
        <v>1677.07</v>
      </c>
      <c r="D91" s="17">
        <v>1598.05</v>
      </c>
      <c r="E91" s="17">
        <v>1579.94</v>
      </c>
      <c r="F91" s="17">
        <v>1572.63</v>
      </c>
      <c r="G91" s="17">
        <v>1586.27</v>
      </c>
      <c r="H91" s="17">
        <v>1623.47</v>
      </c>
      <c r="I91" s="17">
        <v>1847.9</v>
      </c>
      <c r="J91" s="17">
        <v>1934.04</v>
      </c>
      <c r="K91" s="17">
        <v>2039.71</v>
      </c>
      <c r="L91" s="17">
        <v>2073.92</v>
      </c>
      <c r="M91" s="17">
        <v>2064.35</v>
      </c>
      <c r="N91" s="17">
        <v>2038.5</v>
      </c>
      <c r="O91" s="17">
        <v>2053.55</v>
      </c>
      <c r="P91" s="17">
        <v>2048.7</v>
      </c>
      <c r="Q91" s="17">
        <v>2044.09</v>
      </c>
      <c r="R91" s="17">
        <v>2046.16</v>
      </c>
      <c r="S91" s="17">
        <v>2037.64</v>
      </c>
      <c r="T91" s="17">
        <v>2042.79</v>
      </c>
      <c r="U91" s="17">
        <v>2025.14</v>
      </c>
      <c r="V91" s="17">
        <v>2009.95</v>
      </c>
      <c r="W91" s="17">
        <v>2011.13</v>
      </c>
      <c r="X91" s="17">
        <v>1954</v>
      </c>
      <c r="Y91" s="18">
        <v>1844.64</v>
      </c>
    </row>
    <row r="92" spans="1:25" ht="15.75">
      <c r="A92" s="15" t="str">
        <f t="shared" si="1"/>
        <v>22.02.2022</v>
      </c>
      <c r="B92" s="16">
        <v>1791.5</v>
      </c>
      <c r="C92" s="17">
        <v>1649.73</v>
      </c>
      <c r="D92" s="17">
        <v>1581.96</v>
      </c>
      <c r="E92" s="17">
        <v>1552.96</v>
      </c>
      <c r="F92" s="17">
        <v>1553.32</v>
      </c>
      <c r="G92" s="17">
        <v>1576.6</v>
      </c>
      <c r="H92" s="17">
        <v>1618.11</v>
      </c>
      <c r="I92" s="17">
        <v>1871.17</v>
      </c>
      <c r="J92" s="17">
        <v>2208.21</v>
      </c>
      <c r="K92" s="17">
        <v>1946.83</v>
      </c>
      <c r="L92" s="17">
        <v>1950.08</v>
      </c>
      <c r="M92" s="17">
        <v>1945.3</v>
      </c>
      <c r="N92" s="17">
        <v>1926.09</v>
      </c>
      <c r="O92" s="17">
        <v>1937.28</v>
      </c>
      <c r="P92" s="17">
        <v>1931.06</v>
      </c>
      <c r="Q92" s="17">
        <v>1923.4</v>
      </c>
      <c r="R92" s="17">
        <v>1933.63</v>
      </c>
      <c r="S92" s="17">
        <v>1932.86</v>
      </c>
      <c r="T92" s="17">
        <v>1931.49</v>
      </c>
      <c r="U92" s="17">
        <v>1934.09</v>
      </c>
      <c r="V92" s="17">
        <v>1891.26</v>
      </c>
      <c r="W92" s="17">
        <v>1897.8</v>
      </c>
      <c r="X92" s="17">
        <v>1844.22</v>
      </c>
      <c r="Y92" s="18">
        <v>1798.91</v>
      </c>
    </row>
    <row r="93" spans="1:25" ht="15.75">
      <c r="A93" s="15" t="str">
        <f t="shared" si="1"/>
        <v>23.02.2022</v>
      </c>
      <c r="B93" s="16">
        <v>1726.89</v>
      </c>
      <c r="C93" s="17">
        <v>1563.92</v>
      </c>
      <c r="D93" s="17">
        <v>1554.28</v>
      </c>
      <c r="E93" s="17">
        <v>1531.19</v>
      </c>
      <c r="F93" s="17">
        <v>1521.41</v>
      </c>
      <c r="G93" s="17">
        <v>1531.77</v>
      </c>
      <c r="H93" s="17">
        <v>1537.94</v>
      </c>
      <c r="I93" s="17">
        <v>1587.01</v>
      </c>
      <c r="J93" s="17">
        <v>1610.34</v>
      </c>
      <c r="K93" s="17">
        <v>1848.58</v>
      </c>
      <c r="L93" s="17">
        <v>1856.7</v>
      </c>
      <c r="M93" s="17">
        <v>1860.4</v>
      </c>
      <c r="N93" s="17">
        <v>1855.37</v>
      </c>
      <c r="O93" s="17">
        <v>1854.07</v>
      </c>
      <c r="P93" s="17">
        <v>1849.05</v>
      </c>
      <c r="Q93" s="17">
        <v>1849.59</v>
      </c>
      <c r="R93" s="17">
        <v>1856.75</v>
      </c>
      <c r="S93" s="17">
        <v>1867.09</v>
      </c>
      <c r="T93" s="17">
        <v>1880.42</v>
      </c>
      <c r="U93" s="17">
        <v>1877.87</v>
      </c>
      <c r="V93" s="17">
        <v>1861.28</v>
      </c>
      <c r="W93" s="17">
        <v>1852.63</v>
      </c>
      <c r="X93" s="17">
        <v>1839.06</v>
      </c>
      <c r="Y93" s="18">
        <v>1753.94</v>
      </c>
    </row>
    <row r="94" spans="1:25" ht="15.75">
      <c r="A94" s="15" t="str">
        <f t="shared" si="1"/>
        <v>24.02.2022</v>
      </c>
      <c r="B94" s="16">
        <v>1663.87</v>
      </c>
      <c r="C94" s="17">
        <v>1534.69</v>
      </c>
      <c r="D94" s="17">
        <v>1527.24</v>
      </c>
      <c r="E94" s="17">
        <v>1514.25</v>
      </c>
      <c r="F94" s="17">
        <v>1517.36</v>
      </c>
      <c r="G94" s="17">
        <v>1537.64</v>
      </c>
      <c r="H94" s="17">
        <v>1577.18</v>
      </c>
      <c r="I94" s="17">
        <v>1659.19</v>
      </c>
      <c r="J94" s="17">
        <v>1862.02</v>
      </c>
      <c r="K94" s="17">
        <v>1920.88</v>
      </c>
      <c r="L94" s="17">
        <v>1913.06</v>
      </c>
      <c r="M94" s="17">
        <v>1906.61</v>
      </c>
      <c r="N94" s="17">
        <v>1883.05</v>
      </c>
      <c r="O94" s="17">
        <v>1897.45</v>
      </c>
      <c r="P94" s="17">
        <v>1882.19</v>
      </c>
      <c r="Q94" s="17">
        <v>1890.53</v>
      </c>
      <c r="R94" s="17">
        <v>1890.49</v>
      </c>
      <c r="S94" s="17">
        <v>1902.96</v>
      </c>
      <c r="T94" s="17">
        <v>1902.42</v>
      </c>
      <c r="U94" s="17">
        <v>1901.02</v>
      </c>
      <c r="V94" s="17">
        <v>1870.35</v>
      </c>
      <c r="W94" s="17">
        <v>1868.8</v>
      </c>
      <c r="X94" s="17">
        <v>1842.99</v>
      </c>
      <c r="Y94" s="18">
        <v>1776.02</v>
      </c>
    </row>
    <row r="95" spans="1:25" ht="15.75">
      <c r="A95" s="15" t="str">
        <f t="shared" si="1"/>
        <v>25.02.2022</v>
      </c>
      <c r="B95" s="16">
        <v>1716.27</v>
      </c>
      <c r="C95" s="17">
        <v>1581.08</v>
      </c>
      <c r="D95" s="17">
        <v>1533.85</v>
      </c>
      <c r="E95" s="17">
        <v>1518.08</v>
      </c>
      <c r="F95" s="17">
        <v>1510.81</v>
      </c>
      <c r="G95" s="17">
        <v>1532.05</v>
      </c>
      <c r="H95" s="17">
        <v>1580.58</v>
      </c>
      <c r="I95" s="17">
        <v>1650.43</v>
      </c>
      <c r="J95" s="17">
        <v>1811.97</v>
      </c>
      <c r="K95" s="17">
        <v>1927.13</v>
      </c>
      <c r="L95" s="17">
        <v>1924.7</v>
      </c>
      <c r="M95" s="17">
        <v>1913.8</v>
      </c>
      <c r="N95" s="17">
        <v>1896.86</v>
      </c>
      <c r="O95" s="17">
        <v>1913.6</v>
      </c>
      <c r="P95" s="17">
        <v>1887.34</v>
      </c>
      <c r="Q95" s="17">
        <v>1881.75</v>
      </c>
      <c r="R95" s="17">
        <v>1886.04</v>
      </c>
      <c r="S95" s="17">
        <v>1891.36</v>
      </c>
      <c r="T95" s="17">
        <v>1898.65</v>
      </c>
      <c r="U95" s="17">
        <v>1888.98</v>
      </c>
      <c r="V95" s="17">
        <v>1884.01</v>
      </c>
      <c r="W95" s="17">
        <v>1855.13</v>
      </c>
      <c r="X95" s="17">
        <v>1838.05</v>
      </c>
      <c r="Y95" s="18">
        <v>1797.62</v>
      </c>
    </row>
    <row r="96" spans="1:25" ht="15.75">
      <c r="A96" s="15" t="str">
        <f t="shared" si="1"/>
        <v>26.02.2022</v>
      </c>
      <c r="B96" s="16">
        <v>1748.45</v>
      </c>
      <c r="C96" s="17">
        <v>1582.63</v>
      </c>
      <c r="D96" s="17">
        <v>1527.59</v>
      </c>
      <c r="E96" s="17">
        <v>1520.38</v>
      </c>
      <c r="F96" s="17">
        <v>1498.84</v>
      </c>
      <c r="G96" s="17">
        <v>1511.4</v>
      </c>
      <c r="H96" s="17">
        <v>1533.03</v>
      </c>
      <c r="I96" s="17">
        <v>1558.94</v>
      </c>
      <c r="J96" s="17">
        <v>1605.04</v>
      </c>
      <c r="K96" s="17">
        <v>1755.42</v>
      </c>
      <c r="L96" s="17">
        <v>1868.75</v>
      </c>
      <c r="M96" s="17">
        <v>1869.63</v>
      </c>
      <c r="N96" s="17">
        <v>1861.29</v>
      </c>
      <c r="O96" s="17">
        <v>1862.82</v>
      </c>
      <c r="P96" s="17">
        <v>1858.45</v>
      </c>
      <c r="Q96" s="17">
        <v>1858.25</v>
      </c>
      <c r="R96" s="17">
        <v>1856.24</v>
      </c>
      <c r="S96" s="17">
        <v>1857.88</v>
      </c>
      <c r="T96" s="17">
        <v>1870.78</v>
      </c>
      <c r="U96" s="17">
        <v>1872.84</v>
      </c>
      <c r="V96" s="17">
        <v>1862.04</v>
      </c>
      <c r="W96" s="17">
        <v>1827.6</v>
      </c>
      <c r="X96" s="17">
        <v>1805.94</v>
      </c>
      <c r="Y96" s="18">
        <v>1751.6</v>
      </c>
    </row>
    <row r="97" spans="1:25" ht="15.75">
      <c r="A97" s="15" t="str">
        <f t="shared" si="1"/>
        <v>27.02.2022</v>
      </c>
      <c r="B97" s="16">
        <v>1639.57</v>
      </c>
      <c r="C97" s="17">
        <v>1539.58</v>
      </c>
      <c r="D97" s="17">
        <v>1501.47</v>
      </c>
      <c r="E97" s="17">
        <v>1475.57</v>
      </c>
      <c r="F97" s="17">
        <v>1457.75</v>
      </c>
      <c r="G97" s="17">
        <v>1462.98</v>
      </c>
      <c r="H97" s="17">
        <v>1468.16</v>
      </c>
      <c r="I97" s="17">
        <v>1500.81</v>
      </c>
      <c r="J97" s="17">
        <v>1526.11</v>
      </c>
      <c r="K97" s="17">
        <v>1559.56</v>
      </c>
      <c r="L97" s="17">
        <v>1589.39</v>
      </c>
      <c r="M97" s="17">
        <v>1709.62</v>
      </c>
      <c r="N97" s="17">
        <v>1720.63</v>
      </c>
      <c r="O97" s="17">
        <v>1753.74</v>
      </c>
      <c r="P97" s="17">
        <v>1728.01</v>
      </c>
      <c r="Q97" s="17">
        <v>1700.99</v>
      </c>
      <c r="R97" s="17">
        <v>1744.74</v>
      </c>
      <c r="S97" s="17">
        <v>1734.83</v>
      </c>
      <c r="T97" s="17">
        <v>1808.29</v>
      </c>
      <c r="U97" s="17">
        <v>1821.11</v>
      </c>
      <c r="V97" s="17">
        <v>1829.14</v>
      </c>
      <c r="W97" s="17">
        <v>1785.87</v>
      </c>
      <c r="X97" s="17">
        <v>1762.48</v>
      </c>
      <c r="Y97" s="18">
        <v>1719.38</v>
      </c>
    </row>
    <row r="98" spans="1:25" ht="16.5" thickBot="1">
      <c r="A98" s="19" t="str">
        <f t="shared" si="1"/>
        <v>28.02.2022</v>
      </c>
      <c r="B98" s="20">
        <v>1561.28</v>
      </c>
      <c r="C98" s="21">
        <v>1504.4</v>
      </c>
      <c r="D98" s="21">
        <v>1500.63</v>
      </c>
      <c r="E98" s="21">
        <v>1482.85</v>
      </c>
      <c r="F98" s="21">
        <v>1477.1</v>
      </c>
      <c r="G98" s="21">
        <v>1510.09</v>
      </c>
      <c r="H98" s="21">
        <v>1544.55</v>
      </c>
      <c r="I98" s="21">
        <v>1641.29</v>
      </c>
      <c r="J98" s="21">
        <v>1876.24</v>
      </c>
      <c r="K98" s="21">
        <v>1941.08</v>
      </c>
      <c r="L98" s="21">
        <v>1966.77</v>
      </c>
      <c r="M98" s="21">
        <v>1958.14</v>
      </c>
      <c r="N98" s="21">
        <v>1945.45</v>
      </c>
      <c r="O98" s="21">
        <v>1952.67</v>
      </c>
      <c r="P98" s="21">
        <v>1937.79</v>
      </c>
      <c r="Q98" s="21">
        <v>1935.84</v>
      </c>
      <c r="R98" s="21">
        <v>1942.3</v>
      </c>
      <c r="S98" s="21">
        <v>1952.35</v>
      </c>
      <c r="T98" s="21">
        <v>1974.03</v>
      </c>
      <c r="U98" s="21">
        <v>1935.97</v>
      </c>
      <c r="V98" s="21">
        <v>1924.61</v>
      </c>
      <c r="W98" s="21">
        <v>1923.12</v>
      </c>
      <c r="X98" s="21">
        <v>1867.75</v>
      </c>
      <c r="Y98" s="22">
        <v>1820.57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0" t="s">
        <v>4</v>
      </c>
      <c r="B100" s="62" t="s">
        <v>32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</row>
    <row r="101" spans="1:25" ht="16.5" thickBot="1">
      <c r="A101" s="6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2046.11</v>
      </c>
      <c r="C102" s="12">
        <v>1900.92</v>
      </c>
      <c r="D102" s="12">
        <v>1916.55</v>
      </c>
      <c r="E102" s="12">
        <v>1893.22</v>
      </c>
      <c r="F102" s="12">
        <v>1894.75</v>
      </c>
      <c r="G102" s="12">
        <v>1931.5</v>
      </c>
      <c r="H102" s="12">
        <v>2005.13</v>
      </c>
      <c r="I102" s="12">
        <v>2157.66</v>
      </c>
      <c r="J102" s="12">
        <v>2296.99</v>
      </c>
      <c r="K102" s="12">
        <v>2455.16</v>
      </c>
      <c r="L102" s="12">
        <v>2449.83</v>
      </c>
      <c r="M102" s="12">
        <v>2416.97</v>
      </c>
      <c r="N102" s="12">
        <v>2394.44</v>
      </c>
      <c r="O102" s="12">
        <v>2386.09</v>
      </c>
      <c r="P102" s="12">
        <v>2373.58</v>
      </c>
      <c r="Q102" s="12">
        <v>2381.98</v>
      </c>
      <c r="R102" s="12">
        <v>2395.7</v>
      </c>
      <c r="S102" s="12">
        <v>2408.45</v>
      </c>
      <c r="T102" s="12">
        <v>2422.44</v>
      </c>
      <c r="U102" s="12">
        <v>2421.98</v>
      </c>
      <c r="V102" s="12">
        <v>2405.48</v>
      </c>
      <c r="W102" s="12">
        <v>2363.37</v>
      </c>
      <c r="X102" s="12">
        <v>2255.7</v>
      </c>
      <c r="Y102" s="13">
        <v>2180.84</v>
      </c>
      <c r="Z102" s="14"/>
    </row>
    <row r="103" spans="1:25" ht="15.75">
      <c r="A103" s="15" t="str">
        <f t="shared" si="2"/>
        <v>02.02.2022</v>
      </c>
      <c r="B103" s="16">
        <v>2067.97</v>
      </c>
      <c r="C103" s="17">
        <v>1953.87</v>
      </c>
      <c r="D103" s="17">
        <v>1918.38</v>
      </c>
      <c r="E103" s="17">
        <v>1899.71</v>
      </c>
      <c r="F103" s="17">
        <v>1900.01</v>
      </c>
      <c r="G103" s="17">
        <v>1928.49</v>
      </c>
      <c r="H103" s="17">
        <v>1976.03</v>
      </c>
      <c r="I103" s="17">
        <v>2186.71</v>
      </c>
      <c r="J103" s="17">
        <v>2390.29</v>
      </c>
      <c r="K103" s="17">
        <v>2477.09</v>
      </c>
      <c r="L103" s="17">
        <v>2434.49</v>
      </c>
      <c r="M103" s="17">
        <v>2415.36</v>
      </c>
      <c r="N103" s="17">
        <v>2401.08</v>
      </c>
      <c r="O103" s="17">
        <v>2401.79</v>
      </c>
      <c r="P103" s="17">
        <v>2393.3</v>
      </c>
      <c r="Q103" s="17">
        <v>2399.71</v>
      </c>
      <c r="R103" s="17">
        <v>2409.05</v>
      </c>
      <c r="S103" s="17">
        <v>2419.31</v>
      </c>
      <c r="T103" s="17">
        <v>2424.49</v>
      </c>
      <c r="U103" s="17">
        <v>2401.94</v>
      </c>
      <c r="V103" s="17">
        <v>2388.07</v>
      </c>
      <c r="W103" s="17">
        <v>2353.36</v>
      </c>
      <c r="X103" s="17">
        <v>2237.52</v>
      </c>
      <c r="Y103" s="18">
        <v>2137.42</v>
      </c>
    </row>
    <row r="104" spans="1:25" ht="15.75">
      <c r="A104" s="15" t="str">
        <f t="shared" si="2"/>
        <v>03.02.2022</v>
      </c>
      <c r="B104" s="16">
        <v>2058.14</v>
      </c>
      <c r="C104" s="17">
        <v>1947.56</v>
      </c>
      <c r="D104" s="17">
        <v>1916.34</v>
      </c>
      <c r="E104" s="17">
        <v>1894.55</v>
      </c>
      <c r="F104" s="17">
        <v>1896.21</v>
      </c>
      <c r="G104" s="17">
        <v>1940.28</v>
      </c>
      <c r="H104" s="17">
        <v>1982.86</v>
      </c>
      <c r="I104" s="17">
        <v>2181.35</v>
      </c>
      <c r="J104" s="17">
        <v>2294.32</v>
      </c>
      <c r="K104" s="17">
        <v>2430.01</v>
      </c>
      <c r="L104" s="17">
        <v>2455.66</v>
      </c>
      <c r="M104" s="17">
        <v>2412.44</v>
      </c>
      <c r="N104" s="17">
        <v>2391.51</v>
      </c>
      <c r="O104" s="17">
        <v>2391.69</v>
      </c>
      <c r="P104" s="17">
        <v>2382.56</v>
      </c>
      <c r="Q104" s="17">
        <v>2386.73</v>
      </c>
      <c r="R104" s="17">
        <v>2410.62</v>
      </c>
      <c r="S104" s="17">
        <v>2406.49</v>
      </c>
      <c r="T104" s="17">
        <v>2420.7</v>
      </c>
      <c r="U104" s="17">
        <v>2400.07</v>
      </c>
      <c r="V104" s="17">
        <v>2382.14</v>
      </c>
      <c r="W104" s="17">
        <v>2346.06</v>
      </c>
      <c r="X104" s="17">
        <v>2226.57</v>
      </c>
      <c r="Y104" s="18">
        <v>2151.83</v>
      </c>
    </row>
    <row r="105" spans="1:25" ht="15.75">
      <c r="A105" s="15" t="str">
        <f t="shared" si="2"/>
        <v>04.02.2022</v>
      </c>
      <c r="B105" s="16">
        <v>2080.74</v>
      </c>
      <c r="C105" s="17">
        <v>1968.5</v>
      </c>
      <c r="D105" s="17">
        <v>1925.29</v>
      </c>
      <c r="E105" s="17">
        <v>1889.46</v>
      </c>
      <c r="F105" s="17">
        <v>1896.04</v>
      </c>
      <c r="G105" s="17">
        <v>1923.91</v>
      </c>
      <c r="H105" s="17">
        <v>1964.8</v>
      </c>
      <c r="I105" s="17">
        <v>2145.27</v>
      </c>
      <c r="J105" s="17">
        <v>2278.78</v>
      </c>
      <c r="K105" s="17">
        <v>2406.21</v>
      </c>
      <c r="L105" s="17">
        <v>2417.62</v>
      </c>
      <c r="M105" s="17">
        <v>2360.18</v>
      </c>
      <c r="N105" s="17">
        <v>2329.83</v>
      </c>
      <c r="O105" s="17">
        <v>2330.25</v>
      </c>
      <c r="P105" s="17">
        <v>2323.4</v>
      </c>
      <c r="Q105" s="17">
        <v>2321.22</v>
      </c>
      <c r="R105" s="17">
        <v>2327.54</v>
      </c>
      <c r="S105" s="17">
        <v>2329.67</v>
      </c>
      <c r="T105" s="17">
        <v>2348.01</v>
      </c>
      <c r="U105" s="17">
        <v>2323.83</v>
      </c>
      <c r="V105" s="17">
        <v>2306.4</v>
      </c>
      <c r="W105" s="17">
        <v>2312.88</v>
      </c>
      <c r="X105" s="17">
        <v>2245.63</v>
      </c>
      <c r="Y105" s="18">
        <v>2180.45</v>
      </c>
    </row>
    <row r="106" spans="1:25" ht="15.75">
      <c r="A106" s="15" t="str">
        <f t="shared" si="2"/>
        <v>05.02.2022</v>
      </c>
      <c r="B106" s="16">
        <v>2146.36</v>
      </c>
      <c r="C106" s="17">
        <v>2023.63</v>
      </c>
      <c r="D106" s="17">
        <v>2004.57</v>
      </c>
      <c r="E106" s="17">
        <v>1955.21</v>
      </c>
      <c r="F106" s="17">
        <v>1934.09</v>
      </c>
      <c r="G106" s="17">
        <v>1939.55</v>
      </c>
      <c r="H106" s="17">
        <v>1964.63</v>
      </c>
      <c r="I106" s="17">
        <v>2051.87</v>
      </c>
      <c r="J106" s="17">
        <v>2179.98</v>
      </c>
      <c r="K106" s="17">
        <v>2309.73</v>
      </c>
      <c r="L106" s="17">
        <v>2434.2</v>
      </c>
      <c r="M106" s="17">
        <v>2428.43</v>
      </c>
      <c r="N106" s="17">
        <v>2421.45</v>
      </c>
      <c r="O106" s="17">
        <v>2416.29</v>
      </c>
      <c r="P106" s="17">
        <v>2410.14</v>
      </c>
      <c r="Q106" s="17">
        <v>2400.07</v>
      </c>
      <c r="R106" s="17">
        <v>2418.17</v>
      </c>
      <c r="S106" s="17">
        <v>2411.79</v>
      </c>
      <c r="T106" s="17">
        <v>2437.4</v>
      </c>
      <c r="U106" s="17">
        <v>2416.51</v>
      </c>
      <c r="V106" s="17">
        <v>2409.22</v>
      </c>
      <c r="W106" s="17">
        <v>2371.15</v>
      </c>
      <c r="X106" s="17">
        <v>2313.99</v>
      </c>
      <c r="Y106" s="18">
        <v>2203.08</v>
      </c>
    </row>
    <row r="107" spans="1:25" ht="15.75">
      <c r="A107" s="15" t="str">
        <f t="shared" si="2"/>
        <v>06.02.2022</v>
      </c>
      <c r="B107" s="16">
        <v>2137.69</v>
      </c>
      <c r="C107" s="17">
        <v>2010.67</v>
      </c>
      <c r="D107" s="17">
        <v>2013.05</v>
      </c>
      <c r="E107" s="17">
        <v>1955.94</v>
      </c>
      <c r="F107" s="17">
        <v>1922.02</v>
      </c>
      <c r="G107" s="17">
        <v>1909.08</v>
      </c>
      <c r="H107" s="17">
        <v>1925.68</v>
      </c>
      <c r="I107" s="17">
        <v>1988.58</v>
      </c>
      <c r="J107" s="17">
        <v>2086.2</v>
      </c>
      <c r="K107" s="17">
        <v>2178.89</v>
      </c>
      <c r="L107" s="17">
        <v>2271.5</v>
      </c>
      <c r="M107" s="17">
        <v>2349.5</v>
      </c>
      <c r="N107" s="17">
        <v>2354.24</v>
      </c>
      <c r="O107" s="17">
        <v>2323.27</v>
      </c>
      <c r="P107" s="17">
        <v>2317.52</v>
      </c>
      <c r="Q107" s="17">
        <v>2327.86</v>
      </c>
      <c r="R107" s="17">
        <v>2345.85</v>
      </c>
      <c r="S107" s="17">
        <v>2367.97</v>
      </c>
      <c r="T107" s="17">
        <v>2443.38</v>
      </c>
      <c r="U107" s="17">
        <v>2429.97</v>
      </c>
      <c r="V107" s="17">
        <v>2411.43</v>
      </c>
      <c r="W107" s="17">
        <v>2355.44</v>
      </c>
      <c r="X107" s="17">
        <v>2300.53</v>
      </c>
      <c r="Y107" s="18">
        <v>2201.49</v>
      </c>
    </row>
    <row r="108" spans="1:25" ht="15.75">
      <c r="A108" s="15" t="str">
        <f t="shared" si="2"/>
        <v>07.02.2022</v>
      </c>
      <c r="B108" s="16">
        <v>2118.53</v>
      </c>
      <c r="C108" s="17">
        <v>2012.93</v>
      </c>
      <c r="D108" s="17">
        <v>2000.11</v>
      </c>
      <c r="E108" s="17">
        <v>1949.38</v>
      </c>
      <c r="F108" s="17">
        <v>1948.38</v>
      </c>
      <c r="G108" s="17">
        <v>1966.95</v>
      </c>
      <c r="H108" s="17">
        <v>2004.85</v>
      </c>
      <c r="I108" s="17">
        <v>2184.84</v>
      </c>
      <c r="J108" s="17">
        <v>2333.06</v>
      </c>
      <c r="K108" s="17">
        <v>2496.58</v>
      </c>
      <c r="L108" s="17">
        <v>2491.34</v>
      </c>
      <c r="M108" s="17">
        <v>2487.7</v>
      </c>
      <c r="N108" s="17">
        <v>2481.04</v>
      </c>
      <c r="O108" s="17">
        <v>2465.07</v>
      </c>
      <c r="P108" s="17">
        <v>2452.15</v>
      </c>
      <c r="Q108" s="17">
        <v>2462.4</v>
      </c>
      <c r="R108" s="17">
        <v>2468.8</v>
      </c>
      <c r="S108" s="17">
        <v>2466.02</v>
      </c>
      <c r="T108" s="17">
        <v>2486.75</v>
      </c>
      <c r="U108" s="17">
        <v>2469.56</v>
      </c>
      <c r="V108" s="17">
        <v>2442.54</v>
      </c>
      <c r="W108" s="17">
        <v>2422.28</v>
      </c>
      <c r="X108" s="17">
        <v>2314.08</v>
      </c>
      <c r="Y108" s="18">
        <v>2178.76</v>
      </c>
    </row>
    <row r="109" spans="1:25" ht="15.75">
      <c r="A109" s="15" t="str">
        <f t="shared" si="2"/>
        <v>08.02.2022</v>
      </c>
      <c r="B109" s="16">
        <v>2113.25</v>
      </c>
      <c r="C109" s="17">
        <v>2005.92</v>
      </c>
      <c r="D109" s="17">
        <v>1941.11</v>
      </c>
      <c r="E109" s="17">
        <v>1907.32</v>
      </c>
      <c r="F109" s="17">
        <v>1902.18</v>
      </c>
      <c r="G109" s="17">
        <v>1934.82</v>
      </c>
      <c r="H109" s="17">
        <v>1975.99</v>
      </c>
      <c r="I109" s="17">
        <v>2128.91</v>
      </c>
      <c r="J109" s="17">
        <v>2255.73</v>
      </c>
      <c r="K109" s="17">
        <v>2415.64</v>
      </c>
      <c r="L109" s="17">
        <v>2423.08</v>
      </c>
      <c r="M109" s="17">
        <v>2363.45</v>
      </c>
      <c r="N109" s="17">
        <v>2336.97</v>
      </c>
      <c r="O109" s="17">
        <v>2309.92</v>
      </c>
      <c r="P109" s="17">
        <v>2288.46</v>
      </c>
      <c r="Q109" s="17">
        <v>2295.69</v>
      </c>
      <c r="R109" s="17">
        <v>2307.1</v>
      </c>
      <c r="S109" s="17">
        <v>2309.6</v>
      </c>
      <c r="T109" s="17">
        <v>2324.13</v>
      </c>
      <c r="U109" s="17">
        <v>2308.41</v>
      </c>
      <c r="V109" s="17">
        <v>2291.89</v>
      </c>
      <c r="W109" s="17">
        <v>2252.47</v>
      </c>
      <c r="X109" s="17">
        <v>2206</v>
      </c>
      <c r="Y109" s="18">
        <v>2106.27</v>
      </c>
    </row>
    <row r="110" spans="1:25" ht="15.75">
      <c r="A110" s="15" t="str">
        <f t="shared" si="2"/>
        <v>09.02.2022</v>
      </c>
      <c r="B110" s="16">
        <v>1996.88</v>
      </c>
      <c r="C110" s="17">
        <v>1885.82</v>
      </c>
      <c r="D110" s="17">
        <v>1933.88</v>
      </c>
      <c r="E110" s="17">
        <v>1902.33</v>
      </c>
      <c r="F110" s="17">
        <v>1895.59</v>
      </c>
      <c r="G110" s="17">
        <v>1912.19</v>
      </c>
      <c r="H110" s="17">
        <v>1953.4</v>
      </c>
      <c r="I110" s="17">
        <v>2058.66</v>
      </c>
      <c r="J110" s="17">
        <v>2237.8</v>
      </c>
      <c r="K110" s="17">
        <v>2391.26</v>
      </c>
      <c r="L110" s="17">
        <v>2401.78</v>
      </c>
      <c r="M110" s="17">
        <v>2400.6</v>
      </c>
      <c r="N110" s="17">
        <v>2385.78</v>
      </c>
      <c r="O110" s="17">
        <v>2359.56</v>
      </c>
      <c r="P110" s="17">
        <v>2352.85</v>
      </c>
      <c r="Q110" s="17">
        <v>2357.66</v>
      </c>
      <c r="R110" s="17">
        <v>2364.91</v>
      </c>
      <c r="S110" s="17">
        <v>2366.83</v>
      </c>
      <c r="T110" s="17">
        <v>2367.56</v>
      </c>
      <c r="U110" s="17">
        <v>2343.49</v>
      </c>
      <c r="V110" s="17">
        <v>2327.98</v>
      </c>
      <c r="W110" s="17">
        <v>2286.33</v>
      </c>
      <c r="X110" s="17">
        <v>2218.88</v>
      </c>
      <c r="Y110" s="18">
        <v>2147.96</v>
      </c>
    </row>
    <row r="111" spans="1:25" ht="15.75">
      <c r="A111" s="15" t="str">
        <f t="shared" si="2"/>
        <v>10.02.2022</v>
      </c>
      <c r="B111" s="16">
        <v>2043.58</v>
      </c>
      <c r="C111" s="17">
        <v>1901.23</v>
      </c>
      <c r="D111" s="17">
        <v>1907.7</v>
      </c>
      <c r="E111" s="17">
        <v>1886.16</v>
      </c>
      <c r="F111" s="17">
        <v>1880.25</v>
      </c>
      <c r="G111" s="17">
        <v>1890.99</v>
      </c>
      <c r="H111" s="17">
        <v>1937.54</v>
      </c>
      <c r="I111" s="17">
        <v>2041.41</v>
      </c>
      <c r="J111" s="17">
        <v>2226.61</v>
      </c>
      <c r="K111" s="17">
        <v>2422.02</v>
      </c>
      <c r="L111" s="17">
        <v>2496.75</v>
      </c>
      <c r="M111" s="17">
        <v>2548.03</v>
      </c>
      <c r="N111" s="17">
        <v>2550.46</v>
      </c>
      <c r="O111" s="17">
        <v>2537.07</v>
      </c>
      <c r="P111" s="17">
        <v>2490.97</v>
      </c>
      <c r="Q111" s="17">
        <v>2486.64</v>
      </c>
      <c r="R111" s="17">
        <v>2510.88</v>
      </c>
      <c r="S111" s="17">
        <v>2302.58</v>
      </c>
      <c r="T111" s="17">
        <v>2323.78</v>
      </c>
      <c r="U111" s="17">
        <v>2308.48</v>
      </c>
      <c r="V111" s="17">
        <v>2310.98</v>
      </c>
      <c r="W111" s="17">
        <v>2271.54</v>
      </c>
      <c r="X111" s="17">
        <v>2232.75</v>
      </c>
      <c r="Y111" s="18">
        <v>2180.6</v>
      </c>
    </row>
    <row r="112" spans="1:25" ht="15.75">
      <c r="A112" s="15" t="str">
        <f t="shared" si="2"/>
        <v>11.02.2022</v>
      </c>
      <c r="B112" s="16">
        <v>2072.91</v>
      </c>
      <c r="C112" s="17">
        <v>1908.74</v>
      </c>
      <c r="D112" s="17">
        <v>1926.94</v>
      </c>
      <c r="E112" s="17">
        <v>1900.15</v>
      </c>
      <c r="F112" s="17">
        <v>1898.21</v>
      </c>
      <c r="G112" s="17">
        <v>1922.69</v>
      </c>
      <c r="H112" s="17">
        <v>1969.03</v>
      </c>
      <c r="I112" s="17">
        <v>2181.11</v>
      </c>
      <c r="J112" s="17">
        <v>2273.92</v>
      </c>
      <c r="K112" s="17">
        <v>2421.47</v>
      </c>
      <c r="L112" s="17">
        <v>2432.7</v>
      </c>
      <c r="M112" s="17">
        <v>2427</v>
      </c>
      <c r="N112" s="17">
        <v>2413.41</v>
      </c>
      <c r="O112" s="17">
        <v>2416.22</v>
      </c>
      <c r="P112" s="17">
        <v>2408.5</v>
      </c>
      <c r="Q112" s="17">
        <v>2405.34</v>
      </c>
      <c r="R112" s="17">
        <v>2404.44</v>
      </c>
      <c r="S112" s="17">
        <v>2399.04</v>
      </c>
      <c r="T112" s="17">
        <v>2398.43</v>
      </c>
      <c r="U112" s="17">
        <v>2395.1</v>
      </c>
      <c r="V112" s="17">
        <v>2328.28</v>
      </c>
      <c r="W112" s="17">
        <v>2301.83</v>
      </c>
      <c r="X112" s="17">
        <v>2235.25</v>
      </c>
      <c r="Y112" s="18">
        <v>2184.69</v>
      </c>
    </row>
    <row r="113" spans="1:25" ht="15.75">
      <c r="A113" s="15" t="str">
        <f t="shared" si="2"/>
        <v>12.02.2022</v>
      </c>
      <c r="B113" s="16">
        <v>2087.46</v>
      </c>
      <c r="C113" s="17">
        <v>1973.37</v>
      </c>
      <c r="D113" s="17">
        <v>1988.5</v>
      </c>
      <c r="E113" s="17">
        <v>1950.87</v>
      </c>
      <c r="F113" s="17">
        <v>1922.49</v>
      </c>
      <c r="G113" s="17">
        <v>1919.77</v>
      </c>
      <c r="H113" s="17">
        <v>1947.44</v>
      </c>
      <c r="I113" s="17">
        <v>2064.28</v>
      </c>
      <c r="J113" s="17">
        <v>2200.22</v>
      </c>
      <c r="K113" s="17">
        <v>2261.33</v>
      </c>
      <c r="L113" s="17">
        <v>2337.43</v>
      </c>
      <c r="M113" s="17">
        <v>2387.64</v>
      </c>
      <c r="N113" s="17">
        <v>2383.22</v>
      </c>
      <c r="O113" s="17">
        <v>2351.29</v>
      </c>
      <c r="P113" s="17">
        <v>2334.63</v>
      </c>
      <c r="Q113" s="17">
        <v>2343.77</v>
      </c>
      <c r="R113" s="17">
        <v>2356.49</v>
      </c>
      <c r="S113" s="17">
        <v>2372.35</v>
      </c>
      <c r="T113" s="17">
        <v>2382.74</v>
      </c>
      <c r="U113" s="17">
        <v>2337.03</v>
      </c>
      <c r="V113" s="17">
        <v>2319.02</v>
      </c>
      <c r="W113" s="17">
        <v>2293.58</v>
      </c>
      <c r="X113" s="17">
        <v>2228.69</v>
      </c>
      <c r="Y113" s="18">
        <v>2193.28</v>
      </c>
    </row>
    <row r="114" spans="1:25" ht="15.75">
      <c r="A114" s="15" t="str">
        <f t="shared" si="2"/>
        <v>13.02.2022</v>
      </c>
      <c r="B114" s="16">
        <v>2126.94</v>
      </c>
      <c r="C114" s="17">
        <v>2044.38</v>
      </c>
      <c r="D114" s="17">
        <v>1970.25</v>
      </c>
      <c r="E114" s="17">
        <v>1909.01</v>
      </c>
      <c r="F114" s="17">
        <v>1877.89</v>
      </c>
      <c r="G114" s="17">
        <v>1864.47</v>
      </c>
      <c r="H114" s="17">
        <v>1885.27</v>
      </c>
      <c r="I114" s="17">
        <v>1929.88</v>
      </c>
      <c r="J114" s="17">
        <v>1984.96</v>
      </c>
      <c r="K114" s="17">
        <v>2150.71</v>
      </c>
      <c r="L114" s="17">
        <v>2211.07</v>
      </c>
      <c r="M114" s="17">
        <v>2244.77</v>
      </c>
      <c r="N114" s="17">
        <v>2248.86</v>
      </c>
      <c r="O114" s="17">
        <v>2246.75</v>
      </c>
      <c r="P114" s="17">
        <v>2240.6</v>
      </c>
      <c r="Q114" s="17">
        <v>2248.25</v>
      </c>
      <c r="R114" s="17">
        <v>2249.61</v>
      </c>
      <c r="S114" s="17">
        <v>2272.21</v>
      </c>
      <c r="T114" s="17">
        <v>2292.22</v>
      </c>
      <c r="U114" s="17">
        <v>2276.68</v>
      </c>
      <c r="V114" s="17">
        <v>2251.11</v>
      </c>
      <c r="W114" s="17">
        <v>2234.53</v>
      </c>
      <c r="X114" s="17">
        <v>2208.11</v>
      </c>
      <c r="Y114" s="18">
        <v>2186.18</v>
      </c>
    </row>
    <row r="115" spans="1:25" ht="15.75">
      <c r="A115" s="15" t="str">
        <f t="shared" si="2"/>
        <v>14.02.2022</v>
      </c>
      <c r="B115" s="16">
        <v>2093.47</v>
      </c>
      <c r="C115" s="17">
        <v>1995.5</v>
      </c>
      <c r="D115" s="17">
        <v>1898.23</v>
      </c>
      <c r="E115" s="17">
        <v>1881.05</v>
      </c>
      <c r="F115" s="17">
        <v>1879.72</v>
      </c>
      <c r="G115" s="17">
        <v>1901.32</v>
      </c>
      <c r="H115" s="17">
        <v>1939.99</v>
      </c>
      <c r="I115" s="17">
        <v>2188.36</v>
      </c>
      <c r="J115" s="17">
        <v>2302.26</v>
      </c>
      <c r="K115" s="17">
        <v>2423.74</v>
      </c>
      <c r="L115" s="17">
        <v>2456.16</v>
      </c>
      <c r="M115" s="17">
        <v>2448.96</v>
      </c>
      <c r="N115" s="17">
        <v>2436.9</v>
      </c>
      <c r="O115" s="17">
        <v>2436.2</v>
      </c>
      <c r="P115" s="17">
        <v>2426.36</v>
      </c>
      <c r="Q115" s="17">
        <v>2425.43</v>
      </c>
      <c r="R115" s="17">
        <v>2435.66</v>
      </c>
      <c r="S115" s="17">
        <v>2450.27</v>
      </c>
      <c r="T115" s="17">
        <v>2440.19</v>
      </c>
      <c r="U115" s="17">
        <v>2422.98</v>
      </c>
      <c r="V115" s="17">
        <v>2399.05</v>
      </c>
      <c r="W115" s="17">
        <v>2361.69</v>
      </c>
      <c r="X115" s="17">
        <v>2223.52</v>
      </c>
      <c r="Y115" s="18">
        <v>2163.97</v>
      </c>
    </row>
    <row r="116" spans="1:25" ht="15.75">
      <c r="A116" s="15" t="str">
        <f t="shared" si="2"/>
        <v>15.02.2022</v>
      </c>
      <c r="B116" s="16">
        <v>2059.17</v>
      </c>
      <c r="C116" s="17">
        <v>1896.17</v>
      </c>
      <c r="D116" s="17">
        <v>1881.75</v>
      </c>
      <c r="E116" s="17">
        <v>1864.01</v>
      </c>
      <c r="F116" s="17">
        <v>1858.26</v>
      </c>
      <c r="G116" s="17">
        <v>1869.78</v>
      </c>
      <c r="H116" s="17">
        <v>1906.53</v>
      </c>
      <c r="I116" s="17">
        <v>1990.28</v>
      </c>
      <c r="J116" s="17">
        <v>2206.66</v>
      </c>
      <c r="K116" s="17">
        <v>2324.98</v>
      </c>
      <c r="L116" s="17">
        <v>2344.23</v>
      </c>
      <c r="M116" s="17">
        <v>2336.34</v>
      </c>
      <c r="N116" s="17">
        <v>2322.15</v>
      </c>
      <c r="O116" s="17">
        <v>2321.63</v>
      </c>
      <c r="P116" s="17">
        <v>2303.81</v>
      </c>
      <c r="Q116" s="17">
        <v>2305.74</v>
      </c>
      <c r="R116" s="17">
        <v>2300.23</v>
      </c>
      <c r="S116" s="17">
        <v>2308.09</v>
      </c>
      <c r="T116" s="17">
        <v>2308.87</v>
      </c>
      <c r="U116" s="17">
        <v>2294.11</v>
      </c>
      <c r="V116" s="17">
        <v>2235.62</v>
      </c>
      <c r="W116" s="17">
        <v>2219.3</v>
      </c>
      <c r="X116" s="17">
        <v>2192.96</v>
      </c>
      <c r="Y116" s="18">
        <v>2169.79</v>
      </c>
    </row>
    <row r="117" spans="1:25" ht="15.75">
      <c r="A117" s="15" t="str">
        <f t="shared" si="2"/>
        <v>16.02.2022</v>
      </c>
      <c r="B117" s="16">
        <v>2033.99</v>
      </c>
      <c r="C117" s="17">
        <v>1879.2</v>
      </c>
      <c r="D117" s="17">
        <v>1909.88</v>
      </c>
      <c r="E117" s="17">
        <v>1886.03</v>
      </c>
      <c r="F117" s="17">
        <v>1882.51</v>
      </c>
      <c r="G117" s="17">
        <v>1899.72</v>
      </c>
      <c r="H117" s="17">
        <v>1953.97</v>
      </c>
      <c r="I117" s="17">
        <v>2196.04</v>
      </c>
      <c r="J117" s="17">
        <v>2291.18</v>
      </c>
      <c r="K117" s="17">
        <v>2443.21</v>
      </c>
      <c r="L117" s="17">
        <v>2472.16</v>
      </c>
      <c r="M117" s="17">
        <v>2467.37</v>
      </c>
      <c r="N117" s="17">
        <v>2443.89</v>
      </c>
      <c r="O117" s="17">
        <v>2444.89</v>
      </c>
      <c r="P117" s="17">
        <v>2435.99</v>
      </c>
      <c r="Q117" s="17">
        <v>2431.27</v>
      </c>
      <c r="R117" s="17">
        <v>2437.8</v>
      </c>
      <c r="S117" s="17">
        <v>2436.67</v>
      </c>
      <c r="T117" s="17">
        <v>2437.84</v>
      </c>
      <c r="U117" s="17">
        <v>2425.67</v>
      </c>
      <c r="V117" s="17">
        <v>2405.4</v>
      </c>
      <c r="W117" s="17">
        <v>2375.07</v>
      </c>
      <c r="X117" s="17">
        <v>2262.35</v>
      </c>
      <c r="Y117" s="18">
        <v>2175.87</v>
      </c>
    </row>
    <row r="118" spans="1:25" ht="15.75">
      <c r="A118" s="15" t="str">
        <f t="shared" si="2"/>
        <v>17.02.2022</v>
      </c>
      <c r="B118" s="16">
        <v>2032.94</v>
      </c>
      <c r="C118" s="17">
        <v>1940.21</v>
      </c>
      <c r="D118" s="17">
        <v>1914.68</v>
      </c>
      <c r="E118" s="17">
        <v>1889.02</v>
      </c>
      <c r="F118" s="17">
        <v>1890.92</v>
      </c>
      <c r="G118" s="17">
        <v>1895.12</v>
      </c>
      <c r="H118" s="17">
        <v>1944.58</v>
      </c>
      <c r="I118" s="17">
        <v>2144.61</v>
      </c>
      <c r="J118" s="17">
        <v>2297.14</v>
      </c>
      <c r="K118" s="17">
        <v>2431.6</v>
      </c>
      <c r="L118" s="17">
        <v>2440.84</v>
      </c>
      <c r="M118" s="17">
        <v>2424.17</v>
      </c>
      <c r="N118" s="17">
        <v>2400.04</v>
      </c>
      <c r="O118" s="17">
        <v>2405.64</v>
      </c>
      <c r="P118" s="17">
        <v>2399.19</v>
      </c>
      <c r="Q118" s="17">
        <v>2397.16</v>
      </c>
      <c r="R118" s="17">
        <v>2404.14</v>
      </c>
      <c r="S118" s="17">
        <v>2407.07</v>
      </c>
      <c r="T118" s="17">
        <v>2403.12</v>
      </c>
      <c r="U118" s="17">
        <v>2397.88</v>
      </c>
      <c r="V118" s="17">
        <v>2373.89</v>
      </c>
      <c r="W118" s="17">
        <v>2328.83</v>
      </c>
      <c r="X118" s="17">
        <v>2223.89</v>
      </c>
      <c r="Y118" s="18">
        <v>2128.54</v>
      </c>
    </row>
    <row r="119" spans="1:25" ht="15.75">
      <c r="A119" s="15" t="str">
        <f t="shared" si="2"/>
        <v>18.02.2022</v>
      </c>
      <c r="B119" s="16">
        <v>2046.61</v>
      </c>
      <c r="C119" s="17">
        <v>1920.86</v>
      </c>
      <c r="D119" s="17">
        <v>1917.46</v>
      </c>
      <c r="E119" s="17">
        <v>1898.16</v>
      </c>
      <c r="F119" s="17">
        <v>1893.16</v>
      </c>
      <c r="G119" s="17">
        <v>1916.81</v>
      </c>
      <c r="H119" s="17">
        <v>1958.42</v>
      </c>
      <c r="I119" s="17">
        <v>2100.26</v>
      </c>
      <c r="J119" s="17">
        <v>2510.54</v>
      </c>
      <c r="K119" s="17">
        <v>2432.55</v>
      </c>
      <c r="L119" s="17">
        <v>2457.1</v>
      </c>
      <c r="M119" s="17">
        <v>2441.31</v>
      </c>
      <c r="N119" s="17">
        <v>2427.25</v>
      </c>
      <c r="O119" s="17">
        <v>2435.44</v>
      </c>
      <c r="P119" s="17">
        <v>2423.49</v>
      </c>
      <c r="Q119" s="17">
        <v>2414.24</v>
      </c>
      <c r="R119" s="17">
        <v>2424.15</v>
      </c>
      <c r="S119" s="17">
        <v>2431.36</v>
      </c>
      <c r="T119" s="17">
        <v>2428.22</v>
      </c>
      <c r="U119" s="17">
        <v>2419.28</v>
      </c>
      <c r="V119" s="17">
        <v>2397.24</v>
      </c>
      <c r="W119" s="17">
        <v>2393.69</v>
      </c>
      <c r="X119" s="17">
        <v>2326.45</v>
      </c>
      <c r="Y119" s="18">
        <v>2207.6</v>
      </c>
    </row>
    <row r="120" spans="1:25" ht="15.75">
      <c r="A120" s="15" t="str">
        <f t="shared" si="2"/>
        <v>19.02.2022</v>
      </c>
      <c r="B120" s="16">
        <v>2113.56</v>
      </c>
      <c r="C120" s="17">
        <v>1995.5</v>
      </c>
      <c r="D120" s="17">
        <v>2064.48</v>
      </c>
      <c r="E120" s="17">
        <v>1962.22</v>
      </c>
      <c r="F120" s="17">
        <v>1953.05</v>
      </c>
      <c r="G120" s="17">
        <v>1964.8</v>
      </c>
      <c r="H120" s="17">
        <v>2001.52</v>
      </c>
      <c r="I120" s="17">
        <v>2197.78</v>
      </c>
      <c r="J120" s="17">
        <v>2245.31</v>
      </c>
      <c r="K120" s="17">
        <v>2378.97</v>
      </c>
      <c r="L120" s="17">
        <v>2520.75</v>
      </c>
      <c r="M120" s="17">
        <v>2554.72</v>
      </c>
      <c r="N120" s="17">
        <v>2550.07</v>
      </c>
      <c r="O120" s="17">
        <v>2540.02</v>
      </c>
      <c r="P120" s="17">
        <v>2531.45</v>
      </c>
      <c r="Q120" s="17">
        <v>2527.38</v>
      </c>
      <c r="R120" s="17">
        <v>2546.24</v>
      </c>
      <c r="S120" s="17">
        <v>2557.35</v>
      </c>
      <c r="T120" s="17">
        <v>2578.77</v>
      </c>
      <c r="U120" s="17">
        <v>2567.67</v>
      </c>
      <c r="V120" s="17">
        <v>2532.17</v>
      </c>
      <c r="W120" s="17">
        <v>2453.97</v>
      </c>
      <c r="X120" s="17">
        <v>2388.29</v>
      </c>
      <c r="Y120" s="18">
        <v>2276.33</v>
      </c>
    </row>
    <row r="121" spans="1:25" ht="15.75">
      <c r="A121" s="15" t="str">
        <f t="shared" si="2"/>
        <v>20.02.2022</v>
      </c>
      <c r="B121" s="16">
        <v>2175.2</v>
      </c>
      <c r="C121" s="17">
        <v>2034.33</v>
      </c>
      <c r="D121" s="17">
        <v>1966.82</v>
      </c>
      <c r="E121" s="17">
        <v>1925.9</v>
      </c>
      <c r="F121" s="17">
        <v>1919.08</v>
      </c>
      <c r="G121" s="17">
        <v>1923.9</v>
      </c>
      <c r="H121" s="17">
        <v>1939</v>
      </c>
      <c r="I121" s="17">
        <v>1979.18</v>
      </c>
      <c r="J121" s="17">
        <v>2058.31</v>
      </c>
      <c r="K121" s="17">
        <v>2226.23</v>
      </c>
      <c r="L121" s="17">
        <v>2307.7</v>
      </c>
      <c r="M121" s="17">
        <v>2397.92</v>
      </c>
      <c r="N121" s="17">
        <v>2403.48</v>
      </c>
      <c r="O121" s="17">
        <v>2395.74</v>
      </c>
      <c r="P121" s="17">
        <v>2390.95</v>
      </c>
      <c r="Q121" s="17">
        <v>2388.96</v>
      </c>
      <c r="R121" s="17">
        <v>2401.57</v>
      </c>
      <c r="S121" s="17">
        <v>2416.52</v>
      </c>
      <c r="T121" s="17">
        <v>2454.62</v>
      </c>
      <c r="U121" s="17">
        <v>2448.1</v>
      </c>
      <c r="V121" s="17">
        <v>2419.48</v>
      </c>
      <c r="W121" s="17">
        <v>2388.71</v>
      </c>
      <c r="X121" s="17">
        <v>2367.32</v>
      </c>
      <c r="Y121" s="18">
        <v>2244.5</v>
      </c>
    </row>
    <row r="122" spans="1:25" ht="15.75">
      <c r="A122" s="15" t="str">
        <f t="shared" si="2"/>
        <v>21.02.2022</v>
      </c>
      <c r="B122" s="16">
        <v>2205.6</v>
      </c>
      <c r="C122" s="17">
        <v>2053.07</v>
      </c>
      <c r="D122" s="17">
        <v>1974.05</v>
      </c>
      <c r="E122" s="17">
        <v>1955.94</v>
      </c>
      <c r="F122" s="17">
        <v>1948.63</v>
      </c>
      <c r="G122" s="17">
        <v>1962.27</v>
      </c>
      <c r="H122" s="17">
        <v>1999.47</v>
      </c>
      <c r="I122" s="17">
        <v>2223.9</v>
      </c>
      <c r="J122" s="17">
        <v>2310.04</v>
      </c>
      <c r="K122" s="17">
        <v>2415.71</v>
      </c>
      <c r="L122" s="17">
        <v>2449.92</v>
      </c>
      <c r="M122" s="17">
        <v>2440.35</v>
      </c>
      <c r="N122" s="17">
        <v>2414.5</v>
      </c>
      <c r="O122" s="17">
        <v>2429.55</v>
      </c>
      <c r="P122" s="17">
        <v>2424.7</v>
      </c>
      <c r="Q122" s="17">
        <v>2420.09</v>
      </c>
      <c r="R122" s="17">
        <v>2422.16</v>
      </c>
      <c r="S122" s="17">
        <v>2413.64</v>
      </c>
      <c r="T122" s="17">
        <v>2418.79</v>
      </c>
      <c r="U122" s="17">
        <v>2401.14</v>
      </c>
      <c r="V122" s="17">
        <v>2385.95</v>
      </c>
      <c r="W122" s="17">
        <v>2387.13</v>
      </c>
      <c r="X122" s="17">
        <v>2330</v>
      </c>
      <c r="Y122" s="18">
        <v>2220.64</v>
      </c>
    </row>
    <row r="123" spans="1:25" ht="15.75">
      <c r="A123" s="15" t="str">
        <f t="shared" si="2"/>
        <v>22.02.2022</v>
      </c>
      <c r="B123" s="16">
        <v>2167.5</v>
      </c>
      <c r="C123" s="17">
        <v>2025.73</v>
      </c>
      <c r="D123" s="17">
        <v>1957.96</v>
      </c>
      <c r="E123" s="17">
        <v>1928.96</v>
      </c>
      <c r="F123" s="17">
        <v>1929.32</v>
      </c>
      <c r="G123" s="17">
        <v>1952.6</v>
      </c>
      <c r="H123" s="17">
        <v>1994.11</v>
      </c>
      <c r="I123" s="17">
        <v>2247.17</v>
      </c>
      <c r="J123" s="17">
        <v>2584.21</v>
      </c>
      <c r="K123" s="17">
        <v>2322.83</v>
      </c>
      <c r="L123" s="17">
        <v>2326.08</v>
      </c>
      <c r="M123" s="17">
        <v>2321.3</v>
      </c>
      <c r="N123" s="17">
        <v>2302.09</v>
      </c>
      <c r="O123" s="17">
        <v>2313.28</v>
      </c>
      <c r="P123" s="17">
        <v>2307.06</v>
      </c>
      <c r="Q123" s="17">
        <v>2299.4</v>
      </c>
      <c r="R123" s="17">
        <v>2309.63</v>
      </c>
      <c r="S123" s="17">
        <v>2308.86</v>
      </c>
      <c r="T123" s="17">
        <v>2307.49</v>
      </c>
      <c r="U123" s="17">
        <v>2310.09</v>
      </c>
      <c r="V123" s="17">
        <v>2267.26</v>
      </c>
      <c r="W123" s="17">
        <v>2273.8</v>
      </c>
      <c r="X123" s="17">
        <v>2220.22</v>
      </c>
      <c r="Y123" s="18">
        <v>2174.91</v>
      </c>
    </row>
    <row r="124" spans="1:25" ht="15.75">
      <c r="A124" s="15" t="str">
        <f t="shared" si="2"/>
        <v>23.02.2022</v>
      </c>
      <c r="B124" s="16">
        <v>2102.89</v>
      </c>
      <c r="C124" s="17">
        <v>1939.92</v>
      </c>
      <c r="D124" s="17">
        <v>1930.28</v>
      </c>
      <c r="E124" s="17">
        <v>1907.19</v>
      </c>
      <c r="F124" s="17">
        <v>1897.41</v>
      </c>
      <c r="G124" s="17">
        <v>1907.77</v>
      </c>
      <c r="H124" s="17">
        <v>1913.94</v>
      </c>
      <c r="I124" s="17">
        <v>1963.01</v>
      </c>
      <c r="J124" s="17">
        <v>1986.34</v>
      </c>
      <c r="K124" s="17">
        <v>2224.58</v>
      </c>
      <c r="L124" s="17">
        <v>2232.7</v>
      </c>
      <c r="M124" s="17">
        <v>2236.4</v>
      </c>
      <c r="N124" s="17">
        <v>2231.37</v>
      </c>
      <c r="O124" s="17">
        <v>2230.07</v>
      </c>
      <c r="P124" s="17">
        <v>2225.05</v>
      </c>
      <c r="Q124" s="17">
        <v>2225.59</v>
      </c>
      <c r="R124" s="17">
        <v>2232.75</v>
      </c>
      <c r="S124" s="17">
        <v>2243.09</v>
      </c>
      <c r="T124" s="17">
        <v>2256.42</v>
      </c>
      <c r="U124" s="17">
        <v>2253.87</v>
      </c>
      <c r="V124" s="17">
        <v>2237.28</v>
      </c>
      <c r="W124" s="17">
        <v>2228.63</v>
      </c>
      <c r="X124" s="17">
        <v>2215.06</v>
      </c>
      <c r="Y124" s="18">
        <v>2129.94</v>
      </c>
    </row>
    <row r="125" spans="1:25" ht="15.75">
      <c r="A125" s="15" t="str">
        <f t="shared" si="2"/>
        <v>24.02.2022</v>
      </c>
      <c r="B125" s="16">
        <v>2039.87</v>
      </c>
      <c r="C125" s="17">
        <v>1910.69</v>
      </c>
      <c r="D125" s="17">
        <v>1903.24</v>
      </c>
      <c r="E125" s="17">
        <v>1890.25</v>
      </c>
      <c r="F125" s="17">
        <v>1893.36</v>
      </c>
      <c r="G125" s="17">
        <v>1913.64</v>
      </c>
      <c r="H125" s="17">
        <v>1953.18</v>
      </c>
      <c r="I125" s="17">
        <v>2035.19</v>
      </c>
      <c r="J125" s="17">
        <v>2238.02</v>
      </c>
      <c r="K125" s="17">
        <v>2296.88</v>
      </c>
      <c r="L125" s="17">
        <v>2289.06</v>
      </c>
      <c r="M125" s="17">
        <v>2282.61</v>
      </c>
      <c r="N125" s="17">
        <v>2259.05</v>
      </c>
      <c r="O125" s="17">
        <v>2273.45</v>
      </c>
      <c r="P125" s="17">
        <v>2258.19</v>
      </c>
      <c r="Q125" s="17">
        <v>2266.53</v>
      </c>
      <c r="R125" s="17">
        <v>2266.49</v>
      </c>
      <c r="S125" s="17">
        <v>2278.96</v>
      </c>
      <c r="T125" s="17">
        <v>2278.42</v>
      </c>
      <c r="U125" s="17">
        <v>2277.02</v>
      </c>
      <c r="V125" s="17">
        <v>2246.35</v>
      </c>
      <c r="W125" s="17">
        <v>2244.8</v>
      </c>
      <c r="X125" s="17">
        <v>2218.99</v>
      </c>
      <c r="Y125" s="18">
        <v>2152.02</v>
      </c>
    </row>
    <row r="126" spans="1:25" ht="15.75">
      <c r="A126" s="15" t="str">
        <f t="shared" si="2"/>
        <v>25.02.2022</v>
      </c>
      <c r="B126" s="16">
        <v>2092.27</v>
      </c>
      <c r="C126" s="17">
        <v>1957.08</v>
      </c>
      <c r="D126" s="17">
        <v>1909.85</v>
      </c>
      <c r="E126" s="17">
        <v>1894.08</v>
      </c>
      <c r="F126" s="17">
        <v>1886.81</v>
      </c>
      <c r="G126" s="17">
        <v>1908.05</v>
      </c>
      <c r="H126" s="17">
        <v>1956.58</v>
      </c>
      <c r="I126" s="17">
        <v>2026.43</v>
      </c>
      <c r="J126" s="17">
        <v>2187.97</v>
      </c>
      <c r="K126" s="17">
        <v>2303.13</v>
      </c>
      <c r="L126" s="17">
        <v>2300.7</v>
      </c>
      <c r="M126" s="17">
        <v>2289.8</v>
      </c>
      <c r="N126" s="17">
        <v>2272.86</v>
      </c>
      <c r="O126" s="17">
        <v>2289.6</v>
      </c>
      <c r="P126" s="17">
        <v>2263.34</v>
      </c>
      <c r="Q126" s="17">
        <v>2257.75</v>
      </c>
      <c r="R126" s="17">
        <v>2262.04</v>
      </c>
      <c r="S126" s="17">
        <v>2267.36</v>
      </c>
      <c r="T126" s="17">
        <v>2274.65</v>
      </c>
      <c r="U126" s="17">
        <v>2264.98</v>
      </c>
      <c r="V126" s="17">
        <v>2260.01</v>
      </c>
      <c r="W126" s="17">
        <v>2231.13</v>
      </c>
      <c r="X126" s="17">
        <v>2214.05</v>
      </c>
      <c r="Y126" s="18">
        <v>2173.62</v>
      </c>
    </row>
    <row r="127" spans="1:25" ht="15.75">
      <c r="A127" s="15" t="str">
        <f t="shared" si="2"/>
        <v>26.02.2022</v>
      </c>
      <c r="B127" s="16">
        <v>2124.45</v>
      </c>
      <c r="C127" s="17">
        <v>1958.63</v>
      </c>
      <c r="D127" s="17">
        <v>1903.59</v>
      </c>
      <c r="E127" s="17">
        <v>1896.38</v>
      </c>
      <c r="F127" s="17">
        <v>1874.84</v>
      </c>
      <c r="G127" s="17">
        <v>1887.4</v>
      </c>
      <c r="H127" s="17">
        <v>1909.03</v>
      </c>
      <c r="I127" s="17">
        <v>1934.94</v>
      </c>
      <c r="J127" s="17">
        <v>1981.04</v>
      </c>
      <c r="K127" s="17">
        <v>2131.42</v>
      </c>
      <c r="L127" s="17">
        <v>2244.75</v>
      </c>
      <c r="M127" s="17">
        <v>2245.63</v>
      </c>
      <c r="N127" s="17">
        <v>2237.29</v>
      </c>
      <c r="O127" s="17">
        <v>2238.82</v>
      </c>
      <c r="P127" s="17">
        <v>2234.45</v>
      </c>
      <c r="Q127" s="17">
        <v>2234.25</v>
      </c>
      <c r="R127" s="17">
        <v>2232.24</v>
      </c>
      <c r="S127" s="17">
        <v>2233.88</v>
      </c>
      <c r="T127" s="17">
        <v>2246.78</v>
      </c>
      <c r="U127" s="17">
        <v>2248.84</v>
      </c>
      <c r="V127" s="17">
        <v>2238.04</v>
      </c>
      <c r="W127" s="17">
        <v>2203.6</v>
      </c>
      <c r="X127" s="17">
        <v>2181.94</v>
      </c>
      <c r="Y127" s="18">
        <v>2127.6</v>
      </c>
    </row>
    <row r="128" spans="1:25" ht="15.75">
      <c r="A128" s="15" t="str">
        <f t="shared" si="2"/>
        <v>27.02.2022</v>
      </c>
      <c r="B128" s="16">
        <v>2015.57</v>
      </c>
      <c r="C128" s="17">
        <v>1915.58</v>
      </c>
      <c r="D128" s="17">
        <v>1877.47</v>
      </c>
      <c r="E128" s="17">
        <v>1851.57</v>
      </c>
      <c r="F128" s="17">
        <v>1833.75</v>
      </c>
      <c r="G128" s="17">
        <v>1838.98</v>
      </c>
      <c r="H128" s="17">
        <v>1844.16</v>
      </c>
      <c r="I128" s="17">
        <v>1876.81</v>
      </c>
      <c r="J128" s="17">
        <v>1902.11</v>
      </c>
      <c r="K128" s="17">
        <v>1935.56</v>
      </c>
      <c r="L128" s="17">
        <v>1965.39</v>
      </c>
      <c r="M128" s="17">
        <v>2085.62</v>
      </c>
      <c r="N128" s="17">
        <v>2096.63</v>
      </c>
      <c r="O128" s="17">
        <v>2129.74</v>
      </c>
      <c r="P128" s="17">
        <v>2104.01</v>
      </c>
      <c r="Q128" s="17">
        <v>2076.99</v>
      </c>
      <c r="R128" s="17">
        <v>2120.74</v>
      </c>
      <c r="S128" s="17">
        <v>2110.83</v>
      </c>
      <c r="T128" s="17">
        <v>2184.29</v>
      </c>
      <c r="U128" s="17">
        <v>2197.11</v>
      </c>
      <c r="V128" s="17">
        <v>2205.14</v>
      </c>
      <c r="W128" s="17">
        <v>2161.87</v>
      </c>
      <c r="X128" s="17">
        <v>2138.48</v>
      </c>
      <c r="Y128" s="18">
        <v>2095.38</v>
      </c>
    </row>
    <row r="129" spans="1:25" ht="16.5" thickBot="1">
      <c r="A129" s="19" t="str">
        <f t="shared" si="2"/>
        <v>28.02.2022</v>
      </c>
      <c r="B129" s="20">
        <v>1937.28</v>
      </c>
      <c r="C129" s="21">
        <v>1880.4</v>
      </c>
      <c r="D129" s="21">
        <v>1876.63</v>
      </c>
      <c r="E129" s="21">
        <v>1858.85</v>
      </c>
      <c r="F129" s="21">
        <v>1853.1</v>
      </c>
      <c r="G129" s="21">
        <v>1886.09</v>
      </c>
      <c r="H129" s="21">
        <v>1920.55</v>
      </c>
      <c r="I129" s="21">
        <v>2017.29</v>
      </c>
      <c r="J129" s="21">
        <v>2252.24</v>
      </c>
      <c r="K129" s="21">
        <v>2317.08</v>
      </c>
      <c r="L129" s="21">
        <v>2342.77</v>
      </c>
      <c r="M129" s="21">
        <v>2334.14</v>
      </c>
      <c r="N129" s="21">
        <v>2321.45</v>
      </c>
      <c r="O129" s="21">
        <v>2328.67</v>
      </c>
      <c r="P129" s="21">
        <v>2313.79</v>
      </c>
      <c r="Q129" s="21">
        <v>2311.84</v>
      </c>
      <c r="R129" s="21">
        <v>2318.3</v>
      </c>
      <c r="S129" s="21">
        <v>2328.35</v>
      </c>
      <c r="T129" s="21">
        <v>2350.03</v>
      </c>
      <c r="U129" s="21">
        <v>2311.97</v>
      </c>
      <c r="V129" s="21">
        <v>2300.61</v>
      </c>
      <c r="W129" s="21">
        <v>2299.12</v>
      </c>
      <c r="X129" s="21">
        <v>2243.75</v>
      </c>
      <c r="Y129" s="22">
        <v>2196.57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.75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65">
        <v>859022.07</v>
      </c>
      <c r="R132" s="65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.7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.75">
      <c r="A134" s="24"/>
      <c r="I134" s="3"/>
      <c r="J134" s="3"/>
    </row>
    <row r="135" spans="1:21" ht="39.75" customHeight="1">
      <c r="A135" s="66" t="s">
        <v>34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38"/>
      <c r="T135" s="38"/>
      <c r="U135" s="38"/>
    </row>
    <row r="136" spans="1:18" ht="19.5" thickBot="1">
      <c r="A136" s="39"/>
      <c r="B136" s="40"/>
      <c r="C136" s="40"/>
      <c r="D136" s="40"/>
      <c r="E136" s="40"/>
      <c r="F136" s="40"/>
      <c r="G136" s="40"/>
      <c r="H136" s="40"/>
      <c r="I136" s="40"/>
      <c r="J136" s="41"/>
      <c r="K136" s="40"/>
      <c r="L136" s="40"/>
      <c r="M136" s="41"/>
      <c r="N136" s="40"/>
      <c r="O136" s="40"/>
      <c r="P136" s="41"/>
      <c r="Q136" s="42"/>
      <c r="R136" s="42"/>
    </row>
    <row r="137" spans="1:18" ht="21.75" customHeight="1">
      <c r="A137" s="52" t="s">
        <v>35</v>
      </c>
      <c r="B137" s="53"/>
      <c r="C137" s="53"/>
      <c r="D137" s="53"/>
      <c r="E137" s="53"/>
      <c r="F137" s="53"/>
      <c r="G137" s="56" t="s">
        <v>36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7"/>
    </row>
    <row r="138" spans="1:21" s="45" customFormat="1" ht="30.75" customHeight="1">
      <c r="A138" s="54"/>
      <c r="B138" s="55"/>
      <c r="C138" s="55"/>
      <c r="D138" s="55"/>
      <c r="E138" s="55"/>
      <c r="F138" s="55"/>
      <c r="G138" s="58" t="s">
        <v>37</v>
      </c>
      <c r="H138" s="58"/>
      <c r="I138" s="58"/>
      <c r="J138" s="58" t="s">
        <v>38</v>
      </c>
      <c r="K138" s="58"/>
      <c r="L138" s="58"/>
      <c r="M138" s="58" t="s">
        <v>39</v>
      </c>
      <c r="N138" s="58"/>
      <c r="O138" s="58"/>
      <c r="P138" s="58" t="s">
        <v>40</v>
      </c>
      <c r="Q138" s="58"/>
      <c r="R138" s="59"/>
      <c r="S138" s="43"/>
      <c r="T138" s="44"/>
      <c r="U138" s="44"/>
    </row>
    <row r="139" spans="1:26" s="47" customFormat="1" ht="61.5" customHeight="1" thickBot="1">
      <c r="A139" s="48" t="s">
        <v>41</v>
      </c>
      <c r="B139" s="49"/>
      <c r="C139" s="49"/>
      <c r="D139" s="49"/>
      <c r="E139" s="49"/>
      <c r="F139" s="49"/>
      <c r="G139" s="50">
        <v>560931.6</v>
      </c>
      <c r="H139" s="50"/>
      <c r="I139" s="50"/>
      <c r="J139" s="50">
        <v>939969.4</v>
      </c>
      <c r="K139" s="50"/>
      <c r="L139" s="50"/>
      <c r="M139" s="50">
        <v>1228469.95</v>
      </c>
      <c r="N139" s="50"/>
      <c r="O139" s="50"/>
      <c r="P139" s="50">
        <v>1347024.14</v>
      </c>
      <c r="Q139" s="50"/>
      <c r="R139" s="51"/>
      <c r="S139" s="46"/>
      <c r="T139" s="46"/>
      <c r="U139" s="46"/>
      <c r="Z139" s="3"/>
    </row>
  </sheetData>
  <sheetProtection/>
  <mergeCells count="24">
    <mergeCell ref="A3:Y3"/>
    <mergeCell ref="A5:Y5"/>
    <mergeCell ref="A6:Y6"/>
    <mergeCell ref="A7:A8"/>
    <mergeCell ref="B7:Y7"/>
    <mergeCell ref="A38:A39"/>
    <mergeCell ref="B38:Y38"/>
    <mergeCell ref="P138:R138"/>
    <mergeCell ref="A69:A70"/>
    <mergeCell ref="B69:Y69"/>
    <mergeCell ref="A100:A101"/>
    <mergeCell ref="B100:Y100"/>
    <mergeCell ref="Q132:R132"/>
    <mergeCell ref="A135:R135"/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1462.95</v>
      </c>
      <c r="C9" s="12">
        <v>1317.76</v>
      </c>
      <c r="D9" s="12">
        <v>1333.39</v>
      </c>
      <c r="E9" s="12">
        <v>1310.06</v>
      </c>
      <c r="F9" s="12">
        <v>1311.59</v>
      </c>
      <c r="G9" s="12">
        <v>1348.34</v>
      </c>
      <c r="H9" s="12">
        <v>1421.97</v>
      </c>
      <c r="I9" s="12">
        <v>1574.5</v>
      </c>
      <c r="J9" s="12">
        <v>1713.83</v>
      </c>
      <c r="K9" s="12">
        <v>1872</v>
      </c>
      <c r="L9" s="12">
        <v>1866.67</v>
      </c>
      <c r="M9" s="12">
        <v>1833.81</v>
      </c>
      <c r="N9" s="12">
        <v>1811.28</v>
      </c>
      <c r="O9" s="12">
        <v>1802.93</v>
      </c>
      <c r="P9" s="12">
        <v>1790.42</v>
      </c>
      <c r="Q9" s="12">
        <v>1798.82</v>
      </c>
      <c r="R9" s="12">
        <v>1812.54</v>
      </c>
      <c r="S9" s="12">
        <v>1825.29</v>
      </c>
      <c r="T9" s="12">
        <v>1839.28</v>
      </c>
      <c r="U9" s="12">
        <v>1838.82</v>
      </c>
      <c r="V9" s="12">
        <v>1822.32</v>
      </c>
      <c r="W9" s="12">
        <v>1780.21</v>
      </c>
      <c r="X9" s="12">
        <v>1672.54</v>
      </c>
      <c r="Y9" s="13">
        <v>1597.68</v>
      </c>
      <c r="Z9" s="14"/>
    </row>
    <row r="10" spans="1:25" ht="15.75">
      <c r="A10" s="15" t="s">
        <v>49</v>
      </c>
      <c r="B10" s="16">
        <v>1484.81</v>
      </c>
      <c r="C10" s="17">
        <v>1370.71</v>
      </c>
      <c r="D10" s="17">
        <v>1335.22</v>
      </c>
      <c r="E10" s="17">
        <v>1316.55</v>
      </c>
      <c r="F10" s="17">
        <v>1316.85</v>
      </c>
      <c r="G10" s="17">
        <v>1345.33</v>
      </c>
      <c r="H10" s="17">
        <v>1392.87</v>
      </c>
      <c r="I10" s="17">
        <v>1603.55</v>
      </c>
      <c r="J10" s="17">
        <v>1807.13</v>
      </c>
      <c r="K10" s="17">
        <v>1893.93</v>
      </c>
      <c r="L10" s="17">
        <v>1851.33</v>
      </c>
      <c r="M10" s="17">
        <v>1832.2</v>
      </c>
      <c r="N10" s="17">
        <v>1817.92</v>
      </c>
      <c r="O10" s="17">
        <v>1818.63</v>
      </c>
      <c r="P10" s="17">
        <v>1810.14</v>
      </c>
      <c r="Q10" s="17">
        <v>1816.55</v>
      </c>
      <c r="R10" s="17">
        <v>1825.89</v>
      </c>
      <c r="S10" s="17">
        <v>1836.15</v>
      </c>
      <c r="T10" s="17">
        <v>1841.33</v>
      </c>
      <c r="U10" s="17">
        <v>1818.78</v>
      </c>
      <c r="V10" s="17">
        <v>1804.91</v>
      </c>
      <c r="W10" s="17">
        <v>1770.2</v>
      </c>
      <c r="X10" s="17">
        <v>1654.36</v>
      </c>
      <c r="Y10" s="18">
        <v>1554.26</v>
      </c>
    </row>
    <row r="11" spans="1:25" ht="15.75">
      <c r="A11" s="15" t="s">
        <v>50</v>
      </c>
      <c r="B11" s="16">
        <v>1474.98</v>
      </c>
      <c r="C11" s="17">
        <v>1364.4</v>
      </c>
      <c r="D11" s="17">
        <v>1333.18</v>
      </c>
      <c r="E11" s="17">
        <v>1311.39</v>
      </c>
      <c r="F11" s="17">
        <v>1313.05</v>
      </c>
      <c r="G11" s="17">
        <v>1357.12</v>
      </c>
      <c r="H11" s="17">
        <v>1399.7</v>
      </c>
      <c r="I11" s="17">
        <v>1598.19</v>
      </c>
      <c r="J11" s="17">
        <v>1711.16</v>
      </c>
      <c r="K11" s="17">
        <v>1846.85</v>
      </c>
      <c r="L11" s="17">
        <v>1872.5</v>
      </c>
      <c r="M11" s="17">
        <v>1829.28</v>
      </c>
      <c r="N11" s="17">
        <v>1808.35</v>
      </c>
      <c r="O11" s="17">
        <v>1808.53</v>
      </c>
      <c r="P11" s="17">
        <v>1799.4</v>
      </c>
      <c r="Q11" s="17">
        <v>1803.57</v>
      </c>
      <c r="R11" s="17">
        <v>1827.46</v>
      </c>
      <c r="S11" s="17">
        <v>1823.33</v>
      </c>
      <c r="T11" s="17">
        <v>1837.54</v>
      </c>
      <c r="U11" s="17">
        <v>1816.91</v>
      </c>
      <c r="V11" s="17">
        <v>1798.98</v>
      </c>
      <c r="W11" s="17">
        <v>1762.9</v>
      </c>
      <c r="X11" s="17">
        <v>1643.41</v>
      </c>
      <c r="Y11" s="18">
        <v>1568.67</v>
      </c>
    </row>
    <row r="12" spans="1:25" ht="15.75">
      <c r="A12" s="15" t="s">
        <v>51</v>
      </c>
      <c r="B12" s="16">
        <v>1497.58</v>
      </c>
      <c r="C12" s="17">
        <v>1385.34</v>
      </c>
      <c r="D12" s="17">
        <v>1342.13</v>
      </c>
      <c r="E12" s="17">
        <v>1306.3</v>
      </c>
      <c r="F12" s="17">
        <v>1312.88</v>
      </c>
      <c r="G12" s="17">
        <v>1340.75</v>
      </c>
      <c r="H12" s="17">
        <v>1381.64</v>
      </c>
      <c r="I12" s="17">
        <v>1562.11</v>
      </c>
      <c r="J12" s="17">
        <v>1695.62</v>
      </c>
      <c r="K12" s="17">
        <v>1823.05</v>
      </c>
      <c r="L12" s="17">
        <v>1834.46</v>
      </c>
      <c r="M12" s="17">
        <v>1777.02</v>
      </c>
      <c r="N12" s="17">
        <v>1746.67</v>
      </c>
      <c r="O12" s="17">
        <v>1747.09</v>
      </c>
      <c r="P12" s="17">
        <v>1740.24</v>
      </c>
      <c r="Q12" s="17">
        <v>1738.06</v>
      </c>
      <c r="R12" s="17">
        <v>1744.38</v>
      </c>
      <c r="S12" s="17">
        <v>1746.51</v>
      </c>
      <c r="T12" s="17">
        <v>1764.85</v>
      </c>
      <c r="U12" s="17">
        <v>1740.67</v>
      </c>
      <c r="V12" s="17">
        <v>1723.24</v>
      </c>
      <c r="W12" s="17">
        <v>1729.72</v>
      </c>
      <c r="X12" s="17">
        <v>1662.47</v>
      </c>
      <c r="Y12" s="18">
        <v>1597.29</v>
      </c>
    </row>
    <row r="13" spans="1:25" ht="15.75">
      <c r="A13" s="15" t="s">
        <v>52</v>
      </c>
      <c r="B13" s="16">
        <v>1563.2</v>
      </c>
      <c r="C13" s="17">
        <v>1440.47</v>
      </c>
      <c r="D13" s="17">
        <v>1421.41</v>
      </c>
      <c r="E13" s="17">
        <v>1372.05</v>
      </c>
      <c r="F13" s="17">
        <v>1350.93</v>
      </c>
      <c r="G13" s="17">
        <v>1356.39</v>
      </c>
      <c r="H13" s="17">
        <v>1381.47</v>
      </c>
      <c r="I13" s="17">
        <v>1468.71</v>
      </c>
      <c r="J13" s="17">
        <v>1596.82</v>
      </c>
      <c r="K13" s="17">
        <v>1726.57</v>
      </c>
      <c r="L13" s="17">
        <v>1851.04</v>
      </c>
      <c r="M13" s="17">
        <v>1845.27</v>
      </c>
      <c r="N13" s="17">
        <v>1838.29</v>
      </c>
      <c r="O13" s="17">
        <v>1833.13</v>
      </c>
      <c r="P13" s="17">
        <v>1826.98</v>
      </c>
      <c r="Q13" s="17">
        <v>1816.91</v>
      </c>
      <c r="R13" s="17">
        <v>1835.01</v>
      </c>
      <c r="S13" s="17">
        <v>1828.63</v>
      </c>
      <c r="T13" s="17">
        <v>1854.24</v>
      </c>
      <c r="U13" s="17">
        <v>1833.35</v>
      </c>
      <c r="V13" s="17">
        <v>1826.06</v>
      </c>
      <c r="W13" s="17">
        <v>1787.99</v>
      </c>
      <c r="X13" s="17">
        <v>1730.83</v>
      </c>
      <c r="Y13" s="18">
        <v>1619.92</v>
      </c>
    </row>
    <row r="14" spans="1:25" ht="15.75">
      <c r="A14" s="15" t="s">
        <v>53</v>
      </c>
      <c r="B14" s="16">
        <v>1554.53</v>
      </c>
      <c r="C14" s="17">
        <v>1427.51</v>
      </c>
      <c r="D14" s="17">
        <v>1429.89</v>
      </c>
      <c r="E14" s="17">
        <v>1372.78</v>
      </c>
      <c r="F14" s="17">
        <v>1338.86</v>
      </c>
      <c r="G14" s="17">
        <v>1325.92</v>
      </c>
      <c r="H14" s="17">
        <v>1342.52</v>
      </c>
      <c r="I14" s="17">
        <v>1405.42</v>
      </c>
      <c r="J14" s="17">
        <v>1503.04</v>
      </c>
      <c r="K14" s="17">
        <v>1595.73</v>
      </c>
      <c r="L14" s="17">
        <v>1688.34</v>
      </c>
      <c r="M14" s="17">
        <v>1766.34</v>
      </c>
      <c r="N14" s="17">
        <v>1771.08</v>
      </c>
      <c r="O14" s="17">
        <v>1740.11</v>
      </c>
      <c r="P14" s="17">
        <v>1734.36</v>
      </c>
      <c r="Q14" s="17">
        <v>1744.7</v>
      </c>
      <c r="R14" s="17">
        <v>1762.69</v>
      </c>
      <c r="S14" s="17">
        <v>1784.81</v>
      </c>
      <c r="T14" s="17">
        <v>1860.22</v>
      </c>
      <c r="U14" s="17">
        <v>1846.81</v>
      </c>
      <c r="V14" s="17">
        <v>1828.27</v>
      </c>
      <c r="W14" s="17">
        <v>1772.28</v>
      </c>
      <c r="X14" s="17">
        <v>1717.37</v>
      </c>
      <c r="Y14" s="18">
        <v>1618.33</v>
      </c>
    </row>
    <row r="15" spans="1:25" ht="15.75">
      <c r="A15" s="15" t="s">
        <v>54</v>
      </c>
      <c r="B15" s="16">
        <v>1535.37</v>
      </c>
      <c r="C15" s="17">
        <v>1429.77</v>
      </c>
      <c r="D15" s="17">
        <v>1416.95</v>
      </c>
      <c r="E15" s="17">
        <v>1366.22</v>
      </c>
      <c r="F15" s="17">
        <v>1365.22</v>
      </c>
      <c r="G15" s="17">
        <v>1383.79</v>
      </c>
      <c r="H15" s="17">
        <v>1421.69</v>
      </c>
      <c r="I15" s="17">
        <v>1601.68</v>
      </c>
      <c r="J15" s="17">
        <v>1749.9</v>
      </c>
      <c r="K15" s="17">
        <v>1913.42</v>
      </c>
      <c r="L15" s="17">
        <v>1908.18</v>
      </c>
      <c r="M15" s="17">
        <v>1904.54</v>
      </c>
      <c r="N15" s="17">
        <v>1897.88</v>
      </c>
      <c r="O15" s="17">
        <v>1881.91</v>
      </c>
      <c r="P15" s="17">
        <v>1868.99</v>
      </c>
      <c r="Q15" s="17">
        <v>1879.24</v>
      </c>
      <c r="R15" s="17">
        <v>1885.64</v>
      </c>
      <c r="S15" s="17">
        <v>1882.86</v>
      </c>
      <c r="T15" s="17">
        <v>1903.59</v>
      </c>
      <c r="U15" s="17">
        <v>1886.4</v>
      </c>
      <c r="V15" s="17">
        <v>1859.38</v>
      </c>
      <c r="W15" s="17">
        <v>1839.12</v>
      </c>
      <c r="X15" s="17">
        <v>1730.92</v>
      </c>
      <c r="Y15" s="18">
        <v>1595.6</v>
      </c>
    </row>
    <row r="16" spans="1:25" ht="15.75">
      <c r="A16" s="15" t="s">
        <v>55</v>
      </c>
      <c r="B16" s="16">
        <v>1530.09</v>
      </c>
      <c r="C16" s="17">
        <v>1422.76</v>
      </c>
      <c r="D16" s="17">
        <v>1357.95</v>
      </c>
      <c r="E16" s="17">
        <v>1324.16</v>
      </c>
      <c r="F16" s="17">
        <v>1319.02</v>
      </c>
      <c r="G16" s="17">
        <v>1351.66</v>
      </c>
      <c r="H16" s="17">
        <v>1392.83</v>
      </c>
      <c r="I16" s="17">
        <v>1545.75</v>
      </c>
      <c r="J16" s="17">
        <v>1672.57</v>
      </c>
      <c r="K16" s="17">
        <v>1832.48</v>
      </c>
      <c r="L16" s="17">
        <v>1839.92</v>
      </c>
      <c r="M16" s="17">
        <v>1780.29</v>
      </c>
      <c r="N16" s="17">
        <v>1753.81</v>
      </c>
      <c r="O16" s="17">
        <v>1726.76</v>
      </c>
      <c r="P16" s="17">
        <v>1705.3</v>
      </c>
      <c r="Q16" s="17">
        <v>1712.53</v>
      </c>
      <c r="R16" s="17">
        <v>1723.94</v>
      </c>
      <c r="S16" s="17">
        <v>1726.44</v>
      </c>
      <c r="T16" s="17">
        <v>1740.97</v>
      </c>
      <c r="U16" s="17">
        <v>1725.25</v>
      </c>
      <c r="V16" s="17">
        <v>1708.73</v>
      </c>
      <c r="W16" s="17">
        <v>1669.31</v>
      </c>
      <c r="X16" s="17">
        <v>1622.84</v>
      </c>
      <c r="Y16" s="18">
        <v>1523.11</v>
      </c>
    </row>
    <row r="17" spans="1:25" ht="15.75">
      <c r="A17" s="15" t="s">
        <v>56</v>
      </c>
      <c r="B17" s="16">
        <v>1413.72</v>
      </c>
      <c r="C17" s="17">
        <v>1302.66</v>
      </c>
      <c r="D17" s="17">
        <v>1350.72</v>
      </c>
      <c r="E17" s="17">
        <v>1319.17</v>
      </c>
      <c r="F17" s="17">
        <v>1312.43</v>
      </c>
      <c r="G17" s="17">
        <v>1329.03</v>
      </c>
      <c r="H17" s="17">
        <v>1370.24</v>
      </c>
      <c r="I17" s="17">
        <v>1475.5</v>
      </c>
      <c r="J17" s="17">
        <v>1654.64</v>
      </c>
      <c r="K17" s="17">
        <v>1808.1</v>
      </c>
      <c r="L17" s="17">
        <v>1818.62</v>
      </c>
      <c r="M17" s="17">
        <v>1817.44</v>
      </c>
      <c r="N17" s="17">
        <v>1802.62</v>
      </c>
      <c r="O17" s="17">
        <v>1776.4</v>
      </c>
      <c r="P17" s="17">
        <v>1769.69</v>
      </c>
      <c r="Q17" s="17">
        <v>1774.5</v>
      </c>
      <c r="R17" s="17">
        <v>1781.75</v>
      </c>
      <c r="S17" s="17">
        <v>1783.67</v>
      </c>
      <c r="T17" s="17">
        <v>1784.4</v>
      </c>
      <c r="U17" s="17">
        <v>1760.33</v>
      </c>
      <c r="V17" s="17">
        <v>1744.82</v>
      </c>
      <c r="W17" s="17">
        <v>1703.17</v>
      </c>
      <c r="X17" s="17">
        <v>1635.72</v>
      </c>
      <c r="Y17" s="18">
        <v>1564.8</v>
      </c>
    </row>
    <row r="18" spans="1:25" ht="15.75">
      <c r="A18" s="15" t="s">
        <v>57</v>
      </c>
      <c r="B18" s="16">
        <v>1460.42</v>
      </c>
      <c r="C18" s="17">
        <v>1318.07</v>
      </c>
      <c r="D18" s="17">
        <v>1324.54</v>
      </c>
      <c r="E18" s="17">
        <v>1303</v>
      </c>
      <c r="F18" s="17">
        <v>1297.09</v>
      </c>
      <c r="G18" s="17">
        <v>1307.83</v>
      </c>
      <c r="H18" s="17">
        <v>1354.38</v>
      </c>
      <c r="I18" s="17">
        <v>1458.25</v>
      </c>
      <c r="J18" s="17">
        <v>1643.45</v>
      </c>
      <c r="K18" s="17">
        <v>1838.86</v>
      </c>
      <c r="L18" s="17">
        <v>1913.59</v>
      </c>
      <c r="M18" s="17">
        <v>1964.87</v>
      </c>
      <c r="N18" s="17">
        <v>1967.3</v>
      </c>
      <c r="O18" s="17">
        <v>1953.91</v>
      </c>
      <c r="P18" s="17">
        <v>1907.81</v>
      </c>
      <c r="Q18" s="17">
        <v>1903.48</v>
      </c>
      <c r="R18" s="17">
        <v>1927.72</v>
      </c>
      <c r="S18" s="17">
        <v>1719.42</v>
      </c>
      <c r="T18" s="17">
        <v>1740.62</v>
      </c>
      <c r="U18" s="17">
        <v>1725.32</v>
      </c>
      <c r="V18" s="17">
        <v>1727.82</v>
      </c>
      <c r="W18" s="17">
        <v>1688.38</v>
      </c>
      <c r="X18" s="17">
        <v>1649.59</v>
      </c>
      <c r="Y18" s="18">
        <v>1597.44</v>
      </c>
    </row>
    <row r="19" spans="1:25" ht="15.75">
      <c r="A19" s="15" t="s">
        <v>58</v>
      </c>
      <c r="B19" s="16">
        <v>1489.75</v>
      </c>
      <c r="C19" s="17">
        <v>1325.58</v>
      </c>
      <c r="D19" s="17">
        <v>1343.78</v>
      </c>
      <c r="E19" s="17">
        <v>1316.99</v>
      </c>
      <c r="F19" s="17">
        <v>1315.05</v>
      </c>
      <c r="G19" s="17">
        <v>1339.53</v>
      </c>
      <c r="H19" s="17">
        <v>1385.87</v>
      </c>
      <c r="I19" s="17">
        <v>1597.95</v>
      </c>
      <c r="J19" s="17">
        <v>1690.76</v>
      </c>
      <c r="K19" s="17">
        <v>1838.31</v>
      </c>
      <c r="L19" s="17">
        <v>1849.54</v>
      </c>
      <c r="M19" s="17">
        <v>1843.84</v>
      </c>
      <c r="N19" s="17">
        <v>1830.25</v>
      </c>
      <c r="O19" s="17">
        <v>1833.06</v>
      </c>
      <c r="P19" s="17">
        <v>1825.34</v>
      </c>
      <c r="Q19" s="17">
        <v>1822.18</v>
      </c>
      <c r="R19" s="17">
        <v>1821.28</v>
      </c>
      <c r="S19" s="17">
        <v>1815.88</v>
      </c>
      <c r="T19" s="17">
        <v>1815.27</v>
      </c>
      <c r="U19" s="17">
        <v>1811.94</v>
      </c>
      <c r="V19" s="17">
        <v>1745.12</v>
      </c>
      <c r="W19" s="17">
        <v>1718.67</v>
      </c>
      <c r="X19" s="17">
        <v>1652.09</v>
      </c>
      <c r="Y19" s="18">
        <v>1601.53</v>
      </c>
    </row>
    <row r="20" spans="1:25" ht="15.75">
      <c r="A20" s="15" t="s">
        <v>59</v>
      </c>
      <c r="B20" s="16">
        <v>1504.3</v>
      </c>
      <c r="C20" s="17">
        <v>1390.21</v>
      </c>
      <c r="D20" s="17">
        <v>1405.34</v>
      </c>
      <c r="E20" s="17">
        <v>1367.71</v>
      </c>
      <c r="F20" s="17">
        <v>1339.33</v>
      </c>
      <c r="G20" s="17">
        <v>1336.61</v>
      </c>
      <c r="H20" s="17">
        <v>1364.28</v>
      </c>
      <c r="I20" s="17">
        <v>1481.12</v>
      </c>
      <c r="J20" s="17">
        <v>1617.06</v>
      </c>
      <c r="K20" s="17">
        <v>1678.17</v>
      </c>
      <c r="L20" s="17">
        <v>1754.27</v>
      </c>
      <c r="M20" s="17">
        <v>1804.48</v>
      </c>
      <c r="N20" s="17">
        <v>1800.06</v>
      </c>
      <c r="O20" s="17">
        <v>1768.13</v>
      </c>
      <c r="P20" s="17">
        <v>1751.47</v>
      </c>
      <c r="Q20" s="17">
        <v>1760.61</v>
      </c>
      <c r="R20" s="17">
        <v>1773.33</v>
      </c>
      <c r="S20" s="17">
        <v>1789.19</v>
      </c>
      <c r="T20" s="17">
        <v>1799.58</v>
      </c>
      <c r="U20" s="17">
        <v>1753.87</v>
      </c>
      <c r="V20" s="17">
        <v>1735.86</v>
      </c>
      <c r="W20" s="17">
        <v>1710.42</v>
      </c>
      <c r="X20" s="17">
        <v>1645.53</v>
      </c>
      <c r="Y20" s="18">
        <v>1610.12</v>
      </c>
    </row>
    <row r="21" spans="1:25" ht="15.75">
      <c r="A21" s="15" t="s">
        <v>60</v>
      </c>
      <c r="B21" s="16">
        <v>1543.78</v>
      </c>
      <c r="C21" s="17">
        <v>1461.22</v>
      </c>
      <c r="D21" s="17">
        <v>1387.09</v>
      </c>
      <c r="E21" s="17">
        <v>1325.85</v>
      </c>
      <c r="F21" s="17">
        <v>1294.73</v>
      </c>
      <c r="G21" s="17">
        <v>1281.31</v>
      </c>
      <c r="H21" s="17">
        <v>1302.11</v>
      </c>
      <c r="I21" s="17">
        <v>1346.72</v>
      </c>
      <c r="J21" s="17">
        <v>1401.8</v>
      </c>
      <c r="K21" s="17">
        <v>1567.55</v>
      </c>
      <c r="L21" s="17">
        <v>1627.91</v>
      </c>
      <c r="M21" s="17">
        <v>1661.61</v>
      </c>
      <c r="N21" s="17">
        <v>1665.7</v>
      </c>
      <c r="O21" s="17">
        <v>1663.59</v>
      </c>
      <c r="P21" s="17">
        <v>1657.44</v>
      </c>
      <c r="Q21" s="17">
        <v>1665.09</v>
      </c>
      <c r="R21" s="17">
        <v>1666.45</v>
      </c>
      <c r="S21" s="17">
        <v>1689.05</v>
      </c>
      <c r="T21" s="17">
        <v>1709.06</v>
      </c>
      <c r="U21" s="17">
        <v>1693.52</v>
      </c>
      <c r="V21" s="17">
        <v>1667.95</v>
      </c>
      <c r="W21" s="17">
        <v>1651.37</v>
      </c>
      <c r="X21" s="17">
        <v>1624.95</v>
      </c>
      <c r="Y21" s="18">
        <v>1603.02</v>
      </c>
    </row>
    <row r="22" spans="1:25" ht="15.75">
      <c r="A22" s="15" t="s">
        <v>61</v>
      </c>
      <c r="B22" s="16">
        <v>1510.31</v>
      </c>
      <c r="C22" s="17">
        <v>1412.34</v>
      </c>
      <c r="D22" s="17">
        <v>1315.07</v>
      </c>
      <c r="E22" s="17">
        <v>1297.89</v>
      </c>
      <c r="F22" s="17">
        <v>1296.56</v>
      </c>
      <c r="G22" s="17">
        <v>1318.16</v>
      </c>
      <c r="H22" s="17">
        <v>1356.83</v>
      </c>
      <c r="I22" s="17">
        <v>1605.2</v>
      </c>
      <c r="J22" s="17">
        <v>1719.1</v>
      </c>
      <c r="K22" s="17">
        <v>1840.58</v>
      </c>
      <c r="L22" s="17">
        <v>1873</v>
      </c>
      <c r="M22" s="17">
        <v>1865.8</v>
      </c>
      <c r="N22" s="17">
        <v>1853.74</v>
      </c>
      <c r="O22" s="17">
        <v>1853.04</v>
      </c>
      <c r="P22" s="17">
        <v>1843.2</v>
      </c>
      <c r="Q22" s="17">
        <v>1842.27</v>
      </c>
      <c r="R22" s="17">
        <v>1852.5</v>
      </c>
      <c r="S22" s="17">
        <v>1867.11</v>
      </c>
      <c r="T22" s="17">
        <v>1857.03</v>
      </c>
      <c r="U22" s="17">
        <v>1839.82</v>
      </c>
      <c r="V22" s="17">
        <v>1815.89</v>
      </c>
      <c r="W22" s="17">
        <v>1778.53</v>
      </c>
      <c r="X22" s="17">
        <v>1640.36</v>
      </c>
      <c r="Y22" s="18">
        <v>1580.81</v>
      </c>
    </row>
    <row r="23" spans="1:25" ht="15.75">
      <c r="A23" s="15" t="s">
        <v>62</v>
      </c>
      <c r="B23" s="16">
        <v>1476.01</v>
      </c>
      <c r="C23" s="17">
        <v>1313.01</v>
      </c>
      <c r="D23" s="17">
        <v>1298.59</v>
      </c>
      <c r="E23" s="17">
        <v>1280.85</v>
      </c>
      <c r="F23" s="17">
        <v>1275.1</v>
      </c>
      <c r="G23" s="17">
        <v>1286.62</v>
      </c>
      <c r="H23" s="17">
        <v>1323.37</v>
      </c>
      <c r="I23" s="17">
        <v>1407.12</v>
      </c>
      <c r="J23" s="17">
        <v>1623.5</v>
      </c>
      <c r="K23" s="17">
        <v>1741.82</v>
      </c>
      <c r="L23" s="17">
        <v>1761.07</v>
      </c>
      <c r="M23" s="17">
        <v>1753.18</v>
      </c>
      <c r="N23" s="17">
        <v>1738.99</v>
      </c>
      <c r="O23" s="17">
        <v>1738.47</v>
      </c>
      <c r="P23" s="17">
        <v>1720.65</v>
      </c>
      <c r="Q23" s="17">
        <v>1722.58</v>
      </c>
      <c r="R23" s="17">
        <v>1717.07</v>
      </c>
      <c r="S23" s="17">
        <v>1724.93</v>
      </c>
      <c r="T23" s="17">
        <v>1725.71</v>
      </c>
      <c r="U23" s="17">
        <v>1710.95</v>
      </c>
      <c r="V23" s="17">
        <v>1652.46</v>
      </c>
      <c r="W23" s="17">
        <v>1636.14</v>
      </c>
      <c r="X23" s="17">
        <v>1609.8</v>
      </c>
      <c r="Y23" s="18">
        <v>1586.63</v>
      </c>
    </row>
    <row r="24" spans="1:25" ht="15.75">
      <c r="A24" s="15" t="s">
        <v>63</v>
      </c>
      <c r="B24" s="16">
        <v>1450.83</v>
      </c>
      <c r="C24" s="17">
        <v>1296.04</v>
      </c>
      <c r="D24" s="17">
        <v>1326.72</v>
      </c>
      <c r="E24" s="17">
        <v>1302.87</v>
      </c>
      <c r="F24" s="17">
        <v>1299.35</v>
      </c>
      <c r="G24" s="17">
        <v>1316.56</v>
      </c>
      <c r="H24" s="17">
        <v>1370.81</v>
      </c>
      <c r="I24" s="17">
        <v>1612.88</v>
      </c>
      <c r="J24" s="17">
        <v>1708.02</v>
      </c>
      <c r="K24" s="17">
        <v>1860.05</v>
      </c>
      <c r="L24" s="17">
        <v>1889</v>
      </c>
      <c r="M24" s="17">
        <v>1884.21</v>
      </c>
      <c r="N24" s="17">
        <v>1860.73</v>
      </c>
      <c r="O24" s="17">
        <v>1861.73</v>
      </c>
      <c r="P24" s="17">
        <v>1852.83</v>
      </c>
      <c r="Q24" s="17">
        <v>1848.11</v>
      </c>
      <c r="R24" s="17">
        <v>1854.64</v>
      </c>
      <c r="S24" s="17">
        <v>1853.51</v>
      </c>
      <c r="T24" s="17">
        <v>1854.68</v>
      </c>
      <c r="U24" s="17">
        <v>1842.51</v>
      </c>
      <c r="V24" s="17">
        <v>1822.24</v>
      </c>
      <c r="W24" s="17">
        <v>1791.91</v>
      </c>
      <c r="X24" s="17">
        <v>1679.19</v>
      </c>
      <c r="Y24" s="18">
        <v>1592.71</v>
      </c>
    </row>
    <row r="25" spans="1:25" ht="15.75">
      <c r="A25" s="15" t="s">
        <v>64</v>
      </c>
      <c r="B25" s="16">
        <v>1449.78</v>
      </c>
      <c r="C25" s="17">
        <v>1357.05</v>
      </c>
      <c r="D25" s="17">
        <v>1331.52</v>
      </c>
      <c r="E25" s="17">
        <v>1305.86</v>
      </c>
      <c r="F25" s="17">
        <v>1307.76</v>
      </c>
      <c r="G25" s="17">
        <v>1311.96</v>
      </c>
      <c r="H25" s="17">
        <v>1361.42</v>
      </c>
      <c r="I25" s="17">
        <v>1561.45</v>
      </c>
      <c r="J25" s="17">
        <v>1713.98</v>
      </c>
      <c r="K25" s="17">
        <v>1848.44</v>
      </c>
      <c r="L25" s="17">
        <v>1857.68</v>
      </c>
      <c r="M25" s="17">
        <v>1841.01</v>
      </c>
      <c r="N25" s="17">
        <v>1816.88</v>
      </c>
      <c r="O25" s="17">
        <v>1822.48</v>
      </c>
      <c r="P25" s="17">
        <v>1816.03</v>
      </c>
      <c r="Q25" s="17">
        <v>1814</v>
      </c>
      <c r="R25" s="17">
        <v>1820.98</v>
      </c>
      <c r="S25" s="17">
        <v>1823.91</v>
      </c>
      <c r="T25" s="17">
        <v>1819.96</v>
      </c>
      <c r="U25" s="17">
        <v>1814.72</v>
      </c>
      <c r="V25" s="17">
        <v>1790.73</v>
      </c>
      <c r="W25" s="17">
        <v>1745.67</v>
      </c>
      <c r="X25" s="17">
        <v>1640.73</v>
      </c>
      <c r="Y25" s="18">
        <v>1545.38</v>
      </c>
    </row>
    <row r="26" spans="1:25" ht="15.75">
      <c r="A26" s="15" t="s">
        <v>65</v>
      </c>
      <c r="B26" s="16">
        <v>1463.45</v>
      </c>
      <c r="C26" s="17">
        <v>1337.7</v>
      </c>
      <c r="D26" s="17">
        <v>1334.3</v>
      </c>
      <c r="E26" s="17">
        <v>1315</v>
      </c>
      <c r="F26" s="17">
        <v>1310</v>
      </c>
      <c r="G26" s="17">
        <v>1333.65</v>
      </c>
      <c r="H26" s="17">
        <v>1375.26</v>
      </c>
      <c r="I26" s="17">
        <v>1517.1</v>
      </c>
      <c r="J26" s="17">
        <v>1927.38</v>
      </c>
      <c r="K26" s="17">
        <v>1849.39</v>
      </c>
      <c r="L26" s="17">
        <v>1873.94</v>
      </c>
      <c r="M26" s="17">
        <v>1858.15</v>
      </c>
      <c r="N26" s="17">
        <v>1844.09</v>
      </c>
      <c r="O26" s="17">
        <v>1852.28</v>
      </c>
      <c r="P26" s="17">
        <v>1840.33</v>
      </c>
      <c r="Q26" s="17">
        <v>1831.08</v>
      </c>
      <c r="R26" s="17">
        <v>1840.99</v>
      </c>
      <c r="S26" s="17">
        <v>1848.2</v>
      </c>
      <c r="T26" s="17">
        <v>1845.06</v>
      </c>
      <c r="U26" s="17">
        <v>1836.12</v>
      </c>
      <c r="V26" s="17">
        <v>1814.08</v>
      </c>
      <c r="W26" s="17">
        <v>1810.53</v>
      </c>
      <c r="X26" s="17">
        <v>1743.29</v>
      </c>
      <c r="Y26" s="18">
        <v>1624.44</v>
      </c>
    </row>
    <row r="27" spans="1:25" ht="15.75">
      <c r="A27" s="15" t="s">
        <v>66</v>
      </c>
      <c r="B27" s="16">
        <v>1530.4</v>
      </c>
      <c r="C27" s="17">
        <v>1412.34</v>
      </c>
      <c r="D27" s="17">
        <v>1481.32</v>
      </c>
      <c r="E27" s="17">
        <v>1379.06</v>
      </c>
      <c r="F27" s="17">
        <v>1369.89</v>
      </c>
      <c r="G27" s="17">
        <v>1381.64</v>
      </c>
      <c r="H27" s="17">
        <v>1418.36</v>
      </c>
      <c r="I27" s="17">
        <v>1614.62</v>
      </c>
      <c r="J27" s="17">
        <v>1662.15</v>
      </c>
      <c r="K27" s="17">
        <v>1795.81</v>
      </c>
      <c r="L27" s="17">
        <v>1937.59</v>
      </c>
      <c r="M27" s="17">
        <v>1971.56</v>
      </c>
      <c r="N27" s="17">
        <v>1966.91</v>
      </c>
      <c r="O27" s="17">
        <v>1956.86</v>
      </c>
      <c r="P27" s="17">
        <v>1948.29</v>
      </c>
      <c r="Q27" s="17">
        <v>1944.22</v>
      </c>
      <c r="R27" s="17">
        <v>1963.08</v>
      </c>
      <c r="S27" s="17">
        <v>1974.19</v>
      </c>
      <c r="T27" s="17">
        <v>1995.61</v>
      </c>
      <c r="U27" s="17">
        <v>1984.51</v>
      </c>
      <c r="V27" s="17">
        <v>1949.01</v>
      </c>
      <c r="W27" s="17">
        <v>1870.81</v>
      </c>
      <c r="X27" s="17">
        <v>1805.13</v>
      </c>
      <c r="Y27" s="18">
        <v>1693.17</v>
      </c>
    </row>
    <row r="28" spans="1:25" ht="15.75">
      <c r="A28" s="15" t="s">
        <v>67</v>
      </c>
      <c r="B28" s="16">
        <v>1592.04</v>
      </c>
      <c r="C28" s="17">
        <v>1451.17</v>
      </c>
      <c r="D28" s="17">
        <v>1383.66</v>
      </c>
      <c r="E28" s="17">
        <v>1342.74</v>
      </c>
      <c r="F28" s="17">
        <v>1335.92</v>
      </c>
      <c r="G28" s="17">
        <v>1340.74</v>
      </c>
      <c r="H28" s="17">
        <v>1355.84</v>
      </c>
      <c r="I28" s="17">
        <v>1396.02</v>
      </c>
      <c r="J28" s="17">
        <v>1475.15</v>
      </c>
      <c r="K28" s="17">
        <v>1643.07</v>
      </c>
      <c r="L28" s="17">
        <v>1724.54</v>
      </c>
      <c r="M28" s="17">
        <v>1814.76</v>
      </c>
      <c r="N28" s="17">
        <v>1820.32</v>
      </c>
      <c r="O28" s="17">
        <v>1812.58</v>
      </c>
      <c r="P28" s="17">
        <v>1807.79</v>
      </c>
      <c r="Q28" s="17">
        <v>1805.8</v>
      </c>
      <c r="R28" s="17">
        <v>1818.41</v>
      </c>
      <c r="S28" s="17">
        <v>1833.36</v>
      </c>
      <c r="T28" s="17">
        <v>1871.46</v>
      </c>
      <c r="U28" s="17">
        <v>1864.94</v>
      </c>
      <c r="V28" s="17">
        <v>1836.32</v>
      </c>
      <c r="W28" s="17">
        <v>1805.55</v>
      </c>
      <c r="X28" s="17">
        <v>1784.16</v>
      </c>
      <c r="Y28" s="18">
        <v>1661.34</v>
      </c>
    </row>
    <row r="29" spans="1:25" ht="15.75">
      <c r="A29" s="15" t="s">
        <v>68</v>
      </c>
      <c r="B29" s="16">
        <v>1622.44</v>
      </c>
      <c r="C29" s="17">
        <v>1469.91</v>
      </c>
      <c r="D29" s="17">
        <v>1390.89</v>
      </c>
      <c r="E29" s="17">
        <v>1372.78</v>
      </c>
      <c r="F29" s="17">
        <v>1365.47</v>
      </c>
      <c r="G29" s="17">
        <v>1379.11</v>
      </c>
      <c r="H29" s="17">
        <v>1416.31</v>
      </c>
      <c r="I29" s="17">
        <v>1640.74</v>
      </c>
      <c r="J29" s="17">
        <v>1726.88</v>
      </c>
      <c r="K29" s="17">
        <v>1832.55</v>
      </c>
      <c r="L29" s="17">
        <v>1866.76</v>
      </c>
      <c r="M29" s="17">
        <v>1857.19</v>
      </c>
      <c r="N29" s="17">
        <v>1831.34</v>
      </c>
      <c r="O29" s="17">
        <v>1846.39</v>
      </c>
      <c r="P29" s="17">
        <v>1841.54</v>
      </c>
      <c r="Q29" s="17">
        <v>1836.93</v>
      </c>
      <c r="R29" s="17">
        <v>1839</v>
      </c>
      <c r="S29" s="17">
        <v>1830.48</v>
      </c>
      <c r="T29" s="17">
        <v>1835.63</v>
      </c>
      <c r="U29" s="17">
        <v>1817.98</v>
      </c>
      <c r="V29" s="17">
        <v>1802.79</v>
      </c>
      <c r="W29" s="17">
        <v>1803.97</v>
      </c>
      <c r="X29" s="17">
        <v>1746.84</v>
      </c>
      <c r="Y29" s="18">
        <v>1637.48</v>
      </c>
    </row>
    <row r="30" spans="1:25" ht="15.75">
      <c r="A30" s="15" t="s">
        <v>69</v>
      </c>
      <c r="B30" s="16">
        <v>1584.34</v>
      </c>
      <c r="C30" s="17">
        <v>1442.57</v>
      </c>
      <c r="D30" s="17">
        <v>1374.8</v>
      </c>
      <c r="E30" s="17">
        <v>1345.8</v>
      </c>
      <c r="F30" s="17">
        <v>1346.16</v>
      </c>
      <c r="G30" s="17">
        <v>1369.44</v>
      </c>
      <c r="H30" s="17">
        <v>1410.95</v>
      </c>
      <c r="I30" s="17">
        <v>1664.01</v>
      </c>
      <c r="J30" s="17">
        <v>2001.05</v>
      </c>
      <c r="K30" s="17">
        <v>1739.67</v>
      </c>
      <c r="L30" s="17">
        <v>1742.92</v>
      </c>
      <c r="M30" s="17">
        <v>1738.14</v>
      </c>
      <c r="N30" s="17">
        <v>1718.93</v>
      </c>
      <c r="O30" s="17">
        <v>1730.12</v>
      </c>
      <c r="P30" s="17">
        <v>1723.9</v>
      </c>
      <c r="Q30" s="17">
        <v>1716.24</v>
      </c>
      <c r="R30" s="17">
        <v>1726.47</v>
      </c>
      <c r="S30" s="17">
        <v>1725.7</v>
      </c>
      <c r="T30" s="17">
        <v>1724.33</v>
      </c>
      <c r="U30" s="17">
        <v>1726.93</v>
      </c>
      <c r="V30" s="17">
        <v>1684.1</v>
      </c>
      <c r="W30" s="17">
        <v>1690.64</v>
      </c>
      <c r="X30" s="17">
        <v>1637.06</v>
      </c>
      <c r="Y30" s="18">
        <v>1591.75</v>
      </c>
    </row>
    <row r="31" spans="1:25" ht="15.75">
      <c r="A31" s="15" t="s">
        <v>70</v>
      </c>
      <c r="B31" s="16">
        <v>1519.73</v>
      </c>
      <c r="C31" s="17">
        <v>1356.76</v>
      </c>
      <c r="D31" s="17">
        <v>1347.12</v>
      </c>
      <c r="E31" s="17">
        <v>1324.03</v>
      </c>
      <c r="F31" s="17">
        <v>1314.25</v>
      </c>
      <c r="G31" s="17">
        <v>1324.61</v>
      </c>
      <c r="H31" s="17">
        <v>1330.78</v>
      </c>
      <c r="I31" s="17">
        <v>1379.85</v>
      </c>
      <c r="J31" s="17">
        <v>1403.18</v>
      </c>
      <c r="K31" s="17">
        <v>1641.42</v>
      </c>
      <c r="L31" s="17">
        <v>1649.54</v>
      </c>
      <c r="M31" s="17">
        <v>1653.24</v>
      </c>
      <c r="N31" s="17">
        <v>1648.21</v>
      </c>
      <c r="O31" s="17">
        <v>1646.91</v>
      </c>
      <c r="P31" s="17">
        <v>1641.89</v>
      </c>
      <c r="Q31" s="17">
        <v>1642.43</v>
      </c>
      <c r="R31" s="17">
        <v>1649.59</v>
      </c>
      <c r="S31" s="17">
        <v>1659.93</v>
      </c>
      <c r="T31" s="17">
        <v>1673.26</v>
      </c>
      <c r="U31" s="17">
        <v>1670.71</v>
      </c>
      <c r="V31" s="17">
        <v>1654.12</v>
      </c>
      <c r="W31" s="17">
        <v>1645.47</v>
      </c>
      <c r="X31" s="17">
        <v>1631.9</v>
      </c>
      <c r="Y31" s="18">
        <v>1546.78</v>
      </c>
    </row>
    <row r="32" spans="1:25" ht="15.75">
      <c r="A32" s="15" t="s">
        <v>71</v>
      </c>
      <c r="B32" s="16">
        <v>1456.71</v>
      </c>
      <c r="C32" s="17">
        <v>1327.53</v>
      </c>
      <c r="D32" s="17">
        <v>1320.08</v>
      </c>
      <c r="E32" s="17">
        <v>1307.09</v>
      </c>
      <c r="F32" s="17">
        <v>1310.2</v>
      </c>
      <c r="G32" s="17">
        <v>1330.48</v>
      </c>
      <c r="H32" s="17">
        <v>1370.02</v>
      </c>
      <c r="I32" s="17">
        <v>1452.03</v>
      </c>
      <c r="J32" s="17">
        <v>1654.86</v>
      </c>
      <c r="K32" s="17">
        <v>1713.72</v>
      </c>
      <c r="L32" s="17">
        <v>1705.9</v>
      </c>
      <c r="M32" s="17">
        <v>1699.45</v>
      </c>
      <c r="N32" s="17">
        <v>1675.89</v>
      </c>
      <c r="O32" s="17">
        <v>1690.29</v>
      </c>
      <c r="P32" s="17">
        <v>1675.03</v>
      </c>
      <c r="Q32" s="17">
        <v>1683.37</v>
      </c>
      <c r="R32" s="17">
        <v>1683.33</v>
      </c>
      <c r="S32" s="17">
        <v>1695.8</v>
      </c>
      <c r="T32" s="17">
        <v>1695.26</v>
      </c>
      <c r="U32" s="17">
        <v>1693.86</v>
      </c>
      <c r="V32" s="17">
        <v>1663.19</v>
      </c>
      <c r="W32" s="17">
        <v>1661.64</v>
      </c>
      <c r="X32" s="17">
        <v>1635.83</v>
      </c>
      <c r="Y32" s="18">
        <v>1568.86</v>
      </c>
    </row>
    <row r="33" spans="1:25" ht="15.75">
      <c r="A33" s="15" t="s">
        <v>72</v>
      </c>
      <c r="B33" s="16">
        <v>1509.11</v>
      </c>
      <c r="C33" s="17">
        <v>1373.92</v>
      </c>
      <c r="D33" s="17">
        <v>1326.69</v>
      </c>
      <c r="E33" s="17">
        <v>1310.92</v>
      </c>
      <c r="F33" s="17">
        <v>1303.65</v>
      </c>
      <c r="G33" s="17">
        <v>1324.89</v>
      </c>
      <c r="H33" s="17">
        <v>1373.42</v>
      </c>
      <c r="I33" s="17">
        <v>1443.27</v>
      </c>
      <c r="J33" s="17">
        <v>1604.81</v>
      </c>
      <c r="K33" s="17">
        <v>1719.97</v>
      </c>
      <c r="L33" s="17">
        <v>1717.54</v>
      </c>
      <c r="M33" s="17">
        <v>1706.64</v>
      </c>
      <c r="N33" s="17">
        <v>1689.7</v>
      </c>
      <c r="O33" s="17">
        <v>1706.44</v>
      </c>
      <c r="P33" s="17">
        <v>1680.18</v>
      </c>
      <c r="Q33" s="17">
        <v>1674.59</v>
      </c>
      <c r="R33" s="17">
        <v>1678.88</v>
      </c>
      <c r="S33" s="17">
        <v>1684.2</v>
      </c>
      <c r="T33" s="17">
        <v>1691.49</v>
      </c>
      <c r="U33" s="17">
        <v>1681.82</v>
      </c>
      <c r="V33" s="17">
        <v>1676.85</v>
      </c>
      <c r="W33" s="17">
        <v>1647.97</v>
      </c>
      <c r="X33" s="17">
        <v>1630.89</v>
      </c>
      <c r="Y33" s="18">
        <v>1590.46</v>
      </c>
    </row>
    <row r="34" spans="1:25" ht="15.75">
      <c r="A34" s="15" t="s">
        <v>73</v>
      </c>
      <c r="B34" s="16">
        <v>1541.29</v>
      </c>
      <c r="C34" s="17">
        <v>1375.47</v>
      </c>
      <c r="D34" s="17">
        <v>1320.43</v>
      </c>
      <c r="E34" s="17">
        <v>1313.22</v>
      </c>
      <c r="F34" s="17">
        <v>1291.68</v>
      </c>
      <c r="G34" s="17">
        <v>1304.24</v>
      </c>
      <c r="H34" s="17">
        <v>1325.87</v>
      </c>
      <c r="I34" s="17">
        <v>1351.78</v>
      </c>
      <c r="J34" s="17">
        <v>1397.88</v>
      </c>
      <c r="K34" s="17">
        <v>1548.26</v>
      </c>
      <c r="L34" s="17">
        <v>1661.59</v>
      </c>
      <c r="M34" s="17">
        <v>1662.47</v>
      </c>
      <c r="N34" s="17">
        <v>1654.13</v>
      </c>
      <c r="O34" s="17">
        <v>1655.66</v>
      </c>
      <c r="P34" s="17">
        <v>1651.29</v>
      </c>
      <c r="Q34" s="17">
        <v>1651.09</v>
      </c>
      <c r="R34" s="17">
        <v>1649.08</v>
      </c>
      <c r="S34" s="17">
        <v>1650.72</v>
      </c>
      <c r="T34" s="17">
        <v>1663.62</v>
      </c>
      <c r="U34" s="17">
        <v>1665.68</v>
      </c>
      <c r="V34" s="17">
        <v>1654.88</v>
      </c>
      <c r="W34" s="17">
        <v>1620.44</v>
      </c>
      <c r="X34" s="17">
        <v>1598.78</v>
      </c>
      <c r="Y34" s="18">
        <v>1544.44</v>
      </c>
    </row>
    <row r="35" spans="1:25" ht="15.75">
      <c r="A35" s="15" t="s">
        <v>74</v>
      </c>
      <c r="B35" s="16">
        <v>1432.41</v>
      </c>
      <c r="C35" s="17">
        <v>1332.42</v>
      </c>
      <c r="D35" s="17">
        <v>1294.31</v>
      </c>
      <c r="E35" s="17">
        <v>1268.41</v>
      </c>
      <c r="F35" s="17">
        <v>1250.59</v>
      </c>
      <c r="G35" s="17">
        <v>1255.82</v>
      </c>
      <c r="H35" s="17">
        <v>1261</v>
      </c>
      <c r="I35" s="17">
        <v>1293.65</v>
      </c>
      <c r="J35" s="17">
        <v>1318.95</v>
      </c>
      <c r="K35" s="17">
        <v>1352.4</v>
      </c>
      <c r="L35" s="17">
        <v>1382.23</v>
      </c>
      <c r="M35" s="17">
        <v>1502.46</v>
      </c>
      <c r="N35" s="17">
        <v>1513.47</v>
      </c>
      <c r="O35" s="17">
        <v>1546.58</v>
      </c>
      <c r="P35" s="17">
        <v>1520.85</v>
      </c>
      <c r="Q35" s="17">
        <v>1493.83</v>
      </c>
      <c r="R35" s="17">
        <v>1537.58</v>
      </c>
      <c r="S35" s="17">
        <v>1527.67</v>
      </c>
      <c r="T35" s="17">
        <v>1601.13</v>
      </c>
      <c r="U35" s="17">
        <v>1613.95</v>
      </c>
      <c r="V35" s="17">
        <v>1621.98</v>
      </c>
      <c r="W35" s="17">
        <v>1578.71</v>
      </c>
      <c r="X35" s="17">
        <v>1555.32</v>
      </c>
      <c r="Y35" s="18">
        <v>1512.22</v>
      </c>
    </row>
    <row r="36" spans="1:26" ht="16.5" thickBot="1">
      <c r="A36" s="19" t="s">
        <v>75</v>
      </c>
      <c r="B36" s="20">
        <v>1354.12</v>
      </c>
      <c r="C36" s="21">
        <v>1297.24</v>
      </c>
      <c r="D36" s="21">
        <v>1293.47</v>
      </c>
      <c r="E36" s="21">
        <v>1275.69</v>
      </c>
      <c r="F36" s="21">
        <v>1269.94</v>
      </c>
      <c r="G36" s="21">
        <v>1302.93</v>
      </c>
      <c r="H36" s="21">
        <v>1337.39</v>
      </c>
      <c r="I36" s="21">
        <v>1434.13</v>
      </c>
      <c r="J36" s="21">
        <v>1669.08</v>
      </c>
      <c r="K36" s="21">
        <v>1733.92</v>
      </c>
      <c r="L36" s="21">
        <v>1759.61</v>
      </c>
      <c r="M36" s="21">
        <v>1750.98</v>
      </c>
      <c r="N36" s="21">
        <v>1738.29</v>
      </c>
      <c r="O36" s="21">
        <v>1745.51</v>
      </c>
      <c r="P36" s="21">
        <v>1730.63</v>
      </c>
      <c r="Q36" s="21">
        <v>1728.68</v>
      </c>
      <c r="R36" s="21">
        <v>1735.14</v>
      </c>
      <c r="S36" s="21">
        <v>1745.19</v>
      </c>
      <c r="T36" s="21">
        <v>1766.87</v>
      </c>
      <c r="U36" s="21">
        <v>1728.81</v>
      </c>
      <c r="V36" s="21">
        <v>1717.45</v>
      </c>
      <c r="W36" s="21">
        <v>1715.96</v>
      </c>
      <c r="X36" s="21">
        <v>1660.59</v>
      </c>
      <c r="Y36" s="22">
        <v>1613.41</v>
      </c>
      <c r="Z36" s="23"/>
    </row>
    <row r="37" ht="16.5" thickBot="1"/>
    <row r="38" spans="1:25" ht="16.5" customHeight="1" thickBot="1">
      <c r="A38" s="60" t="s">
        <v>4</v>
      </c>
      <c r="B38" s="62" t="s">
        <v>30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4"/>
    </row>
    <row r="39" spans="1:25" ht="24.75" customHeight="1" thickBot="1">
      <c r="A39" s="6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1577.34</v>
      </c>
      <c r="C40" s="12">
        <v>1432.15</v>
      </c>
      <c r="D40" s="12">
        <v>1447.78</v>
      </c>
      <c r="E40" s="12">
        <v>1424.45</v>
      </c>
      <c r="F40" s="12">
        <v>1425.98</v>
      </c>
      <c r="G40" s="12">
        <v>1462.73</v>
      </c>
      <c r="H40" s="12">
        <v>1536.36</v>
      </c>
      <c r="I40" s="12">
        <v>1688.89</v>
      </c>
      <c r="J40" s="12">
        <v>1828.22</v>
      </c>
      <c r="K40" s="12">
        <v>1986.39</v>
      </c>
      <c r="L40" s="12">
        <v>1981.06</v>
      </c>
      <c r="M40" s="12">
        <v>1948.2</v>
      </c>
      <c r="N40" s="12">
        <v>1925.67</v>
      </c>
      <c r="O40" s="12">
        <v>1917.32</v>
      </c>
      <c r="P40" s="12">
        <v>1904.81</v>
      </c>
      <c r="Q40" s="12">
        <v>1913.21</v>
      </c>
      <c r="R40" s="12">
        <v>1926.93</v>
      </c>
      <c r="S40" s="12">
        <v>1939.68</v>
      </c>
      <c r="T40" s="12">
        <v>1953.67</v>
      </c>
      <c r="U40" s="12">
        <v>1953.21</v>
      </c>
      <c r="V40" s="12">
        <v>1936.71</v>
      </c>
      <c r="W40" s="12">
        <v>1894.6</v>
      </c>
      <c r="X40" s="12">
        <v>1786.93</v>
      </c>
      <c r="Y40" s="13">
        <v>1712.07</v>
      </c>
      <c r="Z40" s="14"/>
    </row>
    <row r="41" spans="1:25" ht="15.75">
      <c r="A41" s="15" t="str">
        <f t="shared" si="0"/>
        <v>02.02.2022</v>
      </c>
      <c r="B41" s="16">
        <v>1599.2</v>
      </c>
      <c r="C41" s="17">
        <v>1485.1</v>
      </c>
      <c r="D41" s="17">
        <v>1449.61</v>
      </c>
      <c r="E41" s="17">
        <v>1430.94</v>
      </c>
      <c r="F41" s="17">
        <v>1431.24</v>
      </c>
      <c r="G41" s="17">
        <v>1459.72</v>
      </c>
      <c r="H41" s="17">
        <v>1507.26</v>
      </c>
      <c r="I41" s="17">
        <v>1717.94</v>
      </c>
      <c r="J41" s="17">
        <v>1921.52</v>
      </c>
      <c r="K41" s="17">
        <v>2008.32</v>
      </c>
      <c r="L41" s="17">
        <v>1965.72</v>
      </c>
      <c r="M41" s="17">
        <v>1946.59</v>
      </c>
      <c r="N41" s="17">
        <v>1932.31</v>
      </c>
      <c r="O41" s="17">
        <v>1933.02</v>
      </c>
      <c r="P41" s="17">
        <v>1924.53</v>
      </c>
      <c r="Q41" s="17">
        <v>1930.94</v>
      </c>
      <c r="R41" s="17">
        <v>1940.28</v>
      </c>
      <c r="S41" s="17">
        <v>1950.54</v>
      </c>
      <c r="T41" s="17">
        <v>1955.72</v>
      </c>
      <c r="U41" s="17">
        <v>1933.17</v>
      </c>
      <c r="V41" s="17">
        <v>1919.3</v>
      </c>
      <c r="W41" s="17">
        <v>1884.59</v>
      </c>
      <c r="X41" s="17">
        <v>1768.75</v>
      </c>
      <c r="Y41" s="18">
        <v>1668.65</v>
      </c>
    </row>
    <row r="42" spans="1:25" ht="15.75">
      <c r="A42" s="15" t="str">
        <f t="shared" si="0"/>
        <v>03.02.2022</v>
      </c>
      <c r="B42" s="16">
        <v>1589.37</v>
      </c>
      <c r="C42" s="17">
        <v>1478.79</v>
      </c>
      <c r="D42" s="17">
        <v>1447.57</v>
      </c>
      <c r="E42" s="17">
        <v>1425.78</v>
      </c>
      <c r="F42" s="17">
        <v>1427.44</v>
      </c>
      <c r="G42" s="17">
        <v>1471.51</v>
      </c>
      <c r="H42" s="17">
        <v>1514.09</v>
      </c>
      <c r="I42" s="17">
        <v>1712.58</v>
      </c>
      <c r="J42" s="17">
        <v>1825.55</v>
      </c>
      <c r="K42" s="17">
        <v>1961.24</v>
      </c>
      <c r="L42" s="17">
        <v>1986.89</v>
      </c>
      <c r="M42" s="17">
        <v>1943.67</v>
      </c>
      <c r="N42" s="17">
        <v>1922.74</v>
      </c>
      <c r="O42" s="17">
        <v>1922.92</v>
      </c>
      <c r="P42" s="17">
        <v>1913.79</v>
      </c>
      <c r="Q42" s="17">
        <v>1917.96</v>
      </c>
      <c r="R42" s="17">
        <v>1941.85</v>
      </c>
      <c r="S42" s="17">
        <v>1937.72</v>
      </c>
      <c r="T42" s="17">
        <v>1951.93</v>
      </c>
      <c r="U42" s="17">
        <v>1931.3</v>
      </c>
      <c r="V42" s="17">
        <v>1913.37</v>
      </c>
      <c r="W42" s="17">
        <v>1877.29</v>
      </c>
      <c r="X42" s="17">
        <v>1757.8</v>
      </c>
      <c r="Y42" s="18">
        <v>1683.06</v>
      </c>
    </row>
    <row r="43" spans="1:25" ht="15.75">
      <c r="A43" s="15" t="str">
        <f t="shared" si="0"/>
        <v>04.02.2022</v>
      </c>
      <c r="B43" s="16">
        <v>1611.97</v>
      </c>
      <c r="C43" s="17">
        <v>1499.73</v>
      </c>
      <c r="D43" s="17">
        <v>1456.52</v>
      </c>
      <c r="E43" s="17">
        <v>1420.69</v>
      </c>
      <c r="F43" s="17">
        <v>1427.27</v>
      </c>
      <c r="G43" s="17">
        <v>1455.14</v>
      </c>
      <c r="H43" s="17">
        <v>1496.03</v>
      </c>
      <c r="I43" s="17">
        <v>1676.5</v>
      </c>
      <c r="J43" s="17">
        <v>1810.01</v>
      </c>
      <c r="K43" s="17">
        <v>1937.44</v>
      </c>
      <c r="L43" s="17">
        <v>1948.85</v>
      </c>
      <c r="M43" s="17">
        <v>1891.41</v>
      </c>
      <c r="N43" s="17">
        <v>1861.06</v>
      </c>
      <c r="O43" s="17">
        <v>1861.48</v>
      </c>
      <c r="P43" s="17">
        <v>1854.63</v>
      </c>
      <c r="Q43" s="17">
        <v>1852.45</v>
      </c>
      <c r="R43" s="17">
        <v>1858.77</v>
      </c>
      <c r="S43" s="17">
        <v>1860.9</v>
      </c>
      <c r="T43" s="17">
        <v>1879.24</v>
      </c>
      <c r="U43" s="17">
        <v>1855.06</v>
      </c>
      <c r="V43" s="17">
        <v>1837.63</v>
      </c>
      <c r="W43" s="17">
        <v>1844.11</v>
      </c>
      <c r="X43" s="17">
        <v>1776.86</v>
      </c>
      <c r="Y43" s="18">
        <v>1711.68</v>
      </c>
    </row>
    <row r="44" spans="1:25" ht="15.75">
      <c r="A44" s="15" t="str">
        <f t="shared" si="0"/>
        <v>05.02.2022</v>
      </c>
      <c r="B44" s="16">
        <v>1677.59</v>
      </c>
      <c r="C44" s="17">
        <v>1554.86</v>
      </c>
      <c r="D44" s="17">
        <v>1535.8</v>
      </c>
      <c r="E44" s="17">
        <v>1486.44</v>
      </c>
      <c r="F44" s="17">
        <v>1465.32</v>
      </c>
      <c r="G44" s="17">
        <v>1470.78</v>
      </c>
      <c r="H44" s="17">
        <v>1495.86</v>
      </c>
      <c r="I44" s="17">
        <v>1583.1</v>
      </c>
      <c r="J44" s="17">
        <v>1711.21</v>
      </c>
      <c r="K44" s="17">
        <v>1840.96</v>
      </c>
      <c r="L44" s="17">
        <v>1965.43</v>
      </c>
      <c r="M44" s="17">
        <v>1959.66</v>
      </c>
      <c r="N44" s="17">
        <v>1952.68</v>
      </c>
      <c r="O44" s="17">
        <v>1947.52</v>
      </c>
      <c r="P44" s="17">
        <v>1941.37</v>
      </c>
      <c r="Q44" s="17">
        <v>1931.3</v>
      </c>
      <c r="R44" s="17">
        <v>1949.4</v>
      </c>
      <c r="S44" s="17">
        <v>1943.02</v>
      </c>
      <c r="T44" s="17">
        <v>1968.63</v>
      </c>
      <c r="U44" s="17">
        <v>1947.74</v>
      </c>
      <c r="V44" s="17">
        <v>1940.45</v>
      </c>
      <c r="W44" s="17">
        <v>1902.38</v>
      </c>
      <c r="X44" s="17">
        <v>1845.22</v>
      </c>
      <c r="Y44" s="18">
        <v>1734.31</v>
      </c>
    </row>
    <row r="45" spans="1:25" ht="15.75">
      <c r="A45" s="15" t="str">
        <f t="shared" si="0"/>
        <v>06.02.2022</v>
      </c>
      <c r="B45" s="16">
        <v>1668.92</v>
      </c>
      <c r="C45" s="17">
        <v>1541.9</v>
      </c>
      <c r="D45" s="17">
        <v>1544.28</v>
      </c>
      <c r="E45" s="17">
        <v>1487.17</v>
      </c>
      <c r="F45" s="17">
        <v>1453.25</v>
      </c>
      <c r="G45" s="17">
        <v>1440.31</v>
      </c>
      <c r="H45" s="17">
        <v>1456.91</v>
      </c>
      <c r="I45" s="17">
        <v>1519.81</v>
      </c>
      <c r="J45" s="17">
        <v>1617.43</v>
      </c>
      <c r="K45" s="17">
        <v>1710.12</v>
      </c>
      <c r="L45" s="17">
        <v>1802.73</v>
      </c>
      <c r="M45" s="17">
        <v>1880.73</v>
      </c>
      <c r="N45" s="17">
        <v>1885.47</v>
      </c>
      <c r="O45" s="17">
        <v>1854.5</v>
      </c>
      <c r="P45" s="17">
        <v>1848.75</v>
      </c>
      <c r="Q45" s="17">
        <v>1859.09</v>
      </c>
      <c r="R45" s="17">
        <v>1877.08</v>
      </c>
      <c r="S45" s="17">
        <v>1899.2</v>
      </c>
      <c r="T45" s="17">
        <v>1974.61</v>
      </c>
      <c r="U45" s="17">
        <v>1961.2</v>
      </c>
      <c r="V45" s="17">
        <v>1942.66</v>
      </c>
      <c r="W45" s="17">
        <v>1886.67</v>
      </c>
      <c r="X45" s="17">
        <v>1831.76</v>
      </c>
      <c r="Y45" s="18">
        <v>1732.72</v>
      </c>
    </row>
    <row r="46" spans="1:25" ht="15.75">
      <c r="A46" s="15" t="str">
        <f t="shared" si="0"/>
        <v>07.02.2022</v>
      </c>
      <c r="B46" s="16">
        <v>1649.76</v>
      </c>
      <c r="C46" s="17">
        <v>1544.16</v>
      </c>
      <c r="D46" s="17">
        <v>1531.34</v>
      </c>
      <c r="E46" s="17">
        <v>1480.61</v>
      </c>
      <c r="F46" s="17">
        <v>1479.61</v>
      </c>
      <c r="G46" s="17">
        <v>1498.18</v>
      </c>
      <c r="H46" s="17">
        <v>1536.08</v>
      </c>
      <c r="I46" s="17">
        <v>1716.07</v>
      </c>
      <c r="J46" s="17">
        <v>1864.29</v>
      </c>
      <c r="K46" s="17">
        <v>2027.81</v>
      </c>
      <c r="L46" s="17">
        <v>2022.57</v>
      </c>
      <c r="M46" s="17">
        <v>2018.93</v>
      </c>
      <c r="N46" s="17">
        <v>2012.27</v>
      </c>
      <c r="O46" s="17">
        <v>1996.3</v>
      </c>
      <c r="P46" s="17">
        <v>1983.38</v>
      </c>
      <c r="Q46" s="17">
        <v>1993.63</v>
      </c>
      <c r="R46" s="17">
        <v>2000.03</v>
      </c>
      <c r="S46" s="17">
        <v>1997.25</v>
      </c>
      <c r="T46" s="17">
        <v>2017.98</v>
      </c>
      <c r="U46" s="17">
        <v>2000.79</v>
      </c>
      <c r="V46" s="17">
        <v>1973.77</v>
      </c>
      <c r="W46" s="17">
        <v>1953.51</v>
      </c>
      <c r="X46" s="17">
        <v>1845.31</v>
      </c>
      <c r="Y46" s="18">
        <v>1709.99</v>
      </c>
    </row>
    <row r="47" spans="1:25" ht="15.75">
      <c r="A47" s="15" t="str">
        <f t="shared" si="0"/>
        <v>08.02.2022</v>
      </c>
      <c r="B47" s="16">
        <v>1644.48</v>
      </c>
      <c r="C47" s="17">
        <v>1537.15</v>
      </c>
      <c r="D47" s="17">
        <v>1472.34</v>
      </c>
      <c r="E47" s="17">
        <v>1438.55</v>
      </c>
      <c r="F47" s="17">
        <v>1433.41</v>
      </c>
      <c r="G47" s="17">
        <v>1466.05</v>
      </c>
      <c r="H47" s="17">
        <v>1507.22</v>
      </c>
      <c r="I47" s="17">
        <v>1660.14</v>
      </c>
      <c r="J47" s="17">
        <v>1786.96</v>
      </c>
      <c r="K47" s="17">
        <v>1946.87</v>
      </c>
      <c r="L47" s="17">
        <v>1954.31</v>
      </c>
      <c r="M47" s="17">
        <v>1894.68</v>
      </c>
      <c r="N47" s="17">
        <v>1868.2</v>
      </c>
      <c r="O47" s="17">
        <v>1841.15</v>
      </c>
      <c r="P47" s="17">
        <v>1819.69</v>
      </c>
      <c r="Q47" s="17">
        <v>1826.92</v>
      </c>
      <c r="R47" s="17">
        <v>1838.33</v>
      </c>
      <c r="S47" s="17">
        <v>1840.83</v>
      </c>
      <c r="T47" s="17">
        <v>1855.36</v>
      </c>
      <c r="U47" s="17">
        <v>1839.64</v>
      </c>
      <c r="V47" s="17">
        <v>1823.12</v>
      </c>
      <c r="W47" s="17">
        <v>1783.7</v>
      </c>
      <c r="X47" s="17">
        <v>1737.23</v>
      </c>
      <c r="Y47" s="18">
        <v>1637.5</v>
      </c>
    </row>
    <row r="48" spans="1:25" ht="15.75">
      <c r="A48" s="15" t="str">
        <f t="shared" si="0"/>
        <v>09.02.2022</v>
      </c>
      <c r="B48" s="16">
        <v>1528.11</v>
      </c>
      <c r="C48" s="17">
        <v>1417.05</v>
      </c>
      <c r="D48" s="17">
        <v>1465.11</v>
      </c>
      <c r="E48" s="17">
        <v>1433.56</v>
      </c>
      <c r="F48" s="17">
        <v>1426.82</v>
      </c>
      <c r="G48" s="17">
        <v>1443.42</v>
      </c>
      <c r="H48" s="17">
        <v>1484.63</v>
      </c>
      <c r="I48" s="17">
        <v>1589.89</v>
      </c>
      <c r="J48" s="17">
        <v>1769.03</v>
      </c>
      <c r="K48" s="17">
        <v>1922.49</v>
      </c>
      <c r="L48" s="17">
        <v>1933.01</v>
      </c>
      <c r="M48" s="17">
        <v>1931.83</v>
      </c>
      <c r="N48" s="17">
        <v>1917.01</v>
      </c>
      <c r="O48" s="17">
        <v>1890.79</v>
      </c>
      <c r="P48" s="17">
        <v>1884.08</v>
      </c>
      <c r="Q48" s="17">
        <v>1888.89</v>
      </c>
      <c r="R48" s="17">
        <v>1896.14</v>
      </c>
      <c r="S48" s="17">
        <v>1898.06</v>
      </c>
      <c r="T48" s="17">
        <v>1898.79</v>
      </c>
      <c r="U48" s="17">
        <v>1874.72</v>
      </c>
      <c r="V48" s="17">
        <v>1859.21</v>
      </c>
      <c r="W48" s="17">
        <v>1817.56</v>
      </c>
      <c r="X48" s="17">
        <v>1750.11</v>
      </c>
      <c r="Y48" s="18">
        <v>1679.19</v>
      </c>
    </row>
    <row r="49" spans="1:25" ht="15.75">
      <c r="A49" s="15" t="str">
        <f t="shared" si="0"/>
        <v>10.02.2022</v>
      </c>
      <c r="B49" s="16">
        <v>1574.81</v>
      </c>
      <c r="C49" s="17">
        <v>1432.46</v>
      </c>
      <c r="D49" s="17">
        <v>1438.93</v>
      </c>
      <c r="E49" s="17">
        <v>1417.39</v>
      </c>
      <c r="F49" s="17">
        <v>1411.48</v>
      </c>
      <c r="G49" s="17">
        <v>1422.22</v>
      </c>
      <c r="H49" s="17">
        <v>1468.77</v>
      </c>
      <c r="I49" s="17">
        <v>1572.64</v>
      </c>
      <c r="J49" s="17">
        <v>1757.84</v>
      </c>
      <c r="K49" s="17">
        <v>1953.25</v>
      </c>
      <c r="L49" s="17">
        <v>2027.98</v>
      </c>
      <c r="M49" s="17">
        <v>2079.26</v>
      </c>
      <c r="N49" s="17">
        <v>2081.69</v>
      </c>
      <c r="O49" s="17">
        <v>2068.3</v>
      </c>
      <c r="P49" s="17">
        <v>2022.2</v>
      </c>
      <c r="Q49" s="17">
        <v>2017.87</v>
      </c>
      <c r="R49" s="17">
        <v>2042.11</v>
      </c>
      <c r="S49" s="17">
        <v>1833.81</v>
      </c>
      <c r="T49" s="17">
        <v>1855.01</v>
      </c>
      <c r="U49" s="17">
        <v>1839.71</v>
      </c>
      <c r="V49" s="17">
        <v>1842.21</v>
      </c>
      <c r="W49" s="17">
        <v>1802.77</v>
      </c>
      <c r="X49" s="17">
        <v>1763.98</v>
      </c>
      <c r="Y49" s="18">
        <v>1711.83</v>
      </c>
    </row>
    <row r="50" spans="1:25" ht="15.75">
      <c r="A50" s="15" t="str">
        <f t="shared" si="0"/>
        <v>11.02.2022</v>
      </c>
      <c r="B50" s="16">
        <v>1604.14</v>
      </c>
      <c r="C50" s="17">
        <v>1439.97</v>
      </c>
      <c r="D50" s="17">
        <v>1458.17</v>
      </c>
      <c r="E50" s="17">
        <v>1431.38</v>
      </c>
      <c r="F50" s="17">
        <v>1429.44</v>
      </c>
      <c r="G50" s="17">
        <v>1453.92</v>
      </c>
      <c r="H50" s="17">
        <v>1500.26</v>
      </c>
      <c r="I50" s="17">
        <v>1712.34</v>
      </c>
      <c r="J50" s="17">
        <v>1805.15</v>
      </c>
      <c r="K50" s="17">
        <v>1952.7</v>
      </c>
      <c r="L50" s="17">
        <v>1963.93</v>
      </c>
      <c r="M50" s="17">
        <v>1958.23</v>
      </c>
      <c r="N50" s="17">
        <v>1944.64</v>
      </c>
      <c r="O50" s="17">
        <v>1947.45</v>
      </c>
      <c r="P50" s="17">
        <v>1939.73</v>
      </c>
      <c r="Q50" s="17">
        <v>1936.57</v>
      </c>
      <c r="R50" s="17">
        <v>1935.67</v>
      </c>
      <c r="S50" s="17">
        <v>1930.27</v>
      </c>
      <c r="T50" s="17">
        <v>1929.66</v>
      </c>
      <c r="U50" s="17">
        <v>1926.33</v>
      </c>
      <c r="V50" s="17">
        <v>1859.51</v>
      </c>
      <c r="W50" s="17">
        <v>1833.06</v>
      </c>
      <c r="X50" s="17">
        <v>1766.48</v>
      </c>
      <c r="Y50" s="18">
        <v>1715.92</v>
      </c>
    </row>
    <row r="51" spans="1:25" ht="15.75">
      <c r="A51" s="15" t="str">
        <f t="shared" si="0"/>
        <v>12.02.2022</v>
      </c>
      <c r="B51" s="16">
        <v>1618.69</v>
      </c>
      <c r="C51" s="17">
        <v>1504.6</v>
      </c>
      <c r="D51" s="17">
        <v>1519.73</v>
      </c>
      <c r="E51" s="17">
        <v>1482.1</v>
      </c>
      <c r="F51" s="17">
        <v>1453.72</v>
      </c>
      <c r="G51" s="17">
        <v>1451</v>
      </c>
      <c r="H51" s="17">
        <v>1478.67</v>
      </c>
      <c r="I51" s="17">
        <v>1595.51</v>
      </c>
      <c r="J51" s="17">
        <v>1731.45</v>
      </c>
      <c r="K51" s="17">
        <v>1792.56</v>
      </c>
      <c r="L51" s="17">
        <v>1868.66</v>
      </c>
      <c r="M51" s="17">
        <v>1918.87</v>
      </c>
      <c r="N51" s="17">
        <v>1914.45</v>
      </c>
      <c r="O51" s="17">
        <v>1882.52</v>
      </c>
      <c r="P51" s="17">
        <v>1865.86</v>
      </c>
      <c r="Q51" s="17">
        <v>1875</v>
      </c>
      <c r="R51" s="17">
        <v>1887.72</v>
      </c>
      <c r="S51" s="17">
        <v>1903.58</v>
      </c>
      <c r="T51" s="17">
        <v>1913.97</v>
      </c>
      <c r="U51" s="17">
        <v>1868.26</v>
      </c>
      <c r="V51" s="17">
        <v>1850.25</v>
      </c>
      <c r="W51" s="17">
        <v>1824.81</v>
      </c>
      <c r="X51" s="17">
        <v>1759.92</v>
      </c>
      <c r="Y51" s="18">
        <v>1724.51</v>
      </c>
    </row>
    <row r="52" spans="1:25" ht="15.75">
      <c r="A52" s="15" t="str">
        <f t="shared" si="0"/>
        <v>13.02.2022</v>
      </c>
      <c r="B52" s="16">
        <v>1658.17</v>
      </c>
      <c r="C52" s="17">
        <v>1575.61</v>
      </c>
      <c r="D52" s="17">
        <v>1501.48</v>
      </c>
      <c r="E52" s="17">
        <v>1440.24</v>
      </c>
      <c r="F52" s="17">
        <v>1409.12</v>
      </c>
      <c r="G52" s="17">
        <v>1395.7</v>
      </c>
      <c r="H52" s="17">
        <v>1416.5</v>
      </c>
      <c r="I52" s="17">
        <v>1461.11</v>
      </c>
      <c r="J52" s="17">
        <v>1516.19</v>
      </c>
      <c r="K52" s="17">
        <v>1681.94</v>
      </c>
      <c r="L52" s="17">
        <v>1742.3</v>
      </c>
      <c r="M52" s="17">
        <v>1776</v>
      </c>
      <c r="N52" s="17">
        <v>1780.09</v>
      </c>
      <c r="O52" s="17">
        <v>1777.98</v>
      </c>
      <c r="P52" s="17">
        <v>1771.83</v>
      </c>
      <c r="Q52" s="17">
        <v>1779.48</v>
      </c>
      <c r="R52" s="17">
        <v>1780.84</v>
      </c>
      <c r="S52" s="17">
        <v>1803.44</v>
      </c>
      <c r="T52" s="17">
        <v>1823.45</v>
      </c>
      <c r="U52" s="17">
        <v>1807.91</v>
      </c>
      <c r="V52" s="17">
        <v>1782.34</v>
      </c>
      <c r="W52" s="17">
        <v>1765.76</v>
      </c>
      <c r="X52" s="17">
        <v>1739.34</v>
      </c>
      <c r="Y52" s="18">
        <v>1717.41</v>
      </c>
    </row>
    <row r="53" spans="1:25" ht="15.75">
      <c r="A53" s="15" t="str">
        <f t="shared" si="0"/>
        <v>14.02.2022</v>
      </c>
      <c r="B53" s="16">
        <v>1624.7</v>
      </c>
      <c r="C53" s="17">
        <v>1526.73</v>
      </c>
      <c r="D53" s="17">
        <v>1429.46</v>
      </c>
      <c r="E53" s="17">
        <v>1412.28</v>
      </c>
      <c r="F53" s="17">
        <v>1410.95</v>
      </c>
      <c r="G53" s="17">
        <v>1432.55</v>
      </c>
      <c r="H53" s="17">
        <v>1471.22</v>
      </c>
      <c r="I53" s="17">
        <v>1719.59</v>
      </c>
      <c r="J53" s="17">
        <v>1833.49</v>
      </c>
      <c r="K53" s="17">
        <v>1954.97</v>
      </c>
      <c r="L53" s="17">
        <v>1987.39</v>
      </c>
      <c r="M53" s="17">
        <v>1980.19</v>
      </c>
      <c r="N53" s="17">
        <v>1968.13</v>
      </c>
      <c r="O53" s="17">
        <v>1967.43</v>
      </c>
      <c r="P53" s="17">
        <v>1957.59</v>
      </c>
      <c r="Q53" s="17">
        <v>1956.66</v>
      </c>
      <c r="R53" s="17">
        <v>1966.89</v>
      </c>
      <c r="S53" s="17">
        <v>1981.5</v>
      </c>
      <c r="T53" s="17">
        <v>1971.42</v>
      </c>
      <c r="U53" s="17">
        <v>1954.21</v>
      </c>
      <c r="V53" s="17">
        <v>1930.28</v>
      </c>
      <c r="W53" s="17">
        <v>1892.92</v>
      </c>
      <c r="X53" s="17">
        <v>1754.75</v>
      </c>
      <c r="Y53" s="18">
        <v>1695.2</v>
      </c>
    </row>
    <row r="54" spans="1:25" ht="15.75">
      <c r="A54" s="15" t="str">
        <f t="shared" si="0"/>
        <v>15.02.2022</v>
      </c>
      <c r="B54" s="16">
        <v>1590.4</v>
      </c>
      <c r="C54" s="17">
        <v>1427.4</v>
      </c>
      <c r="D54" s="17">
        <v>1412.98</v>
      </c>
      <c r="E54" s="17">
        <v>1395.24</v>
      </c>
      <c r="F54" s="17">
        <v>1389.49</v>
      </c>
      <c r="G54" s="17">
        <v>1401.01</v>
      </c>
      <c r="H54" s="17">
        <v>1437.76</v>
      </c>
      <c r="I54" s="17">
        <v>1521.51</v>
      </c>
      <c r="J54" s="17">
        <v>1737.89</v>
      </c>
      <c r="K54" s="17">
        <v>1856.21</v>
      </c>
      <c r="L54" s="17">
        <v>1875.46</v>
      </c>
      <c r="M54" s="17">
        <v>1867.57</v>
      </c>
      <c r="N54" s="17">
        <v>1853.38</v>
      </c>
      <c r="O54" s="17">
        <v>1852.86</v>
      </c>
      <c r="P54" s="17">
        <v>1835.04</v>
      </c>
      <c r="Q54" s="17">
        <v>1836.97</v>
      </c>
      <c r="R54" s="17">
        <v>1831.46</v>
      </c>
      <c r="S54" s="17">
        <v>1839.32</v>
      </c>
      <c r="T54" s="17">
        <v>1840.1</v>
      </c>
      <c r="U54" s="17">
        <v>1825.34</v>
      </c>
      <c r="V54" s="17">
        <v>1766.85</v>
      </c>
      <c r="W54" s="17">
        <v>1750.53</v>
      </c>
      <c r="X54" s="17">
        <v>1724.19</v>
      </c>
      <c r="Y54" s="18">
        <v>1701.02</v>
      </c>
    </row>
    <row r="55" spans="1:25" ht="15.75">
      <c r="A55" s="15" t="str">
        <f t="shared" si="0"/>
        <v>16.02.2022</v>
      </c>
      <c r="B55" s="16">
        <v>1565.22</v>
      </c>
      <c r="C55" s="17">
        <v>1410.43</v>
      </c>
      <c r="D55" s="17">
        <v>1441.11</v>
      </c>
      <c r="E55" s="17">
        <v>1417.26</v>
      </c>
      <c r="F55" s="17">
        <v>1413.74</v>
      </c>
      <c r="G55" s="17">
        <v>1430.95</v>
      </c>
      <c r="H55" s="17">
        <v>1485.2</v>
      </c>
      <c r="I55" s="17">
        <v>1727.27</v>
      </c>
      <c r="J55" s="17">
        <v>1822.41</v>
      </c>
      <c r="K55" s="17">
        <v>1974.44</v>
      </c>
      <c r="L55" s="17">
        <v>2003.39</v>
      </c>
      <c r="M55" s="17">
        <v>1998.6</v>
      </c>
      <c r="N55" s="17">
        <v>1975.12</v>
      </c>
      <c r="O55" s="17">
        <v>1976.12</v>
      </c>
      <c r="P55" s="17">
        <v>1967.22</v>
      </c>
      <c r="Q55" s="17">
        <v>1962.5</v>
      </c>
      <c r="R55" s="17">
        <v>1969.03</v>
      </c>
      <c r="S55" s="17">
        <v>1967.9</v>
      </c>
      <c r="T55" s="17">
        <v>1969.07</v>
      </c>
      <c r="U55" s="17">
        <v>1956.9</v>
      </c>
      <c r="V55" s="17">
        <v>1936.63</v>
      </c>
      <c r="W55" s="17">
        <v>1906.3</v>
      </c>
      <c r="X55" s="17">
        <v>1793.58</v>
      </c>
      <c r="Y55" s="18">
        <v>1707.1</v>
      </c>
    </row>
    <row r="56" spans="1:25" ht="15.75">
      <c r="A56" s="15" t="str">
        <f t="shared" si="0"/>
        <v>17.02.2022</v>
      </c>
      <c r="B56" s="16">
        <v>1564.17</v>
      </c>
      <c r="C56" s="17">
        <v>1471.44</v>
      </c>
      <c r="D56" s="17">
        <v>1445.91</v>
      </c>
      <c r="E56" s="17">
        <v>1420.25</v>
      </c>
      <c r="F56" s="17">
        <v>1422.15</v>
      </c>
      <c r="G56" s="17">
        <v>1426.35</v>
      </c>
      <c r="H56" s="17">
        <v>1475.81</v>
      </c>
      <c r="I56" s="17">
        <v>1675.84</v>
      </c>
      <c r="J56" s="17">
        <v>1828.37</v>
      </c>
      <c r="K56" s="17">
        <v>1962.83</v>
      </c>
      <c r="L56" s="17">
        <v>1972.07</v>
      </c>
      <c r="M56" s="17">
        <v>1955.4</v>
      </c>
      <c r="N56" s="17">
        <v>1931.27</v>
      </c>
      <c r="O56" s="17">
        <v>1936.87</v>
      </c>
      <c r="P56" s="17">
        <v>1930.42</v>
      </c>
      <c r="Q56" s="17">
        <v>1928.39</v>
      </c>
      <c r="R56" s="17">
        <v>1935.37</v>
      </c>
      <c r="S56" s="17">
        <v>1938.3</v>
      </c>
      <c r="T56" s="17">
        <v>1934.35</v>
      </c>
      <c r="U56" s="17">
        <v>1929.11</v>
      </c>
      <c r="V56" s="17">
        <v>1905.12</v>
      </c>
      <c r="W56" s="17">
        <v>1860.06</v>
      </c>
      <c r="X56" s="17">
        <v>1755.12</v>
      </c>
      <c r="Y56" s="18">
        <v>1659.77</v>
      </c>
    </row>
    <row r="57" spans="1:25" ht="15.75">
      <c r="A57" s="15" t="str">
        <f t="shared" si="0"/>
        <v>18.02.2022</v>
      </c>
      <c r="B57" s="16">
        <v>1577.84</v>
      </c>
      <c r="C57" s="17">
        <v>1452.09</v>
      </c>
      <c r="D57" s="17">
        <v>1448.69</v>
      </c>
      <c r="E57" s="17">
        <v>1429.39</v>
      </c>
      <c r="F57" s="17">
        <v>1424.39</v>
      </c>
      <c r="G57" s="17">
        <v>1448.04</v>
      </c>
      <c r="H57" s="17">
        <v>1489.65</v>
      </c>
      <c r="I57" s="17">
        <v>1631.49</v>
      </c>
      <c r="J57" s="17">
        <v>2041.77</v>
      </c>
      <c r="K57" s="17">
        <v>1963.78</v>
      </c>
      <c r="L57" s="17">
        <v>1988.33</v>
      </c>
      <c r="M57" s="17">
        <v>1972.54</v>
      </c>
      <c r="N57" s="17">
        <v>1958.48</v>
      </c>
      <c r="O57" s="17">
        <v>1966.67</v>
      </c>
      <c r="P57" s="17">
        <v>1954.72</v>
      </c>
      <c r="Q57" s="17">
        <v>1945.47</v>
      </c>
      <c r="R57" s="17">
        <v>1955.38</v>
      </c>
      <c r="S57" s="17">
        <v>1962.59</v>
      </c>
      <c r="T57" s="17">
        <v>1959.45</v>
      </c>
      <c r="U57" s="17">
        <v>1950.51</v>
      </c>
      <c r="V57" s="17">
        <v>1928.47</v>
      </c>
      <c r="W57" s="17">
        <v>1924.92</v>
      </c>
      <c r="X57" s="17">
        <v>1857.68</v>
      </c>
      <c r="Y57" s="18">
        <v>1738.83</v>
      </c>
    </row>
    <row r="58" spans="1:25" ht="15.75">
      <c r="A58" s="15" t="str">
        <f t="shared" si="0"/>
        <v>19.02.2022</v>
      </c>
      <c r="B58" s="16">
        <v>1644.79</v>
      </c>
      <c r="C58" s="17">
        <v>1526.73</v>
      </c>
      <c r="D58" s="17">
        <v>1595.71</v>
      </c>
      <c r="E58" s="17">
        <v>1493.45</v>
      </c>
      <c r="F58" s="17">
        <v>1484.28</v>
      </c>
      <c r="G58" s="17">
        <v>1496.03</v>
      </c>
      <c r="H58" s="17">
        <v>1532.75</v>
      </c>
      <c r="I58" s="17">
        <v>1729.01</v>
      </c>
      <c r="J58" s="17">
        <v>1776.54</v>
      </c>
      <c r="K58" s="17">
        <v>1910.2</v>
      </c>
      <c r="L58" s="17">
        <v>2051.98</v>
      </c>
      <c r="M58" s="17">
        <v>2085.95</v>
      </c>
      <c r="N58" s="17">
        <v>2081.3</v>
      </c>
      <c r="O58" s="17">
        <v>2071.25</v>
      </c>
      <c r="P58" s="17">
        <v>2062.68</v>
      </c>
      <c r="Q58" s="17">
        <v>2058.61</v>
      </c>
      <c r="R58" s="17">
        <v>2077.47</v>
      </c>
      <c r="S58" s="17">
        <v>2088.58</v>
      </c>
      <c r="T58" s="17">
        <v>2110</v>
      </c>
      <c r="U58" s="17">
        <v>2098.9</v>
      </c>
      <c r="V58" s="17">
        <v>2063.4</v>
      </c>
      <c r="W58" s="17">
        <v>1985.2</v>
      </c>
      <c r="X58" s="17">
        <v>1919.52</v>
      </c>
      <c r="Y58" s="18">
        <v>1807.56</v>
      </c>
    </row>
    <row r="59" spans="1:25" ht="15.75">
      <c r="A59" s="15" t="str">
        <f t="shared" si="0"/>
        <v>20.02.2022</v>
      </c>
      <c r="B59" s="16">
        <v>1706.43</v>
      </c>
      <c r="C59" s="17">
        <v>1565.56</v>
      </c>
      <c r="D59" s="17">
        <v>1498.05</v>
      </c>
      <c r="E59" s="17">
        <v>1457.13</v>
      </c>
      <c r="F59" s="17">
        <v>1450.31</v>
      </c>
      <c r="G59" s="17">
        <v>1455.13</v>
      </c>
      <c r="H59" s="17">
        <v>1470.23</v>
      </c>
      <c r="I59" s="17">
        <v>1510.41</v>
      </c>
      <c r="J59" s="17">
        <v>1589.54</v>
      </c>
      <c r="K59" s="17">
        <v>1757.46</v>
      </c>
      <c r="L59" s="17">
        <v>1838.93</v>
      </c>
      <c r="M59" s="17">
        <v>1929.15</v>
      </c>
      <c r="N59" s="17">
        <v>1934.71</v>
      </c>
      <c r="O59" s="17">
        <v>1926.97</v>
      </c>
      <c r="P59" s="17">
        <v>1922.18</v>
      </c>
      <c r="Q59" s="17">
        <v>1920.19</v>
      </c>
      <c r="R59" s="17">
        <v>1932.8</v>
      </c>
      <c r="S59" s="17">
        <v>1947.75</v>
      </c>
      <c r="T59" s="17">
        <v>1985.85</v>
      </c>
      <c r="U59" s="17">
        <v>1979.33</v>
      </c>
      <c r="V59" s="17">
        <v>1950.71</v>
      </c>
      <c r="W59" s="17">
        <v>1919.94</v>
      </c>
      <c r="X59" s="17">
        <v>1898.55</v>
      </c>
      <c r="Y59" s="18">
        <v>1775.73</v>
      </c>
    </row>
    <row r="60" spans="1:25" ht="15.75">
      <c r="A60" s="15" t="str">
        <f t="shared" si="0"/>
        <v>21.02.2022</v>
      </c>
      <c r="B60" s="16">
        <v>1736.83</v>
      </c>
      <c r="C60" s="17">
        <v>1584.3</v>
      </c>
      <c r="D60" s="17">
        <v>1505.28</v>
      </c>
      <c r="E60" s="17">
        <v>1487.17</v>
      </c>
      <c r="F60" s="17">
        <v>1479.86</v>
      </c>
      <c r="G60" s="17">
        <v>1493.5</v>
      </c>
      <c r="H60" s="17">
        <v>1530.7</v>
      </c>
      <c r="I60" s="17">
        <v>1755.13</v>
      </c>
      <c r="J60" s="17">
        <v>1841.27</v>
      </c>
      <c r="K60" s="17">
        <v>1946.94</v>
      </c>
      <c r="L60" s="17">
        <v>1981.15</v>
      </c>
      <c r="M60" s="17">
        <v>1971.58</v>
      </c>
      <c r="N60" s="17">
        <v>1945.73</v>
      </c>
      <c r="O60" s="17">
        <v>1960.78</v>
      </c>
      <c r="P60" s="17">
        <v>1955.93</v>
      </c>
      <c r="Q60" s="17">
        <v>1951.32</v>
      </c>
      <c r="R60" s="17">
        <v>1953.39</v>
      </c>
      <c r="S60" s="17">
        <v>1944.87</v>
      </c>
      <c r="T60" s="17">
        <v>1950.02</v>
      </c>
      <c r="U60" s="17">
        <v>1932.37</v>
      </c>
      <c r="V60" s="17">
        <v>1917.18</v>
      </c>
      <c r="W60" s="17">
        <v>1918.36</v>
      </c>
      <c r="X60" s="17">
        <v>1861.23</v>
      </c>
      <c r="Y60" s="18">
        <v>1751.87</v>
      </c>
    </row>
    <row r="61" spans="1:25" ht="15.75">
      <c r="A61" s="15" t="str">
        <f t="shared" si="0"/>
        <v>22.02.2022</v>
      </c>
      <c r="B61" s="16">
        <v>1698.73</v>
      </c>
      <c r="C61" s="17">
        <v>1556.96</v>
      </c>
      <c r="D61" s="17">
        <v>1489.19</v>
      </c>
      <c r="E61" s="17">
        <v>1460.19</v>
      </c>
      <c r="F61" s="17">
        <v>1460.55</v>
      </c>
      <c r="G61" s="17">
        <v>1483.83</v>
      </c>
      <c r="H61" s="17">
        <v>1525.34</v>
      </c>
      <c r="I61" s="17">
        <v>1778.4</v>
      </c>
      <c r="J61" s="17">
        <v>2115.44</v>
      </c>
      <c r="K61" s="17">
        <v>1854.06</v>
      </c>
      <c r="L61" s="17">
        <v>1857.31</v>
      </c>
      <c r="M61" s="17">
        <v>1852.53</v>
      </c>
      <c r="N61" s="17">
        <v>1833.32</v>
      </c>
      <c r="O61" s="17">
        <v>1844.51</v>
      </c>
      <c r="P61" s="17">
        <v>1838.29</v>
      </c>
      <c r="Q61" s="17">
        <v>1830.63</v>
      </c>
      <c r="R61" s="17">
        <v>1840.86</v>
      </c>
      <c r="S61" s="17">
        <v>1840.09</v>
      </c>
      <c r="T61" s="17">
        <v>1838.72</v>
      </c>
      <c r="U61" s="17">
        <v>1841.32</v>
      </c>
      <c r="V61" s="17">
        <v>1798.49</v>
      </c>
      <c r="W61" s="17">
        <v>1805.03</v>
      </c>
      <c r="X61" s="17">
        <v>1751.45</v>
      </c>
      <c r="Y61" s="18">
        <v>1706.14</v>
      </c>
    </row>
    <row r="62" spans="1:25" ht="15.75">
      <c r="A62" s="15" t="str">
        <f t="shared" si="0"/>
        <v>23.02.2022</v>
      </c>
      <c r="B62" s="16">
        <v>1634.12</v>
      </c>
      <c r="C62" s="17">
        <v>1471.15</v>
      </c>
      <c r="D62" s="17">
        <v>1461.51</v>
      </c>
      <c r="E62" s="17">
        <v>1438.42</v>
      </c>
      <c r="F62" s="17">
        <v>1428.64</v>
      </c>
      <c r="G62" s="17">
        <v>1439</v>
      </c>
      <c r="H62" s="17">
        <v>1445.17</v>
      </c>
      <c r="I62" s="17">
        <v>1494.24</v>
      </c>
      <c r="J62" s="17">
        <v>1517.57</v>
      </c>
      <c r="K62" s="17">
        <v>1755.81</v>
      </c>
      <c r="L62" s="17">
        <v>1763.93</v>
      </c>
      <c r="M62" s="17">
        <v>1767.63</v>
      </c>
      <c r="N62" s="17">
        <v>1762.6</v>
      </c>
      <c r="O62" s="17">
        <v>1761.3</v>
      </c>
      <c r="P62" s="17">
        <v>1756.28</v>
      </c>
      <c r="Q62" s="17">
        <v>1756.82</v>
      </c>
      <c r="R62" s="17">
        <v>1763.98</v>
      </c>
      <c r="S62" s="17">
        <v>1774.32</v>
      </c>
      <c r="T62" s="17">
        <v>1787.65</v>
      </c>
      <c r="U62" s="17">
        <v>1785.1</v>
      </c>
      <c r="V62" s="17">
        <v>1768.51</v>
      </c>
      <c r="W62" s="17">
        <v>1759.86</v>
      </c>
      <c r="X62" s="17">
        <v>1746.29</v>
      </c>
      <c r="Y62" s="18">
        <v>1661.17</v>
      </c>
    </row>
    <row r="63" spans="1:25" ht="15.75">
      <c r="A63" s="15" t="str">
        <f t="shared" si="0"/>
        <v>24.02.2022</v>
      </c>
      <c r="B63" s="16">
        <v>1571.1</v>
      </c>
      <c r="C63" s="17">
        <v>1441.92</v>
      </c>
      <c r="D63" s="17">
        <v>1434.47</v>
      </c>
      <c r="E63" s="17">
        <v>1421.48</v>
      </c>
      <c r="F63" s="17">
        <v>1424.59</v>
      </c>
      <c r="G63" s="17">
        <v>1444.87</v>
      </c>
      <c r="H63" s="17">
        <v>1484.41</v>
      </c>
      <c r="I63" s="17">
        <v>1566.42</v>
      </c>
      <c r="J63" s="17">
        <v>1769.25</v>
      </c>
      <c r="K63" s="17">
        <v>1828.11</v>
      </c>
      <c r="L63" s="17">
        <v>1820.29</v>
      </c>
      <c r="M63" s="17">
        <v>1813.84</v>
      </c>
      <c r="N63" s="17">
        <v>1790.28</v>
      </c>
      <c r="O63" s="17">
        <v>1804.68</v>
      </c>
      <c r="P63" s="17">
        <v>1789.42</v>
      </c>
      <c r="Q63" s="17">
        <v>1797.76</v>
      </c>
      <c r="R63" s="17">
        <v>1797.72</v>
      </c>
      <c r="S63" s="17">
        <v>1810.19</v>
      </c>
      <c r="T63" s="17">
        <v>1809.65</v>
      </c>
      <c r="U63" s="17">
        <v>1808.25</v>
      </c>
      <c r="V63" s="17">
        <v>1777.58</v>
      </c>
      <c r="W63" s="17">
        <v>1776.03</v>
      </c>
      <c r="X63" s="17">
        <v>1750.22</v>
      </c>
      <c r="Y63" s="18">
        <v>1683.25</v>
      </c>
    </row>
    <row r="64" spans="1:25" ht="15.75">
      <c r="A64" s="15" t="str">
        <f t="shared" si="0"/>
        <v>25.02.2022</v>
      </c>
      <c r="B64" s="16">
        <v>1623.5</v>
      </c>
      <c r="C64" s="17">
        <v>1488.31</v>
      </c>
      <c r="D64" s="17">
        <v>1441.08</v>
      </c>
      <c r="E64" s="17">
        <v>1425.31</v>
      </c>
      <c r="F64" s="17">
        <v>1418.04</v>
      </c>
      <c r="G64" s="17">
        <v>1439.28</v>
      </c>
      <c r="H64" s="17">
        <v>1487.81</v>
      </c>
      <c r="I64" s="17">
        <v>1557.66</v>
      </c>
      <c r="J64" s="17">
        <v>1719.2</v>
      </c>
      <c r="K64" s="17">
        <v>1834.36</v>
      </c>
      <c r="L64" s="17">
        <v>1831.93</v>
      </c>
      <c r="M64" s="17">
        <v>1821.03</v>
      </c>
      <c r="N64" s="17">
        <v>1804.09</v>
      </c>
      <c r="O64" s="17">
        <v>1820.83</v>
      </c>
      <c r="P64" s="17">
        <v>1794.57</v>
      </c>
      <c r="Q64" s="17">
        <v>1788.98</v>
      </c>
      <c r="R64" s="17">
        <v>1793.27</v>
      </c>
      <c r="S64" s="17">
        <v>1798.59</v>
      </c>
      <c r="T64" s="17">
        <v>1805.88</v>
      </c>
      <c r="U64" s="17">
        <v>1796.21</v>
      </c>
      <c r="V64" s="17">
        <v>1791.24</v>
      </c>
      <c r="W64" s="17">
        <v>1762.36</v>
      </c>
      <c r="X64" s="17">
        <v>1745.28</v>
      </c>
      <c r="Y64" s="18">
        <v>1704.85</v>
      </c>
    </row>
    <row r="65" spans="1:25" ht="15.75">
      <c r="A65" s="15" t="str">
        <f t="shared" si="0"/>
        <v>26.02.2022</v>
      </c>
      <c r="B65" s="16">
        <v>1655.68</v>
      </c>
      <c r="C65" s="17">
        <v>1489.86</v>
      </c>
      <c r="D65" s="17">
        <v>1434.82</v>
      </c>
      <c r="E65" s="17">
        <v>1427.61</v>
      </c>
      <c r="F65" s="17">
        <v>1406.07</v>
      </c>
      <c r="G65" s="17">
        <v>1418.63</v>
      </c>
      <c r="H65" s="17">
        <v>1440.26</v>
      </c>
      <c r="I65" s="17">
        <v>1466.17</v>
      </c>
      <c r="J65" s="17">
        <v>1512.27</v>
      </c>
      <c r="K65" s="17">
        <v>1662.65</v>
      </c>
      <c r="L65" s="17">
        <v>1775.98</v>
      </c>
      <c r="M65" s="17">
        <v>1776.86</v>
      </c>
      <c r="N65" s="17">
        <v>1768.52</v>
      </c>
      <c r="O65" s="17">
        <v>1770.05</v>
      </c>
      <c r="P65" s="17">
        <v>1765.68</v>
      </c>
      <c r="Q65" s="17">
        <v>1765.48</v>
      </c>
      <c r="R65" s="17">
        <v>1763.47</v>
      </c>
      <c r="S65" s="17">
        <v>1765.11</v>
      </c>
      <c r="T65" s="17">
        <v>1778.01</v>
      </c>
      <c r="U65" s="17">
        <v>1780.07</v>
      </c>
      <c r="V65" s="17">
        <v>1769.27</v>
      </c>
      <c r="W65" s="17">
        <v>1734.83</v>
      </c>
      <c r="X65" s="17">
        <v>1713.17</v>
      </c>
      <c r="Y65" s="18">
        <v>1658.83</v>
      </c>
    </row>
    <row r="66" spans="1:25" ht="15.75">
      <c r="A66" s="15" t="str">
        <f t="shared" si="0"/>
        <v>27.02.2022</v>
      </c>
      <c r="B66" s="16">
        <v>1546.8</v>
      </c>
      <c r="C66" s="17">
        <v>1446.81</v>
      </c>
      <c r="D66" s="17">
        <v>1408.7</v>
      </c>
      <c r="E66" s="17">
        <v>1382.8</v>
      </c>
      <c r="F66" s="17">
        <v>1364.98</v>
      </c>
      <c r="G66" s="17">
        <v>1370.21</v>
      </c>
      <c r="H66" s="17">
        <v>1375.39</v>
      </c>
      <c r="I66" s="17">
        <v>1408.04</v>
      </c>
      <c r="J66" s="17">
        <v>1433.34</v>
      </c>
      <c r="K66" s="17">
        <v>1466.79</v>
      </c>
      <c r="L66" s="17">
        <v>1496.62</v>
      </c>
      <c r="M66" s="17">
        <v>1616.85</v>
      </c>
      <c r="N66" s="17">
        <v>1627.86</v>
      </c>
      <c r="O66" s="17">
        <v>1660.97</v>
      </c>
      <c r="P66" s="17">
        <v>1635.24</v>
      </c>
      <c r="Q66" s="17">
        <v>1608.22</v>
      </c>
      <c r="R66" s="17">
        <v>1651.97</v>
      </c>
      <c r="S66" s="17">
        <v>1642.06</v>
      </c>
      <c r="T66" s="17">
        <v>1715.52</v>
      </c>
      <c r="U66" s="17">
        <v>1728.34</v>
      </c>
      <c r="V66" s="17">
        <v>1736.37</v>
      </c>
      <c r="W66" s="17">
        <v>1693.1</v>
      </c>
      <c r="X66" s="17">
        <v>1669.71</v>
      </c>
      <c r="Y66" s="18">
        <v>1626.61</v>
      </c>
    </row>
    <row r="67" spans="1:25" ht="16.5" thickBot="1">
      <c r="A67" s="19" t="str">
        <f t="shared" si="0"/>
        <v>28.02.2022</v>
      </c>
      <c r="B67" s="20">
        <v>1468.51</v>
      </c>
      <c r="C67" s="21">
        <v>1411.63</v>
      </c>
      <c r="D67" s="21">
        <v>1407.86</v>
      </c>
      <c r="E67" s="21">
        <v>1390.08</v>
      </c>
      <c r="F67" s="21">
        <v>1384.33</v>
      </c>
      <c r="G67" s="21">
        <v>1417.32</v>
      </c>
      <c r="H67" s="21">
        <v>1451.78</v>
      </c>
      <c r="I67" s="21">
        <v>1548.52</v>
      </c>
      <c r="J67" s="21">
        <v>1783.47</v>
      </c>
      <c r="K67" s="21">
        <v>1848.31</v>
      </c>
      <c r="L67" s="21">
        <v>1874</v>
      </c>
      <c r="M67" s="21">
        <v>1865.37</v>
      </c>
      <c r="N67" s="21">
        <v>1852.68</v>
      </c>
      <c r="O67" s="21">
        <v>1859.9</v>
      </c>
      <c r="P67" s="21">
        <v>1845.02</v>
      </c>
      <c r="Q67" s="21">
        <v>1843.07</v>
      </c>
      <c r="R67" s="21">
        <v>1849.53</v>
      </c>
      <c r="S67" s="21">
        <v>1859.58</v>
      </c>
      <c r="T67" s="21">
        <v>1881.26</v>
      </c>
      <c r="U67" s="21">
        <v>1843.2</v>
      </c>
      <c r="V67" s="21">
        <v>1831.84</v>
      </c>
      <c r="W67" s="21">
        <v>1830.35</v>
      </c>
      <c r="X67" s="21">
        <v>1774.98</v>
      </c>
      <c r="Y67" s="22">
        <v>1727.8</v>
      </c>
    </row>
    <row r="68" ht="16.5" thickBot="1"/>
    <row r="69" spans="1:25" ht="16.5" customHeight="1" thickBot="1">
      <c r="A69" s="60" t="s">
        <v>4</v>
      </c>
      <c r="B69" s="62" t="s">
        <v>31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</row>
    <row r="70" spans="1:25" ht="24.75" customHeight="1" thickBot="1">
      <c r="A70" s="6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1670.11</v>
      </c>
      <c r="C71" s="12">
        <v>1524.92</v>
      </c>
      <c r="D71" s="12">
        <v>1540.55</v>
      </c>
      <c r="E71" s="12">
        <v>1517.22</v>
      </c>
      <c r="F71" s="12">
        <v>1518.75</v>
      </c>
      <c r="G71" s="12">
        <v>1555.5</v>
      </c>
      <c r="H71" s="12">
        <v>1629.13</v>
      </c>
      <c r="I71" s="12">
        <v>1781.66</v>
      </c>
      <c r="J71" s="12">
        <v>1920.99</v>
      </c>
      <c r="K71" s="12">
        <v>2079.16</v>
      </c>
      <c r="L71" s="12">
        <v>2073.83</v>
      </c>
      <c r="M71" s="12">
        <v>2040.97</v>
      </c>
      <c r="N71" s="12">
        <v>2018.44</v>
      </c>
      <c r="O71" s="12">
        <v>2010.09</v>
      </c>
      <c r="P71" s="12">
        <v>1997.58</v>
      </c>
      <c r="Q71" s="12">
        <v>2005.98</v>
      </c>
      <c r="R71" s="12">
        <v>2019.7</v>
      </c>
      <c r="S71" s="12">
        <v>2032.45</v>
      </c>
      <c r="T71" s="12">
        <v>2046.44</v>
      </c>
      <c r="U71" s="12">
        <v>2045.98</v>
      </c>
      <c r="V71" s="12">
        <v>2029.48</v>
      </c>
      <c r="W71" s="12">
        <v>1987.37</v>
      </c>
      <c r="X71" s="12">
        <v>1879.7</v>
      </c>
      <c r="Y71" s="13">
        <v>1804.84</v>
      </c>
      <c r="Z71" s="14"/>
    </row>
    <row r="72" spans="1:25" ht="15.75">
      <c r="A72" s="15" t="str">
        <f t="shared" si="1"/>
        <v>02.02.2022</v>
      </c>
      <c r="B72" s="16">
        <v>1691.97</v>
      </c>
      <c r="C72" s="17">
        <v>1577.87</v>
      </c>
      <c r="D72" s="17">
        <v>1542.38</v>
      </c>
      <c r="E72" s="17">
        <v>1523.71</v>
      </c>
      <c r="F72" s="17">
        <v>1524.01</v>
      </c>
      <c r="G72" s="17">
        <v>1552.49</v>
      </c>
      <c r="H72" s="17">
        <v>1600.03</v>
      </c>
      <c r="I72" s="17">
        <v>1810.71</v>
      </c>
      <c r="J72" s="17">
        <v>2014.29</v>
      </c>
      <c r="K72" s="17">
        <v>2101.09</v>
      </c>
      <c r="L72" s="17">
        <v>2058.49</v>
      </c>
      <c r="M72" s="17">
        <v>2039.36</v>
      </c>
      <c r="N72" s="17">
        <v>2025.08</v>
      </c>
      <c r="O72" s="17">
        <v>2025.79</v>
      </c>
      <c r="P72" s="17">
        <v>2017.3</v>
      </c>
      <c r="Q72" s="17">
        <v>2023.71</v>
      </c>
      <c r="R72" s="17">
        <v>2033.05</v>
      </c>
      <c r="S72" s="17">
        <v>2043.31</v>
      </c>
      <c r="T72" s="17">
        <v>2048.49</v>
      </c>
      <c r="U72" s="17">
        <v>2025.94</v>
      </c>
      <c r="V72" s="17">
        <v>2012.07</v>
      </c>
      <c r="W72" s="17">
        <v>1977.36</v>
      </c>
      <c r="X72" s="17">
        <v>1861.52</v>
      </c>
      <c r="Y72" s="18">
        <v>1761.42</v>
      </c>
    </row>
    <row r="73" spans="1:25" ht="15.75">
      <c r="A73" s="15" t="str">
        <f t="shared" si="1"/>
        <v>03.02.2022</v>
      </c>
      <c r="B73" s="16">
        <v>1682.14</v>
      </c>
      <c r="C73" s="17">
        <v>1571.56</v>
      </c>
      <c r="D73" s="17">
        <v>1540.34</v>
      </c>
      <c r="E73" s="17">
        <v>1518.55</v>
      </c>
      <c r="F73" s="17">
        <v>1520.21</v>
      </c>
      <c r="G73" s="17">
        <v>1564.28</v>
      </c>
      <c r="H73" s="17">
        <v>1606.86</v>
      </c>
      <c r="I73" s="17">
        <v>1805.35</v>
      </c>
      <c r="J73" s="17">
        <v>1918.32</v>
      </c>
      <c r="K73" s="17">
        <v>2054.01</v>
      </c>
      <c r="L73" s="17">
        <v>2079.66</v>
      </c>
      <c r="M73" s="17">
        <v>2036.44</v>
      </c>
      <c r="N73" s="17">
        <v>2015.51</v>
      </c>
      <c r="O73" s="17">
        <v>2015.69</v>
      </c>
      <c r="P73" s="17">
        <v>2006.56</v>
      </c>
      <c r="Q73" s="17">
        <v>2010.73</v>
      </c>
      <c r="R73" s="17">
        <v>2034.62</v>
      </c>
      <c r="S73" s="17">
        <v>2030.49</v>
      </c>
      <c r="T73" s="17">
        <v>2044.7</v>
      </c>
      <c r="U73" s="17">
        <v>2024.07</v>
      </c>
      <c r="V73" s="17">
        <v>2006.14</v>
      </c>
      <c r="W73" s="17">
        <v>1970.06</v>
      </c>
      <c r="X73" s="17">
        <v>1850.57</v>
      </c>
      <c r="Y73" s="18">
        <v>1775.83</v>
      </c>
    </row>
    <row r="74" spans="1:25" ht="15.75">
      <c r="A74" s="15" t="str">
        <f t="shared" si="1"/>
        <v>04.02.2022</v>
      </c>
      <c r="B74" s="16">
        <v>1704.74</v>
      </c>
      <c r="C74" s="17">
        <v>1592.5</v>
      </c>
      <c r="D74" s="17">
        <v>1549.29</v>
      </c>
      <c r="E74" s="17">
        <v>1513.46</v>
      </c>
      <c r="F74" s="17">
        <v>1520.04</v>
      </c>
      <c r="G74" s="17">
        <v>1547.91</v>
      </c>
      <c r="H74" s="17">
        <v>1588.8</v>
      </c>
      <c r="I74" s="17">
        <v>1769.27</v>
      </c>
      <c r="J74" s="17">
        <v>1902.78</v>
      </c>
      <c r="K74" s="17">
        <v>2030.21</v>
      </c>
      <c r="L74" s="17">
        <v>2041.62</v>
      </c>
      <c r="M74" s="17">
        <v>1984.18</v>
      </c>
      <c r="N74" s="17">
        <v>1953.83</v>
      </c>
      <c r="O74" s="17">
        <v>1954.25</v>
      </c>
      <c r="P74" s="17">
        <v>1947.4</v>
      </c>
      <c r="Q74" s="17">
        <v>1945.22</v>
      </c>
      <c r="R74" s="17">
        <v>1951.54</v>
      </c>
      <c r="S74" s="17">
        <v>1953.67</v>
      </c>
      <c r="T74" s="17">
        <v>1972.01</v>
      </c>
      <c r="U74" s="17">
        <v>1947.83</v>
      </c>
      <c r="V74" s="17">
        <v>1930.4</v>
      </c>
      <c r="W74" s="17">
        <v>1936.88</v>
      </c>
      <c r="X74" s="17">
        <v>1869.63</v>
      </c>
      <c r="Y74" s="18">
        <v>1804.45</v>
      </c>
    </row>
    <row r="75" spans="1:25" ht="15.75">
      <c r="A75" s="15" t="str">
        <f t="shared" si="1"/>
        <v>05.02.2022</v>
      </c>
      <c r="B75" s="16">
        <v>1770.36</v>
      </c>
      <c r="C75" s="17">
        <v>1647.63</v>
      </c>
      <c r="D75" s="17">
        <v>1628.57</v>
      </c>
      <c r="E75" s="17">
        <v>1579.21</v>
      </c>
      <c r="F75" s="17">
        <v>1558.09</v>
      </c>
      <c r="G75" s="17">
        <v>1563.55</v>
      </c>
      <c r="H75" s="17">
        <v>1588.63</v>
      </c>
      <c r="I75" s="17">
        <v>1675.87</v>
      </c>
      <c r="J75" s="17">
        <v>1803.98</v>
      </c>
      <c r="K75" s="17">
        <v>1933.73</v>
      </c>
      <c r="L75" s="17">
        <v>2058.2</v>
      </c>
      <c r="M75" s="17">
        <v>2052.43</v>
      </c>
      <c r="N75" s="17">
        <v>2045.45</v>
      </c>
      <c r="O75" s="17">
        <v>2040.29</v>
      </c>
      <c r="P75" s="17">
        <v>2034.14</v>
      </c>
      <c r="Q75" s="17">
        <v>2024.07</v>
      </c>
      <c r="R75" s="17">
        <v>2042.17</v>
      </c>
      <c r="S75" s="17">
        <v>2035.79</v>
      </c>
      <c r="T75" s="17">
        <v>2061.4</v>
      </c>
      <c r="U75" s="17">
        <v>2040.51</v>
      </c>
      <c r="V75" s="17">
        <v>2033.22</v>
      </c>
      <c r="W75" s="17">
        <v>1995.15</v>
      </c>
      <c r="X75" s="17">
        <v>1937.99</v>
      </c>
      <c r="Y75" s="18">
        <v>1827.08</v>
      </c>
    </row>
    <row r="76" spans="1:25" ht="15.75">
      <c r="A76" s="15" t="str">
        <f t="shared" si="1"/>
        <v>06.02.2022</v>
      </c>
      <c r="B76" s="16">
        <v>1761.69</v>
      </c>
      <c r="C76" s="17">
        <v>1634.67</v>
      </c>
      <c r="D76" s="17">
        <v>1637.05</v>
      </c>
      <c r="E76" s="17">
        <v>1579.94</v>
      </c>
      <c r="F76" s="17">
        <v>1546.02</v>
      </c>
      <c r="G76" s="17">
        <v>1533.08</v>
      </c>
      <c r="H76" s="17">
        <v>1549.68</v>
      </c>
      <c r="I76" s="17">
        <v>1612.58</v>
      </c>
      <c r="J76" s="17">
        <v>1710.2</v>
      </c>
      <c r="K76" s="17">
        <v>1802.89</v>
      </c>
      <c r="L76" s="17">
        <v>1895.5</v>
      </c>
      <c r="M76" s="17">
        <v>1973.5</v>
      </c>
      <c r="N76" s="17">
        <v>1978.24</v>
      </c>
      <c r="O76" s="17">
        <v>1947.27</v>
      </c>
      <c r="P76" s="17">
        <v>1941.52</v>
      </c>
      <c r="Q76" s="17">
        <v>1951.86</v>
      </c>
      <c r="R76" s="17">
        <v>1969.85</v>
      </c>
      <c r="S76" s="17">
        <v>1991.97</v>
      </c>
      <c r="T76" s="17">
        <v>2067.38</v>
      </c>
      <c r="U76" s="17">
        <v>2053.97</v>
      </c>
      <c r="V76" s="17">
        <v>2035.43</v>
      </c>
      <c r="W76" s="17">
        <v>1979.44</v>
      </c>
      <c r="X76" s="17">
        <v>1924.53</v>
      </c>
      <c r="Y76" s="18">
        <v>1825.49</v>
      </c>
    </row>
    <row r="77" spans="1:25" ht="15.75">
      <c r="A77" s="15" t="str">
        <f t="shared" si="1"/>
        <v>07.02.2022</v>
      </c>
      <c r="B77" s="16">
        <v>1742.53</v>
      </c>
      <c r="C77" s="17">
        <v>1636.93</v>
      </c>
      <c r="D77" s="17">
        <v>1624.11</v>
      </c>
      <c r="E77" s="17">
        <v>1573.38</v>
      </c>
      <c r="F77" s="17">
        <v>1572.38</v>
      </c>
      <c r="G77" s="17">
        <v>1590.95</v>
      </c>
      <c r="H77" s="17">
        <v>1628.85</v>
      </c>
      <c r="I77" s="17">
        <v>1808.84</v>
      </c>
      <c r="J77" s="17">
        <v>1957.06</v>
      </c>
      <c r="K77" s="17">
        <v>2120.58</v>
      </c>
      <c r="L77" s="17">
        <v>2115.34</v>
      </c>
      <c r="M77" s="17">
        <v>2111.7</v>
      </c>
      <c r="N77" s="17">
        <v>2105.04</v>
      </c>
      <c r="O77" s="17">
        <v>2089.07</v>
      </c>
      <c r="P77" s="17">
        <v>2076.15</v>
      </c>
      <c r="Q77" s="17">
        <v>2086.4</v>
      </c>
      <c r="R77" s="17">
        <v>2092.8</v>
      </c>
      <c r="S77" s="17">
        <v>2090.02</v>
      </c>
      <c r="T77" s="17">
        <v>2110.75</v>
      </c>
      <c r="U77" s="17">
        <v>2093.56</v>
      </c>
      <c r="V77" s="17">
        <v>2066.54</v>
      </c>
      <c r="W77" s="17">
        <v>2046.28</v>
      </c>
      <c r="X77" s="17">
        <v>1938.08</v>
      </c>
      <c r="Y77" s="18">
        <v>1802.76</v>
      </c>
    </row>
    <row r="78" spans="1:25" ht="15.75">
      <c r="A78" s="15" t="str">
        <f t="shared" si="1"/>
        <v>08.02.2022</v>
      </c>
      <c r="B78" s="16">
        <v>1737.25</v>
      </c>
      <c r="C78" s="17">
        <v>1629.92</v>
      </c>
      <c r="D78" s="17">
        <v>1565.11</v>
      </c>
      <c r="E78" s="17">
        <v>1531.32</v>
      </c>
      <c r="F78" s="17">
        <v>1526.18</v>
      </c>
      <c r="G78" s="17">
        <v>1558.82</v>
      </c>
      <c r="H78" s="17">
        <v>1599.99</v>
      </c>
      <c r="I78" s="17">
        <v>1752.91</v>
      </c>
      <c r="J78" s="17">
        <v>1879.73</v>
      </c>
      <c r="K78" s="17">
        <v>2039.64</v>
      </c>
      <c r="L78" s="17">
        <v>2047.08</v>
      </c>
      <c r="M78" s="17">
        <v>1987.45</v>
      </c>
      <c r="N78" s="17">
        <v>1960.97</v>
      </c>
      <c r="O78" s="17">
        <v>1933.92</v>
      </c>
      <c r="P78" s="17">
        <v>1912.46</v>
      </c>
      <c r="Q78" s="17">
        <v>1919.69</v>
      </c>
      <c r="R78" s="17">
        <v>1931.1</v>
      </c>
      <c r="S78" s="17">
        <v>1933.6</v>
      </c>
      <c r="T78" s="17">
        <v>1948.13</v>
      </c>
      <c r="U78" s="17">
        <v>1932.41</v>
      </c>
      <c r="V78" s="17">
        <v>1915.89</v>
      </c>
      <c r="W78" s="17">
        <v>1876.47</v>
      </c>
      <c r="X78" s="17">
        <v>1830</v>
      </c>
      <c r="Y78" s="18">
        <v>1730.27</v>
      </c>
    </row>
    <row r="79" spans="1:25" ht="15.75">
      <c r="A79" s="15" t="str">
        <f t="shared" si="1"/>
        <v>09.02.2022</v>
      </c>
      <c r="B79" s="16">
        <v>1620.88</v>
      </c>
      <c r="C79" s="17">
        <v>1509.82</v>
      </c>
      <c r="D79" s="17">
        <v>1557.88</v>
      </c>
      <c r="E79" s="17">
        <v>1526.33</v>
      </c>
      <c r="F79" s="17">
        <v>1519.59</v>
      </c>
      <c r="G79" s="17">
        <v>1536.19</v>
      </c>
      <c r="H79" s="17">
        <v>1577.4</v>
      </c>
      <c r="I79" s="17">
        <v>1682.66</v>
      </c>
      <c r="J79" s="17">
        <v>1861.8</v>
      </c>
      <c r="K79" s="17">
        <v>2015.26</v>
      </c>
      <c r="L79" s="17">
        <v>2025.78</v>
      </c>
      <c r="M79" s="17">
        <v>2024.6</v>
      </c>
      <c r="N79" s="17">
        <v>2009.78</v>
      </c>
      <c r="O79" s="17">
        <v>1983.56</v>
      </c>
      <c r="P79" s="17">
        <v>1976.85</v>
      </c>
      <c r="Q79" s="17">
        <v>1981.66</v>
      </c>
      <c r="R79" s="17">
        <v>1988.91</v>
      </c>
      <c r="S79" s="17">
        <v>1990.83</v>
      </c>
      <c r="T79" s="17">
        <v>1991.56</v>
      </c>
      <c r="U79" s="17">
        <v>1967.49</v>
      </c>
      <c r="V79" s="17">
        <v>1951.98</v>
      </c>
      <c r="W79" s="17">
        <v>1910.33</v>
      </c>
      <c r="X79" s="17">
        <v>1842.88</v>
      </c>
      <c r="Y79" s="18">
        <v>1771.96</v>
      </c>
    </row>
    <row r="80" spans="1:25" ht="15.75">
      <c r="A80" s="15" t="str">
        <f t="shared" si="1"/>
        <v>10.02.2022</v>
      </c>
      <c r="B80" s="16">
        <v>1667.58</v>
      </c>
      <c r="C80" s="17">
        <v>1525.23</v>
      </c>
      <c r="D80" s="17">
        <v>1531.7</v>
      </c>
      <c r="E80" s="17">
        <v>1510.16</v>
      </c>
      <c r="F80" s="17">
        <v>1504.25</v>
      </c>
      <c r="G80" s="17">
        <v>1514.99</v>
      </c>
      <c r="H80" s="17">
        <v>1561.54</v>
      </c>
      <c r="I80" s="17">
        <v>1665.41</v>
      </c>
      <c r="J80" s="17">
        <v>1850.61</v>
      </c>
      <c r="K80" s="17">
        <v>2046.02</v>
      </c>
      <c r="L80" s="17">
        <v>2120.75</v>
      </c>
      <c r="M80" s="17">
        <v>2172.03</v>
      </c>
      <c r="N80" s="17">
        <v>2174.46</v>
      </c>
      <c r="O80" s="17">
        <v>2161.07</v>
      </c>
      <c r="P80" s="17">
        <v>2114.97</v>
      </c>
      <c r="Q80" s="17">
        <v>2110.64</v>
      </c>
      <c r="R80" s="17">
        <v>2134.88</v>
      </c>
      <c r="S80" s="17">
        <v>1926.58</v>
      </c>
      <c r="T80" s="17">
        <v>1947.78</v>
      </c>
      <c r="U80" s="17">
        <v>1932.48</v>
      </c>
      <c r="V80" s="17">
        <v>1934.98</v>
      </c>
      <c r="W80" s="17">
        <v>1895.54</v>
      </c>
      <c r="X80" s="17">
        <v>1856.75</v>
      </c>
      <c r="Y80" s="18">
        <v>1804.6</v>
      </c>
    </row>
    <row r="81" spans="1:25" ht="15.75">
      <c r="A81" s="15" t="str">
        <f t="shared" si="1"/>
        <v>11.02.2022</v>
      </c>
      <c r="B81" s="16">
        <v>1696.91</v>
      </c>
      <c r="C81" s="17">
        <v>1532.74</v>
      </c>
      <c r="D81" s="17">
        <v>1550.94</v>
      </c>
      <c r="E81" s="17">
        <v>1524.15</v>
      </c>
      <c r="F81" s="17">
        <v>1522.21</v>
      </c>
      <c r="G81" s="17">
        <v>1546.69</v>
      </c>
      <c r="H81" s="17">
        <v>1593.03</v>
      </c>
      <c r="I81" s="17">
        <v>1805.11</v>
      </c>
      <c r="J81" s="17">
        <v>1897.92</v>
      </c>
      <c r="K81" s="17">
        <v>2045.47</v>
      </c>
      <c r="L81" s="17">
        <v>2056.7</v>
      </c>
      <c r="M81" s="17">
        <v>2051</v>
      </c>
      <c r="N81" s="17">
        <v>2037.41</v>
      </c>
      <c r="O81" s="17">
        <v>2040.22</v>
      </c>
      <c r="P81" s="17">
        <v>2032.5</v>
      </c>
      <c r="Q81" s="17">
        <v>2029.34</v>
      </c>
      <c r="R81" s="17">
        <v>2028.44</v>
      </c>
      <c r="S81" s="17">
        <v>2023.04</v>
      </c>
      <c r="T81" s="17">
        <v>2022.43</v>
      </c>
      <c r="U81" s="17">
        <v>2019.1</v>
      </c>
      <c r="V81" s="17">
        <v>1952.28</v>
      </c>
      <c r="W81" s="17">
        <v>1925.83</v>
      </c>
      <c r="X81" s="17">
        <v>1859.25</v>
      </c>
      <c r="Y81" s="18">
        <v>1808.69</v>
      </c>
    </row>
    <row r="82" spans="1:25" ht="15.75">
      <c r="A82" s="15" t="str">
        <f t="shared" si="1"/>
        <v>12.02.2022</v>
      </c>
      <c r="B82" s="16">
        <v>1711.46</v>
      </c>
      <c r="C82" s="17">
        <v>1597.37</v>
      </c>
      <c r="D82" s="17">
        <v>1612.5</v>
      </c>
      <c r="E82" s="17">
        <v>1574.87</v>
      </c>
      <c r="F82" s="17">
        <v>1546.49</v>
      </c>
      <c r="G82" s="17">
        <v>1543.77</v>
      </c>
      <c r="H82" s="17">
        <v>1571.44</v>
      </c>
      <c r="I82" s="17">
        <v>1688.28</v>
      </c>
      <c r="J82" s="17">
        <v>1824.22</v>
      </c>
      <c r="K82" s="17">
        <v>1885.33</v>
      </c>
      <c r="L82" s="17">
        <v>1961.43</v>
      </c>
      <c r="M82" s="17">
        <v>2011.64</v>
      </c>
      <c r="N82" s="17">
        <v>2007.22</v>
      </c>
      <c r="O82" s="17">
        <v>1975.29</v>
      </c>
      <c r="P82" s="17">
        <v>1958.63</v>
      </c>
      <c r="Q82" s="17">
        <v>1967.77</v>
      </c>
      <c r="R82" s="17">
        <v>1980.49</v>
      </c>
      <c r="S82" s="17">
        <v>1996.35</v>
      </c>
      <c r="T82" s="17">
        <v>2006.74</v>
      </c>
      <c r="U82" s="17">
        <v>1961.03</v>
      </c>
      <c r="V82" s="17">
        <v>1943.02</v>
      </c>
      <c r="W82" s="17">
        <v>1917.58</v>
      </c>
      <c r="X82" s="17">
        <v>1852.69</v>
      </c>
      <c r="Y82" s="18">
        <v>1817.28</v>
      </c>
    </row>
    <row r="83" spans="1:25" ht="15.75">
      <c r="A83" s="15" t="str">
        <f t="shared" si="1"/>
        <v>13.02.2022</v>
      </c>
      <c r="B83" s="16">
        <v>1750.94</v>
      </c>
      <c r="C83" s="17">
        <v>1668.38</v>
      </c>
      <c r="D83" s="17">
        <v>1594.25</v>
      </c>
      <c r="E83" s="17">
        <v>1533.01</v>
      </c>
      <c r="F83" s="17">
        <v>1501.89</v>
      </c>
      <c r="G83" s="17">
        <v>1488.47</v>
      </c>
      <c r="H83" s="17">
        <v>1509.27</v>
      </c>
      <c r="I83" s="17">
        <v>1553.88</v>
      </c>
      <c r="J83" s="17">
        <v>1608.96</v>
      </c>
      <c r="K83" s="17">
        <v>1774.71</v>
      </c>
      <c r="L83" s="17">
        <v>1835.07</v>
      </c>
      <c r="M83" s="17">
        <v>1868.77</v>
      </c>
      <c r="N83" s="17">
        <v>1872.86</v>
      </c>
      <c r="O83" s="17">
        <v>1870.75</v>
      </c>
      <c r="P83" s="17">
        <v>1864.6</v>
      </c>
      <c r="Q83" s="17">
        <v>1872.25</v>
      </c>
      <c r="R83" s="17">
        <v>1873.61</v>
      </c>
      <c r="S83" s="17">
        <v>1896.21</v>
      </c>
      <c r="T83" s="17">
        <v>1916.22</v>
      </c>
      <c r="U83" s="17">
        <v>1900.68</v>
      </c>
      <c r="V83" s="17">
        <v>1875.11</v>
      </c>
      <c r="W83" s="17">
        <v>1858.53</v>
      </c>
      <c r="X83" s="17">
        <v>1832.11</v>
      </c>
      <c r="Y83" s="18">
        <v>1810.18</v>
      </c>
    </row>
    <row r="84" spans="1:25" ht="15.75">
      <c r="A84" s="15" t="str">
        <f t="shared" si="1"/>
        <v>14.02.2022</v>
      </c>
      <c r="B84" s="16">
        <v>1717.47</v>
      </c>
      <c r="C84" s="17">
        <v>1619.5</v>
      </c>
      <c r="D84" s="17">
        <v>1522.23</v>
      </c>
      <c r="E84" s="17">
        <v>1505.05</v>
      </c>
      <c r="F84" s="17">
        <v>1503.72</v>
      </c>
      <c r="G84" s="17">
        <v>1525.32</v>
      </c>
      <c r="H84" s="17">
        <v>1563.99</v>
      </c>
      <c r="I84" s="17">
        <v>1812.36</v>
      </c>
      <c r="J84" s="17">
        <v>1926.26</v>
      </c>
      <c r="K84" s="17">
        <v>2047.74</v>
      </c>
      <c r="L84" s="17">
        <v>2080.16</v>
      </c>
      <c r="M84" s="17">
        <v>2072.96</v>
      </c>
      <c r="N84" s="17">
        <v>2060.9</v>
      </c>
      <c r="O84" s="17">
        <v>2060.2</v>
      </c>
      <c r="P84" s="17">
        <v>2050.36</v>
      </c>
      <c r="Q84" s="17">
        <v>2049.43</v>
      </c>
      <c r="R84" s="17">
        <v>2059.66</v>
      </c>
      <c r="S84" s="17">
        <v>2074.27</v>
      </c>
      <c r="T84" s="17">
        <v>2064.19</v>
      </c>
      <c r="U84" s="17">
        <v>2046.98</v>
      </c>
      <c r="V84" s="17">
        <v>2023.05</v>
      </c>
      <c r="W84" s="17">
        <v>1985.69</v>
      </c>
      <c r="X84" s="17">
        <v>1847.52</v>
      </c>
      <c r="Y84" s="18">
        <v>1787.97</v>
      </c>
    </row>
    <row r="85" spans="1:25" ht="15.75">
      <c r="A85" s="15" t="str">
        <f t="shared" si="1"/>
        <v>15.02.2022</v>
      </c>
      <c r="B85" s="16">
        <v>1683.17</v>
      </c>
      <c r="C85" s="17">
        <v>1520.17</v>
      </c>
      <c r="D85" s="17">
        <v>1505.75</v>
      </c>
      <c r="E85" s="17">
        <v>1488.01</v>
      </c>
      <c r="F85" s="17">
        <v>1482.26</v>
      </c>
      <c r="G85" s="17">
        <v>1493.78</v>
      </c>
      <c r="H85" s="17">
        <v>1530.53</v>
      </c>
      <c r="I85" s="17">
        <v>1614.28</v>
      </c>
      <c r="J85" s="17">
        <v>1830.66</v>
      </c>
      <c r="K85" s="17">
        <v>1948.98</v>
      </c>
      <c r="L85" s="17">
        <v>1968.23</v>
      </c>
      <c r="M85" s="17">
        <v>1960.34</v>
      </c>
      <c r="N85" s="17">
        <v>1946.15</v>
      </c>
      <c r="O85" s="17">
        <v>1945.63</v>
      </c>
      <c r="P85" s="17">
        <v>1927.81</v>
      </c>
      <c r="Q85" s="17">
        <v>1929.74</v>
      </c>
      <c r="R85" s="17">
        <v>1924.23</v>
      </c>
      <c r="S85" s="17">
        <v>1932.09</v>
      </c>
      <c r="T85" s="17">
        <v>1932.87</v>
      </c>
      <c r="U85" s="17">
        <v>1918.11</v>
      </c>
      <c r="V85" s="17">
        <v>1859.62</v>
      </c>
      <c r="W85" s="17">
        <v>1843.3</v>
      </c>
      <c r="X85" s="17">
        <v>1816.96</v>
      </c>
      <c r="Y85" s="18">
        <v>1793.79</v>
      </c>
    </row>
    <row r="86" spans="1:25" ht="15.75">
      <c r="A86" s="15" t="str">
        <f t="shared" si="1"/>
        <v>16.02.2022</v>
      </c>
      <c r="B86" s="16">
        <v>1657.99</v>
      </c>
      <c r="C86" s="17">
        <v>1503.2</v>
      </c>
      <c r="D86" s="17">
        <v>1533.88</v>
      </c>
      <c r="E86" s="17">
        <v>1510.03</v>
      </c>
      <c r="F86" s="17">
        <v>1506.51</v>
      </c>
      <c r="G86" s="17">
        <v>1523.72</v>
      </c>
      <c r="H86" s="17">
        <v>1577.97</v>
      </c>
      <c r="I86" s="17">
        <v>1820.04</v>
      </c>
      <c r="J86" s="17">
        <v>1915.18</v>
      </c>
      <c r="K86" s="17">
        <v>2067.21</v>
      </c>
      <c r="L86" s="17">
        <v>2096.16</v>
      </c>
      <c r="M86" s="17">
        <v>2091.37</v>
      </c>
      <c r="N86" s="17">
        <v>2067.89</v>
      </c>
      <c r="O86" s="17">
        <v>2068.89</v>
      </c>
      <c r="P86" s="17">
        <v>2059.99</v>
      </c>
      <c r="Q86" s="17">
        <v>2055.27</v>
      </c>
      <c r="R86" s="17">
        <v>2061.8</v>
      </c>
      <c r="S86" s="17">
        <v>2060.67</v>
      </c>
      <c r="T86" s="17">
        <v>2061.84</v>
      </c>
      <c r="U86" s="17">
        <v>2049.67</v>
      </c>
      <c r="V86" s="17">
        <v>2029.4</v>
      </c>
      <c r="W86" s="17">
        <v>1999.07</v>
      </c>
      <c r="X86" s="17">
        <v>1886.35</v>
      </c>
      <c r="Y86" s="18">
        <v>1799.87</v>
      </c>
    </row>
    <row r="87" spans="1:25" ht="15.75">
      <c r="A87" s="15" t="str">
        <f t="shared" si="1"/>
        <v>17.02.2022</v>
      </c>
      <c r="B87" s="16">
        <v>1656.94</v>
      </c>
      <c r="C87" s="17">
        <v>1564.21</v>
      </c>
      <c r="D87" s="17">
        <v>1538.68</v>
      </c>
      <c r="E87" s="17">
        <v>1513.02</v>
      </c>
      <c r="F87" s="17">
        <v>1514.92</v>
      </c>
      <c r="G87" s="17">
        <v>1519.12</v>
      </c>
      <c r="H87" s="17">
        <v>1568.58</v>
      </c>
      <c r="I87" s="17">
        <v>1768.61</v>
      </c>
      <c r="J87" s="17">
        <v>1921.14</v>
      </c>
      <c r="K87" s="17">
        <v>2055.6</v>
      </c>
      <c r="L87" s="17">
        <v>2064.84</v>
      </c>
      <c r="M87" s="17">
        <v>2048.17</v>
      </c>
      <c r="N87" s="17">
        <v>2024.04</v>
      </c>
      <c r="O87" s="17">
        <v>2029.64</v>
      </c>
      <c r="P87" s="17">
        <v>2023.19</v>
      </c>
      <c r="Q87" s="17">
        <v>2021.16</v>
      </c>
      <c r="R87" s="17">
        <v>2028.14</v>
      </c>
      <c r="S87" s="17">
        <v>2031.07</v>
      </c>
      <c r="T87" s="17">
        <v>2027.12</v>
      </c>
      <c r="U87" s="17">
        <v>2021.88</v>
      </c>
      <c r="V87" s="17">
        <v>1997.89</v>
      </c>
      <c r="W87" s="17">
        <v>1952.83</v>
      </c>
      <c r="X87" s="17">
        <v>1847.89</v>
      </c>
      <c r="Y87" s="18">
        <v>1752.54</v>
      </c>
    </row>
    <row r="88" spans="1:25" ht="15.75">
      <c r="A88" s="15" t="str">
        <f t="shared" si="1"/>
        <v>18.02.2022</v>
      </c>
      <c r="B88" s="16">
        <v>1670.61</v>
      </c>
      <c r="C88" s="17">
        <v>1544.86</v>
      </c>
      <c r="D88" s="17">
        <v>1541.46</v>
      </c>
      <c r="E88" s="17">
        <v>1522.16</v>
      </c>
      <c r="F88" s="17">
        <v>1517.16</v>
      </c>
      <c r="G88" s="17">
        <v>1540.81</v>
      </c>
      <c r="H88" s="17">
        <v>1582.42</v>
      </c>
      <c r="I88" s="17">
        <v>1724.26</v>
      </c>
      <c r="J88" s="17">
        <v>2134.54</v>
      </c>
      <c r="K88" s="17">
        <v>2056.55</v>
      </c>
      <c r="L88" s="17">
        <v>2081.1</v>
      </c>
      <c r="M88" s="17">
        <v>2065.31</v>
      </c>
      <c r="N88" s="17">
        <v>2051.25</v>
      </c>
      <c r="O88" s="17">
        <v>2059.44</v>
      </c>
      <c r="P88" s="17">
        <v>2047.49</v>
      </c>
      <c r="Q88" s="17">
        <v>2038.24</v>
      </c>
      <c r="R88" s="17">
        <v>2048.15</v>
      </c>
      <c r="S88" s="17">
        <v>2055.36</v>
      </c>
      <c r="T88" s="17">
        <v>2052.22</v>
      </c>
      <c r="U88" s="17">
        <v>2043.28</v>
      </c>
      <c r="V88" s="17">
        <v>2021.24</v>
      </c>
      <c r="W88" s="17">
        <v>2017.69</v>
      </c>
      <c r="X88" s="17">
        <v>1950.45</v>
      </c>
      <c r="Y88" s="18">
        <v>1831.6</v>
      </c>
    </row>
    <row r="89" spans="1:25" ht="15.75">
      <c r="A89" s="15" t="str">
        <f t="shared" si="1"/>
        <v>19.02.2022</v>
      </c>
      <c r="B89" s="16">
        <v>1737.56</v>
      </c>
      <c r="C89" s="17">
        <v>1619.5</v>
      </c>
      <c r="D89" s="17">
        <v>1688.48</v>
      </c>
      <c r="E89" s="17">
        <v>1586.22</v>
      </c>
      <c r="F89" s="17">
        <v>1577.05</v>
      </c>
      <c r="G89" s="17">
        <v>1588.8</v>
      </c>
      <c r="H89" s="17">
        <v>1625.52</v>
      </c>
      <c r="I89" s="17">
        <v>1821.78</v>
      </c>
      <c r="J89" s="17">
        <v>1869.31</v>
      </c>
      <c r="K89" s="17">
        <v>2002.97</v>
      </c>
      <c r="L89" s="17">
        <v>2144.75</v>
      </c>
      <c r="M89" s="17">
        <v>2178.72</v>
      </c>
      <c r="N89" s="17">
        <v>2174.07</v>
      </c>
      <c r="O89" s="17">
        <v>2164.02</v>
      </c>
      <c r="P89" s="17">
        <v>2155.45</v>
      </c>
      <c r="Q89" s="17">
        <v>2151.38</v>
      </c>
      <c r="R89" s="17">
        <v>2170.24</v>
      </c>
      <c r="S89" s="17">
        <v>2181.35</v>
      </c>
      <c r="T89" s="17">
        <v>2202.77</v>
      </c>
      <c r="U89" s="17">
        <v>2191.67</v>
      </c>
      <c r="V89" s="17">
        <v>2156.17</v>
      </c>
      <c r="W89" s="17">
        <v>2077.97</v>
      </c>
      <c r="X89" s="17">
        <v>2012.29</v>
      </c>
      <c r="Y89" s="18">
        <v>1900.33</v>
      </c>
    </row>
    <row r="90" spans="1:25" ht="15.75">
      <c r="A90" s="15" t="str">
        <f t="shared" si="1"/>
        <v>20.02.2022</v>
      </c>
      <c r="B90" s="16">
        <v>1799.2</v>
      </c>
      <c r="C90" s="17">
        <v>1658.33</v>
      </c>
      <c r="D90" s="17">
        <v>1590.82</v>
      </c>
      <c r="E90" s="17">
        <v>1549.9</v>
      </c>
      <c r="F90" s="17">
        <v>1543.08</v>
      </c>
      <c r="G90" s="17">
        <v>1547.9</v>
      </c>
      <c r="H90" s="17">
        <v>1563</v>
      </c>
      <c r="I90" s="17">
        <v>1603.18</v>
      </c>
      <c r="J90" s="17">
        <v>1682.31</v>
      </c>
      <c r="K90" s="17">
        <v>1850.23</v>
      </c>
      <c r="L90" s="17">
        <v>1931.7</v>
      </c>
      <c r="M90" s="17">
        <v>2021.92</v>
      </c>
      <c r="N90" s="17">
        <v>2027.48</v>
      </c>
      <c r="O90" s="17">
        <v>2019.74</v>
      </c>
      <c r="P90" s="17">
        <v>2014.95</v>
      </c>
      <c r="Q90" s="17">
        <v>2012.96</v>
      </c>
      <c r="R90" s="17">
        <v>2025.57</v>
      </c>
      <c r="S90" s="17">
        <v>2040.52</v>
      </c>
      <c r="T90" s="17">
        <v>2078.62</v>
      </c>
      <c r="U90" s="17">
        <v>2072.1</v>
      </c>
      <c r="V90" s="17">
        <v>2043.48</v>
      </c>
      <c r="W90" s="17">
        <v>2012.71</v>
      </c>
      <c r="X90" s="17">
        <v>1991.32</v>
      </c>
      <c r="Y90" s="18">
        <v>1868.5</v>
      </c>
    </row>
    <row r="91" spans="1:25" ht="15.75">
      <c r="A91" s="15" t="str">
        <f t="shared" si="1"/>
        <v>21.02.2022</v>
      </c>
      <c r="B91" s="16">
        <v>1829.6</v>
      </c>
      <c r="C91" s="17">
        <v>1677.07</v>
      </c>
      <c r="D91" s="17">
        <v>1598.05</v>
      </c>
      <c r="E91" s="17">
        <v>1579.94</v>
      </c>
      <c r="F91" s="17">
        <v>1572.63</v>
      </c>
      <c r="G91" s="17">
        <v>1586.27</v>
      </c>
      <c r="H91" s="17">
        <v>1623.47</v>
      </c>
      <c r="I91" s="17">
        <v>1847.9</v>
      </c>
      <c r="J91" s="17">
        <v>1934.04</v>
      </c>
      <c r="K91" s="17">
        <v>2039.71</v>
      </c>
      <c r="L91" s="17">
        <v>2073.92</v>
      </c>
      <c r="M91" s="17">
        <v>2064.35</v>
      </c>
      <c r="N91" s="17">
        <v>2038.5</v>
      </c>
      <c r="O91" s="17">
        <v>2053.55</v>
      </c>
      <c r="P91" s="17">
        <v>2048.7</v>
      </c>
      <c r="Q91" s="17">
        <v>2044.09</v>
      </c>
      <c r="R91" s="17">
        <v>2046.16</v>
      </c>
      <c r="S91" s="17">
        <v>2037.64</v>
      </c>
      <c r="T91" s="17">
        <v>2042.79</v>
      </c>
      <c r="U91" s="17">
        <v>2025.14</v>
      </c>
      <c r="V91" s="17">
        <v>2009.95</v>
      </c>
      <c r="W91" s="17">
        <v>2011.13</v>
      </c>
      <c r="X91" s="17">
        <v>1954</v>
      </c>
      <c r="Y91" s="18">
        <v>1844.64</v>
      </c>
    </row>
    <row r="92" spans="1:25" ht="15.75">
      <c r="A92" s="15" t="str">
        <f t="shared" si="1"/>
        <v>22.02.2022</v>
      </c>
      <c r="B92" s="16">
        <v>1791.5</v>
      </c>
      <c r="C92" s="17">
        <v>1649.73</v>
      </c>
      <c r="D92" s="17">
        <v>1581.96</v>
      </c>
      <c r="E92" s="17">
        <v>1552.96</v>
      </c>
      <c r="F92" s="17">
        <v>1553.32</v>
      </c>
      <c r="G92" s="17">
        <v>1576.6</v>
      </c>
      <c r="H92" s="17">
        <v>1618.11</v>
      </c>
      <c r="I92" s="17">
        <v>1871.17</v>
      </c>
      <c r="J92" s="17">
        <v>2208.21</v>
      </c>
      <c r="K92" s="17">
        <v>1946.83</v>
      </c>
      <c r="L92" s="17">
        <v>1950.08</v>
      </c>
      <c r="M92" s="17">
        <v>1945.3</v>
      </c>
      <c r="N92" s="17">
        <v>1926.09</v>
      </c>
      <c r="O92" s="17">
        <v>1937.28</v>
      </c>
      <c r="P92" s="17">
        <v>1931.06</v>
      </c>
      <c r="Q92" s="17">
        <v>1923.4</v>
      </c>
      <c r="R92" s="17">
        <v>1933.63</v>
      </c>
      <c r="S92" s="17">
        <v>1932.86</v>
      </c>
      <c r="T92" s="17">
        <v>1931.49</v>
      </c>
      <c r="U92" s="17">
        <v>1934.09</v>
      </c>
      <c r="V92" s="17">
        <v>1891.26</v>
      </c>
      <c r="W92" s="17">
        <v>1897.8</v>
      </c>
      <c r="X92" s="17">
        <v>1844.22</v>
      </c>
      <c r="Y92" s="18">
        <v>1798.91</v>
      </c>
    </row>
    <row r="93" spans="1:25" ht="15.75">
      <c r="A93" s="15" t="str">
        <f t="shared" si="1"/>
        <v>23.02.2022</v>
      </c>
      <c r="B93" s="16">
        <v>1726.89</v>
      </c>
      <c r="C93" s="17">
        <v>1563.92</v>
      </c>
      <c r="D93" s="17">
        <v>1554.28</v>
      </c>
      <c r="E93" s="17">
        <v>1531.19</v>
      </c>
      <c r="F93" s="17">
        <v>1521.41</v>
      </c>
      <c r="G93" s="17">
        <v>1531.77</v>
      </c>
      <c r="H93" s="17">
        <v>1537.94</v>
      </c>
      <c r="I93" s="17">
        <v>1587.01</v>
      </c>
      <c r="J93" s="17">
        <v>1610.34</v>
      </c>
      <c r="K93" s="17">
        <v>1848.58</v>
      </c>
      <c r="L93" s="17">
        <v>1856.7</v>
      </c>
      <c r="M93" s="17">
        <v>1860.4</v>
      </c>
      <c r="N93" s="17">
        <v>1855.37</v>
      </c>
      <c r="O93" s="17">
        <v>1854.07</v>
      </c>
      <c r="P93" s="17">
        <v>1849.05</v>
      </c>
      <c r="Q93" s="17">
        <v>1849.59</v>
      </c>
      <c r="R93" s="17">
        <v>1856.75</v>
      </c>
      <c r="S93" s="17">
        <v>1867.09</v>
      </c>
      <c r="T93" s="17">
        <v>1880.42</v>
      </c>
      <c r="U93" s="17">
        <v>1877.87</v>
      </c>
      <c r="V93" s="17">
        <v>1861.28</v>
      </c>
      <c r="W93" s="17">
        <v>1852.63</v>
      </c>
      <c r="X93" s="17">
        <v>1839.06</v>
      </c>
      <c r="Y93" s="18">
        <v>1753.94</v>
      </c>
    </row>
    <row r="94" spans="1:25" ht="15.75">
      <c r="A94" s="15" t="str">
        <f t="shared" si="1"/>
        <v>24.02.2022</v>
      </c>
      <c r="B94" s="16">
        <v>1663.87</v>
      </c>
      <c r="C94" s="17">
        <v>1534.69</v>
      </c>
      <c r="D94" s="17">
        <v>1527.24</v>
      </c>
      <c r="E94" s="17">
        <v>1514.25</v>
      </c>
      <c r="F94" s="17">
        <v>1517.36</v>
      </c>
      <c r="G94" s="17">
        <v>1537.64</v>
      </c>
      <c r="H94" s="17">
        <v>1577.18</v>
      </c>
      <c r="I94" s="17">
        <v>1659.19</v>
      </c>
      <c r="J94" s="17">
        <v>1862.02</v>
      </c>
      <c r="K94" s="17">
        <v>1920.88</v>
      </c>
      <c r="L94" s="17">
        <v>1913.06</v>
      </c>
      <c r="M94" s="17">
        <v>1906.61</v>
      </c>
      <c r="N94" s="17">
        <v>1883.05</v>
      </c>
      <c r="O94" s="17">
        <v>1897.45</v>
      </c>
      <c r="P94" s="17">
        <v>1882.19</v>
      </c>
      <c r="Q94" s="17">
        <v>1890.53</v>
      </c>
      <c r="R94" s="17">
        <v>1890.49</v>
      </c>
      <c r="S94" s="17">
        <v>1902.96</v>
      </c>
      <c r="T94" s="17">
        <v>1902.42</v>
      </c>
      <c r="U94" s="17">
        <v>1901.02</v>
      </c>
      <c r="V94" s="17">
        <v>1870.35</v>
      </c>
      <c r="W94" s="17">
        <v>1868.8</v>
      </c>
      <c r="X94" s="17">
        <v>1842.99</v>
      </c>
      <c r="Y94" s="18">
        <v>1776.02</v>
      </c>
    </row>
    <row r="95" spans="1:25" ht="15.75">
      <c r="A95" s="15" t="str">
        <f t="shared" si="1"/>
        <v>25.02.2022</v>
      </c>
      <c r="B95" s="16">
        <v>1716.27</v>
      </c>
      <c r="C95" s="17">
        <v>1581.08</v>
      </c>
      <c r="D95" s="17">
        <v>1533.85</v>
      </c>
      <c r="E95" s="17">
        <v>1518.08</v>
      </c>
      <c r="F95" s="17">
        <v>1510.81</v>
      </c>
      <c r="G95" s="17">
        <v>1532.05</v>
      </c>
      <c r="H95" s="17">
        <v>1580.58</v>
      </c>
      <c r="I95" s="17">
        <v>1650.43</v>
      </c>
      <c r="J95" s="17">
        <v>1811.97</v>
      </c>
      <c r="K95" s="17">
        <v>1927.13</v>
      </c>
      <c r="L95" s="17">
        <v>1924.7</v>
      </c>
      <c r="M95" s="17">
        <v>1913.8</v>
      </c>
      <c r="N95" s="17">
        <v>1896.86</v>
      </c>
      <c r="O95" s="17">
        <v>1913.6</v>
      </c>
      <c r="P95" s="17">
        <v>1887.34</v>
      </c>
      <c r="Q95" s="17">
        <v>1881.75</v>
      </c>
      <c r="R95" s="17">
        <v>1886.04</v>
      </c>
      <c r="S95" s="17">
        <v>1891.36</v>
      </c>
      <c r="T95" s="17">
        <v>1898.65</v>
      </c>
      <c r="U95" s="17">
        <v>1888.98</v>
      </c>
      <c r="V95" s="17">
        <v>1884.01</v>
      </c>
      <c r="W95" s="17">
        <v>1855.13</v>
      </c>
      <c r="X95" s="17">
        <v>1838.05</v>
      </c>
      <c r="Y95" s="18">
        <v>1797.62</v>
      </c>
    </row>
    <row r="96" spans="1:25" ht="15.75">
      <c r="A96" s="15" t="str">
        <f t="shared" si="1"/>
        <v>26.02.2022</v>
      </c>
      <c r="B96" s="16">
        <v>1748.45</v>
      </c>
      <c r="C96" s="17">
        <v>1582.63</v>
      </c>
      <c r="D96" s="17">
        <v>1527.59</v>
      </c>
      <c r="E96" s="17">
        <v>1520.38</v>
      </c>
      <c r="F96" s="17">
        <v>1498.84</v>
      </c>
      <c r="G96" s="17">
        <v>1511.4</v>
      </c>
      <c r="H96" s="17">
        <v>1533.03</v>
      </c>
      <c r="I96" s="17">
        <v>1558.94</v>
      </c>
      <c r="J96" s="17">
        <v>1605.04</v>
      </c>
      <c r="K96" s="17">
        <v>1755.42</v>
      </c>
      <c r="L96" s="17">
        <v>1868.75</v>
      </c>
      <c r="M96" s="17">
        <v>1869.63</v>
      </c>
      <c r="N96" s="17">
        <v>1861.29</v>
      </c>
      <c r="O96" s="17">
        <v>1862.82</v>
      </c>
      <c r="P96" s="17">
        <v>1858.45</v>
      </c>
      <c r="Q96" s="17">
        <v>1858.25</v>
      </c>
      <c r="R96" s="17">
        <v>1856.24</v>
      </c>
      <c r="S96" s="17">
        <v>1857.88</v>
      </c>
      <c r="T96" s="17">
        <v>1870.78</v>
      </c>
      <c r="U96" s="17">
        <v>1872.84</v>
      </c>
      <c r="V96" s="17">
        <v>1862.04</v>
      </c>
      <c r="W96" s="17">
        <v>1827.6</v>
      </c>
      <c r="X96" s="17">
        <v>1805.94</v>
      </c>
      <c r="Y96" s="18">
        <v>1751.6</v>
      </c>
    </row>
    <row r="97" spans="1:25" ht="15.75">
      <c r="A97" s="15" t="str">
        <f t="shared" si="1"/>
        <v>27.02.2022</v>
      </c>
      <c r="B97" s="16">
        <v>1639.57</v>
      </c>
      <c r="C97" s="17">
        <v>1539.58</v>
      </c>
      <c r="D97" s="17">
        <v>1501.47</v>
      </c>
      <c r="E97" s="17">
        <v>1475.57</v>
      </c>
      <c r="F97" s="17">
        <v>1457.75</v>
      </c>
      <c r="G97" s="17">
        <v>1462.98</v>
      </c>
      <c r="H97" s="17">
        <v>1468.16</v>
      </c>
      <c r="I97" s="17">
        <v>1500.81</v>
      </c>
      <c r="J97" s="17">
        <v>1526.11</v>
      </c>
      <c r="K97" s="17">
        <v>1559.56</v>
      </c>
      <c r="L97" s="17">
        <v>1589.39</v>
      </c>
      <c r="M97" s="17">
        <v>1709.62</v>
      </c>
      <c r="N97" s="17">
        <v>1720.63</v>
      </c>
      <c r="O97" s="17">
        <v>1753.74</v>
      </c>
      <c r="P97" s="17">
        <v>1728.01</v>
      </c>
      <c r="Q97" s="17">
        <v>1700.99</v>
      </c>
      <c r="R97" s="17">
        <v>1744.74</v>
      </c>
      <c r="S97" s="17">
        <v>1734.83</v>
      </c>
      <c r="T97" s="17">
        <v>1808.29</v>
      </c>
      <c r="U97" s="17">
        <v>1821.11</v>
      </c>
      <c r="V97" s="17">
        <v>1829.14</v>
      </c>
      <c r="W97" s="17">
        <v>1785.87</v>
      </c>
      <c r="X97" s="17">
        <v>1762.48</v>
      </c>
      <c r="Y97" s="18">
        <v>1719.38</v>
      </c>
    </row>
    <row r="98" spans="1:25" ht="16.5" thickBot="1">
      <c r="A98" s="19" t="str">
        <f t="shared" si="1"/>
        <v>28.02.2022</v>
      </c>
      <c r="B98" s="20">
        <v>1561.28</v>
      </c>
      <c r="C98" s="21">
        <v>1504.4</v>
      </c>
      <c r="D98" s="21">
        <v>1500.63</v>
      </c>
      <c r="E98" s="21">
        <v>1482.85</v>
      </c>
      <c r="F98" s="21">
        <v>1477.1</v>
      </c>
      <c r="G98" s="21">
        <v>1510.09</v>
      </c>
      <c r="H98" s="21">
        <v>1544.55</v>
      </c>
      <c r="I98" s="21">
        <v>1641.29</v>
      </c>
      <c r="J98" s="21">
        <v>1876.24</v>
      </c>
      <c r="K98" s="21">
        <v>1941.08</v>
      </c>
      <c r="L98" s="21">
        <v>1966.77</v>
      </c>
      <c r="M98" s="21">
        <v>1958.14</v>
      </c>
      <c r="N98" s="21">
        <v>1945.45</v>
      </c>
      <c r="O98" s="21">
        <v>1952.67</v>
      </c>
      <c r="P98" s="21">
        <v>1937.79</v>
      </c>
      <c r="Q98" s="21">
        <v>1935.84</v>
      </c>
      <c r="R98" s="21">
        <v>1942.3</v>
      </c>
      <c r="S98" s="21">
        <v>1952.35</v>
      </c>
      <c r="T98" s="21">
        <v>1974.03</v>
      </c>
      <c r="U98" s="21">
        <v>1935.97</v>
      </c>
      <c r="V98" s="21">
        <v>1924.61</v>
      </c>
      <c r="W98" s="21">
        <v>1923.12</v>
      </c>
      <c r="X98" s="21">
        <v>1867.75</v>
      </c>
      <c r="Y98" s="22">
        <v>1820.57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0" t="s">
        <v>4</v>
      </c>
      <c r="B100" s="62" t="s">
        <v>32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</row>
    <row r="101" spans="1:25" ht="16.5" thickBot="1">
      <c r="A101" s="6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2046.11</v>
      </c>
      <c r="C102" s="12">
        <v>1900.92</v>
      </c>
      <c r="D102" s="12">
        <v>1916.55</v>
      </c>
      <c r="E102" s="12">
        <v>1893.22</v>
      </c>
      <c r="F102" s="12">
        <v>1894.75</v>
      </c>
      <c r="G102" s="12">
        <v>1931.5</v>
      </c>
      <c r="H102" s="12">
        <v>2005.13</v>
      </c>
      <c r="I102" s="12">
        <v>2157.66</v>
      </c>
      <c r="J102" s="12">
        <v>2296.99</v>
      </c>
      <c r="K102" s="12">
        <v>2455.16</v>
      </c>
      <c r="L102" s="12">
        <v>2449.83</v>
      </c>
      <c r="M102" s="12">
        <v>2416.97</v>
      </c>
      <c r="N102" s="12">
        <v>2394.44</v>
      </c>
      <c r="O102" s="12">
        <v>2386.09</v>
      </c>
      <c r="P102" s="12">
        <v>2373.58</v>
      </c>
      <c r="Q102" s="12">
        <v>2381.98</v>
      </c>
      <c r="R102" s="12">
        <v>2395.7</v>
      </c>
      <c r="S102" s="12">
        <v>2408.45</v>
      </c>
      <c r="T102" s="12">
        <v>2422.44</v>
      </c>
      <c r="U102" s="12">
        <v>2421.98</v>
      </c>
      <c r="V102" s="12">
        <v>2405.48</v>
      </c>
      <c r="W102" s="12">
        <v>2363.37</v>
      </c>
      <c r="X102" s="12">
        <v>2255.7</v>
      </c>
      <c r="Y102" s="13">
        <v>2180.84</v>
      </c>
      <c r="Z102" s="14"/>
    </row>
    <row r="103" spans="1:25" ht="15.75">
      <c r="A103" s="15" t="str">
        <f t="shared" si="2"/>
        <v>02.02.2022</v>
      </c>
      <c r="B103" s="16">
        <v>2067.97</v>
      </c>
      <c r="C103" s="17">
        <v>1953.87</v>
      </c>
      <c r="D103" s="17">
        <v>1918.38</v>
      </c>
      <c r="E103" s="17">
        <v>1899.71</v>
      </c>
      <c r="F103" s="17">
        <v>1900.01</v>
      </c>
      <c r="G103" s="17">
        <v>1928.49</v>
      </c>
      <c r="H103" s="17">
        <v>1976.03</v>
      </c>
      <c r="I103" s="17">
        <v>2186.71</v>
      </c>
      <c r="J103" s="17">
        <v>2390.29</v>
      </c>
      <c r="K103" s="17">
        <v>2477.09</v>
      </c>
      <c r="L103" s="17">
        <v>2434.49</v>
      </c>
      <c r="M103" s="17">
        <v>2415.36</v>
      </c>
      <c r="N103" s="17">
        <v>2401.08</v>
      </c>
      <c r="O103" s="17">
        <v>2401.79</v>
      </c>
      <c r="P103" s="17">
        <v>2393.3</v>
      </c>
      <c r="Q103" s="17">
        <v>2399.71</v>
      </c>
      <c r="R103" s="17">
        <v>2409.05</v>
      </c>
      <c r="S103" s="17">
        <v>2419.31</v>
      </c>
      <c r="T103" s="17">
        <v>2424.49</v>
      </c>
      <c r="U103" s="17">
        <v>2401.94</v>
      </c>
      <c r="V103" s="17">
        <v>2388.07</v>
      </c>
      <c r="W103" s="17">
        <v>2353.36</v>
      </c>
      <c r="X103" s="17">
        <v>2237.52</v>
      </c>
      <c r="Y103" s="18">
        <v>2137.42</v>
      </c>
    </row>
    <row r="104" spans="1:25" ht="15.75">
      <c r="A104" s="15" t="str">
        <f t="shared" si="2"/>
        <v>03.02.2022</v>
      </c>
      <c r="B104" s="16">
        <v>2058.14</v>
      </c>
      <c r="C104" s="17">
        <v>1947.56</v>
      </c>
      <c r="D104" s="17">
        <v>1916.34</v>
      </c>
      <c r="E104" s="17">
        <v>1894.55</v>
      </c>
      <c r="F104" s="17">
        <v>1896.21</v>
      </c>
      <c r="G104" s="17">
        <v>1940.28</v>
      </c>
      <c r="H104" s="17">
        <v>1982.86</v>
      </c>
      <c r="I104" s="17">
        <v>2181.35</v>
      </c>
      <c r="J104" s="17">
        <v>2294.32</v>
      </c>
      <c r="K104" s="17">
        <v>2430.01</v>
      </c>
      <c r="L104" s="17">
        <v>2455.66</v>
      </c>
      <c r="M104" s="17">
        <v>2412.44</v>
      </c>
      <c r="N104" s="17">
        <v>2391.51</v>
      </c>
      <c r="O104" s="17">
        <v>2391.69</v>
      </c>
      <c r="P104" s="17">
        <v>2382.56</v>
      </c>
      <c r="Q104" s="17">
        <v>2386.73</v>
      </c>
      <c r="R104" s="17">
        <v>2410.62</v>
      </c>
      <c r="S104" s="17">
        <v>2406.49</v>
      </c>
      <c r="T104" s="17">
        <v>2420.7</v>
      </c>
      <c r="U104" s="17">
        <v>2400.07</v>
      </c>
      <c r="V104" s="17">
        <v>2382.14</v>
      </c>
      <c r="W104" s="17">
        <v>2346.06</v>
      </c>
      <c r="X104" s="17">
        <v>2226.57</v>
      </c>
      <c r="Y104" s="18">
        <v>2151.83</v>
      </c>
    </row>
    <row r="105" spans="1:25" ht="15.75">
      <c r="A105" s="15" t="str">
        <f t="shared" si="2"/>
        <v>04.02.2022</v>
      </c>
      <c r="B105" s="16">
        <v>2080.74</v>
      </c>
      <c r="C105" s="17">
        <v>1968.5</v>
      </c>
      <c r="D105" s="17">
        <v>1925.29</v>
      </c>
      <c r="E105" s="17">
        <v>1889.46</v>
      </c>
      <c r="F105" s="17">
        <v>1896.04</v>
      </c>
      <c r="G105" s="17">
        <v>1923.91</v>
      </c>
      <c r="H105" s="17">
        <v>1964.8</v>
      </c>
      <c r="I105" s="17">
        <v>2145.27</v>
      </c>
      <c r="J105" s="17">
        <v>2278.78</v>
      </c>
      <c r="K105" s="17">
        <v>2406.21</v>
      </c>
      <c r="L105" s="17">
        <v>2417.62</v>
      </c>
      <c r="M105" s="17">
        <v>2360.18</v>
      </c>
      <c r="N105" s="17">
        <v>2329.83</v>
      </c>
      <c r="O105" s="17">
        <v>2330.25</v>
      </c>
      <c r="P105" s="17">
        <v>2323.4</v>
      </c>
      <c r="Q105" s="17">
        <v>2321.22</v>
      </c>
      <c r="R105" s="17">
        <v>2327.54</v>
      </c>
      <c r="S105" s="17">
        <v>2329.67</v>
      </c>
      <c r="T105" s="17">
        <v>2348.01</v>
      </c>
      <c r="U105" s="17">
        <v>2323.83</v>
      </c>
      <c r="V105" s="17">
        <v>2306.4</v>
      </c>
      <c r="W105" s="17">
        <v>2312.88</v>
      </c>
      <c r="X105" s="17">
        <v>2245.63</v>
      </c>
      <c r="Y105" s="18">
        <v>2180.45</v>
      </c>
    </row>
    <row r="106" spans="1:25" ht="15.75">
      <c r="A106" s="15" t="str">
        <f t="shared" si="2"/>
        <v>05.02.2022</v>
      </c>
      <c r="B106" s="16">
        <v>2146.36</v>
      </c>
      <c r="C106" s="17">
        <v>2023.63</v>
      </c>
      <c r="D106" s="17">
        <v>2004.57</v>
      </c>
      <c r="E106" s="17">
        <v>1955.21</v>
      </c>
      <c r="F106" s="17">
        <v>1934.09</v>
      </c>
      <c r="G106" s="17">
        <v>1939.55</v>
      </c>
      <c r="H106" s="17">
        <v>1964.63</v>
      </c>
      <c r="I106" s="17">
        <v>2051.87</v>
      </c>
      <c r="J106" s="17">
        <v>2179.98</v>
      </c>
      <c r="K106" s="17">
        <v>2309.73</v>
      </c>
      <c r="L106" s="17">
        <v>2434.2</v>
      </c>
      <c r="M106" s="17">
        <v>2428.43</v>
      </c>
      <c r="N106" s="17">
        <v>2421.45</v>
      </c>
      <c r="O106" s="17">
        <v>2416.29</v>
      </c>
      <c r="P106" s="17">
        <v>2410.14</v>
      </c>
      <c r="Q106" s="17">
        <v>2400.07</v>
      </c>
      <c r="R106" s="17">
        <v>2418.17</v>
      </c>
      <c r="S106" s="17">
        <v>2411.79</v>
      </c>
      <c r="T106" s="17">
        <v>2437.4</v>
      </c>
      <c r="U106" s="17">
        <v>2416.51</v>
      </c>
      <c r="V106" s="17">
        <v>2409.22</v>
      </c>
      <c r="W106" s="17">
        <v>2371.15</v>
      </c>
      <c r="X106" s="17">
        <v>2313.99</v>
      </c>
      <c r="Y106" s="18">
        <v>2203.08</v>
      </c>
    </row>
    <row r="107" spans="1:25" ht="15.75">
      <c r="A107" s="15" t="str">
        <f t="shared" si="2"/>
        <v>06.02.2022</v>
      </c>
      <c r="B107" s="16">
        <v>2137.69</v>
      </c>
      <c r="C107" s="17">
        <v>2010.67</v>
      </c>
      <c r="D107" s="17">
        <v>2013.05</v>
      </c>
      <c r="E107" s="17">
        <v>1955.94</v>
      </c>
      <c r="F107" s="17">
        <v>1922.02</v>
      </c>
      <c r="G107" s="17">
        <v>1909.08</v>
      </c>
      <c r="H107" s="17">
        <v>1925.68</v>
      </c>
      <c r="I107" s="17">
        <v>1988.58</v>
      </c>
      <c r="J107" s="17">
        <v>2086.2</v>
      </c>
      <c r="K107" s="17">
        <v>2178.89</v>
      </c>
      <c r="L107" s="17">
        <v>2271.5</v>
      </c>
      <c r="M107" s="17">
        <v>2349.5</v>
      </c>
      <c r="N107" s="17">
        <v>2354.24</v>
      </c>
      <c r="O107" s="17">
        <v>2323.27</v>
      </c>
      <c r="P107" s="17">
        <v>2317.52</v>
      </c>
      <c r="Q107" s="17">
        <v>2327.86</v>
      </c>
      <c r="R107" s="17">
        <v>2345.85</v>
      </c>
      <c r="S107" s="17">
        <v>2367.97</v>
      </c>
      <c r="T107" s="17">
        <v>2443.38</v>
      </c>
      <c r="U107" s="17">
        <v>2429.97</v>
      </c>
      <c r="V107" s="17">
        <v>2411.43</v>
      </c>
      <c r="W107" s="17">
        <v>2355.44</v>
      </c>
      <c r="X107" s="17">
        <v>2300.53</v>
      </c>
      <c r="Y107" s="18">
        <v>2201.49</v>
      </c>
    </row>
    <row r="108" spans="1:25" ht="15.75">
      <c r="A108" s="15" t="str">
        <f t="shared" si="2"/>
        <v>07.02.2022</v>
      </c>
      <c r="B108" s="16">
        <v>2118.53</v>
      </c>
      <c r="C108" s="17">
        <v>2012.93</v>
      </c>
      <c r="D108" s="17">
        <v>2000.11</v>
      </c>
      <c r="E108" s="17">
        <v>1949.38</v>
      </c>
      <c r="F108" s="17">
        <v>1948.38</v>
      </c>
      <c r="G108" s="17">
        <v>1966.95</v>
      </c>
      <c r="H108" s="17">
        <v>2004.85</v>
      </c>
      <c r="I108" s="17">
        <v>2184.84</v>
      </c>
      <c r="J108" s="17">
        <v>2333.06</v>
      </c>
      <c r="K108" s="17">
        <v>2496.58</v>
      </c>
      <c r="L108" s="17">
        <v>2491.34</v>
      </c>
      <c r="M108" s="17">
        <v>2487.7</v>
      </c>
      <c r="N108" s="17">
        <v>2481.04</v>
      </c>
      <c r="O108" s="17">
        <v>2465.07</v>
      </c>
      <c r="P108" s="17">
        <v>2452.15</v>
      </c>
      <c r="Q108" s="17">
        <v>2462.4</v>
      </c>
      <c r="R108" s="17">
        <v>2468.8</v>
      </c>
      <c r="S108" s="17">
        <v>2466.02</v>
      </c>
      <c r="T108" s="17">
        <v>2486.75</v>
      </c>
      <c r="U108" s="17">
        <v>2469.56</v>
      </c>
      <c r="V108" s="17">
        <v>2442.54</v>
      </c>
      <c r="W108" s="17">
        <v>2422.28</v>
      </c>
      <c r="X108" s="17">
        <v>2314.08</v>
      </c>
      <c r="Y108" s="18">
        <v>2178.76</v>
      </c>
    </row>
    <row r="109" spans="1:25" ht="15.75">
      <c r="A109" s="15" t="str">
        <f t="shared" si="2"/>
        <v>08.02.2022</v>
      </c>
      <c r="B109" s="16">
        <v>2113.25</v>
      </c>
      <c r="C109" s="17">
        <v>2005.92</v>
      </c>
      <c r="D109" s="17">
        <v>1941.11</v>
      </c>
      <c r="E109" s="17">
        <v>1907.32</v>
      </c>
      <c r="F109" s="17">
        <v>1902.18</v>
      </c>
      <c r="G109" s="17">
        <v>1934.82</v>
      </c>
      <c r="H109" s="17">
        <v>1975.99</v>
      </c>
      <c r="I109" s="17">
        <v>2128.91</v>
      </c>
      <c r="J109" s="17">
        <v>2255.73</v>
      </c>
      <c r="K109" s="17">
        <v>2415.64</v>
      </c>
      <c r="L109" s="17">
        <v>2423.08</v>
      </c>
      <c r="M109" s="17">
        <v>2363.45</v>
      </c>
      <c r="N109" s="17">
        <v>2336.97</v>
      </c>
      <c r="O109" s="17">
        <v>2309.92</v>
      </c>
      <c r="P109" s="17">
        <v>2288.46</v>
      </c>
      <c r="Q109" s="17">
        <v>2295.69</v>
      </c>
      <c r="R109" s="17">
        <v>2307.1</v>
      </c>
      <c r="S109" s="17">
        <v>2309.6</v>
      </c>
      <c r="T109" s="17">
        <v>2324.13</v>
      </c>
      <c r="U109" s="17">
        <v>2308.41</v>
      </c>
      <c r="V109" s="17">
        <v>2291.89</v>
      </c>
      <c r="W109" s="17">
        <v>2252.47</v>
      </c>
      <c r="X109" s="17">
        <v>2206</v>
      </c>
      <c r="Y109" s="18">
        <v>2106.27</v>
      </c>
    </row>
    <row r="110" spans="1:25" ht="15.75">
      <c r="A110" s="15" t="str">
        <f t="shared" si="2"/>
        <v>09.02.2022</v>
      </c>
      <c r="B110" s="16">
        <v>1996.88</v>
      </c>
      <c r="C110" s="17">
        <v>1885.82</v>
      </c>
      <c r="D110" s="17">
        <v>1933.88</v>
      </c>
      <c r="E110" s="17">
        <v>1902.33</v>
      </c>
      <c r="F110" s="17">
        <v>1895.59</v>
      </c>
      <c r="G110" s="17">
        <v>1912.19</v>
      </c>
      <c r="H110" s="17">
        <v>1953.4</v>
      </c>
      <c r="I110" s="17">
        <v>2058.66</v>
      </c>
      <c r="J110" s="17">
        <v>2237.8</v>
      </c>
      <c r="K110" s="17">
        <v>2391.26</v>
      </c>
      <c r="L110" s="17">
        <v>2401.78</v>
      </c>
      <c r="M110" s="17">
        <v>2400.6</v>
      </c>
      <c r="N110" s="17">
        <v>2385.78</v>
      </c>
      <c r="O110" s="17">
        <v>2359.56</v>
      </c>
      <c r="P110" s="17">
        <v>2352.85</v>
      </c>
      <c r="Q110" s="17">
        <v>2357.66</v>
      </c>
      <c r="R110" s="17">
        <v>2364.91</v>
      </c>
      <c r="S110" s="17">
        <v>2366.83</v>
      </c>
      <c r="T110" s="17">
        <v>2367.56</v>
      </c>
      <c r="U110" s="17">
        <v>2343.49</v>
      </c>
      <c r="V110" s="17">
        <v>2327.98</v>
      </c>
      <c r="W110" s="17">
        <v>2286.33</v>
      </c>
      <c r="X110" s="17">
        <v>2218.88</v>
      </c>
      <c r="Y110" s="18">
        <v>2147.96</v>
      </c>
    </row>
    <row r="111" spans="1:25" ht="15.75">
      <c r="A111" s="15" t="str">
        <f t="shared" si="2"/>
        <v>10.02.2022</v>
      </c>
      <c r="B111" s="16">
        <v>2043.58</v>
      </c>
      <c r="C111" s="17">
        <v>1901.23</v>
      </c>
      <c r="D111" s="17">
        <v>1907.7</v>
      </c>
      <c r="E111" s="17">
        <v>1886.16</v>
      </c>
      <c r="F111" s="17">
        <v>1880.25</v>
      </c>
      <c r="G111" s="17">
        <v>1890.99</v>
      </c>
      <c r="H111" s="17">
        <v>1937.54</v>
      </c>
      <c r="I111" s="17">
        <v>2041.41</v>
      </c>
      <c r="J111" s="17">
        <v>2226.61</v>
      </c>
      <c r="K111" s="17">
        <v>2422.02</v>
      </c>
      <c r="L111" s="17">
        <v>2496.75</v>
      </c>
      <c r="M111" s="17">
        <v>2548.03</v>
      </c>
      <c r="N111" s="17">
        <v>2550.46</v>
      </c>
      <c r="O111" s="17">
        <v>2537.07</v>
      </c>
      <c r="P111" s="17">
        <v>2490.97</v>
      </c>
      <c r="Q111" s="17">
        <v>2486.64</v>
      </c>
      <c r="R111" s="17">
        <v>2510.88</v>
      </c>
      <c r="S111" s="17">
        <v>2302.58</v>
      </c>
      <c r="T111" s="17">
        <v>2323.78</v>
      </c>
      <c r="U111" s="17">
        <v>2308.48</v>
      </c>
      <c r="V111" s="17">
        <v>2310.98</v>
      </c>
      <c r="W111" s="17">
        <v>2271.54</v>
      </c>
      <c r="X111" s="17">
        <v>2232.75</v>
      </c>
      <c r="Y111" s="18">
        <v>2180.6</v>
      </c>
    </row>
    <row r="112" spans="1:25" ht="15.75">
      <c r="A112" s="15" t="str">
        <f t="shared" si="2"/>
        <v>11.02.2022</v>
      </c>
      <c r="B112" s="16">
        <v>2072.91</v>
      </c>
      <c r="C112" s="17">
        <v>1908.74</v>
      </c>
      <c r="D112" s="17">
        <v>1926.94</v>
      </c>
      <c r="E112" s="17">
        <v>1900.15</v>
      </c>
      <c r="F112" s="17">
        <v>1898.21</v>
      </c>
      <c r="G112" s="17">
        <v>1922.69</v>
      </c>
      <c r="H112" s="17">
        <v>1969.03</v>
      </c>
      <c r="I112" s="17">
        <v>2181.11</v>
      </c>
      <c r="J112" s="17">
        <v>2273.92</v>
      </c>
      <c r="K112" s="17">
        <v>2421.47</v>
      </c>
      <c r="L112" s="17">
        <v>2432.7</v>
      </c>
      <c r="M112" s="17">
        <v>2427</v>
      </c>
      <c r="N112" s="17">
        <v>2413.41</v>
      </c>
      <c r="O112" s="17">
        <v>2416.22</v>
      </c>
      <c r="P112" s="17">
        <v>2408.5</v>
      </c>
      <c r="Q112" s="17">
        <v>2405.34</v>
      </c>
      <c r="R112" s="17">
        <v>2404.44</v>
      </c>
      <c r="S112" s="17">
        <v>2399.04</v>
      </c>
      <c r="T112" s="17">
        <v>2398.43</v>
      </c>
      <c r="U112" s="17">
        <v>2395.1</v>
      </c>
      <c r="V112" s="17">
        <v>2328.28</v>
      </c>
      <c r="W112" s="17">
        <v>2301.83</v>
      </c>
      <c r="X112" s="17">
        <v>2235.25</v>
      </c>
      <c r="Y112" s="18">
        <v>2184.69</v>
      </c>
    </row>
    <row r="113" spans="1:25" ht="15.75">
      <c r="A113" s="15" t="str">
        <f t="shared" si="2"/>
        <v>12.02.2022</v>
      </c>
      <c r="B113" s="16">
        <v>2087.46</v>
      </c>
      <c r="C113" s="17">
        <v>1973.37</v>
      </c>
      <c r="D113" s="17">
        <v>1988.5</v>
      </c>
      <c r="E113" s="17">
        <v>1950.87</v>
      </c>
      <c r="F113" s="17">
        <v>1922.49</v>
      </c>
      <c r="G113" s="17">
        <v>1919.77</v>
      </c>
      <c r="H113" s="17">
        <v>1947.44</v>
      </c>
      <c r="I113" s="17">
        <v>2064.28</v>
      </c>
      <c r="J113" s="17">
        <v>2200.22</v>
      </c>
      <c r="K113" s="17">
        <v>2261.33</v>
      </c>
      <c r="L113" s="17">
        <v>2337.43</v>
      </c>
      <c r="M113" s="17">
        <v>2387.64</v>
      </c>
      <c r="N113" s="17">
        <v>2383.22</v>
      </c>
      <c r="O113" s="17">
        <v>2351.29</v>
      </c>
      <c r="P113" s="17">
        <v>2334.63</v>
      </c>
      <c r="Q113" s="17">
        <v>2343.77</v>
      </c>
      <c r="R113" s="17">
        <v>2356.49</v>
      </c>
      <c r="S113" s="17">
        <v>2372.35</v>
      </c>
      <c r="T113" s="17">
        <v>2382.74</v>
      </c>
      <c r="U113" s="17">
        <v>2337.03</v>
      </c>
      <c r="V113" s="17">
        <v>2319.02</v>
      </c>
      <c r="W113" s="17">
        <v>2293.58</v>
      </c>
      <c r="X113" s="17">
        <v>2228.69</v>
      </c>
      <c r="Y113" s="18">
        <v>2193.28</v>
      </c>
    </row>
    <row r="114" spans="1:25" ht="15.75">
      <c r="A114" s="15" t="str">
        <f t="shared" si="2"/>
        <v>13.02.2022</v>
      </c>
      <c r="B114" s="16">
        <v>2126.94</v>
      </c>
      <c r="C114" s="17">
        <v>2044.38</v>
      </c>
      <c r="D114" s="17">
        <v>1970.25</v>
      </c>
      <c r="E114" s="17">
        <v>1909.01</v>
      </c>
      <c r="F114" s="17">
        <v>1877.89</v>
      </c>
      <c r="G114" s="17">
        <v>1864.47</v>
      </c>
      <c r="H114" s="17">
        <v>1885.27</v>
      </c>
      <c r="I114" s="17">
        <v>1929.88</v>
      </c>
      <c r="J114" s="17">
        <v>1984.96</v>
      </c>
      <c r="K114" s="17">
        <v>2150.71</v>
      </c>
      <c r="L114" s="17">
        <v>2211.07</v>
      </c>
      <c r="M114" s="17">
        <v>2244.77</v>
      </c>
      <c r="N114" s="17">
        <v>2248.86</v>
      </c>
      <c r="O114" s="17">
        <v>2246.75</v>
      </c>
      <c r="P114" s="17">
        <v>2240.6</v>
      </c>
      <c r="Q114" s="17">
        <v>2248.25</v>
      </c>
      <c r="R114" s="17">
        <v>2249.61</v>
      </c>
      <c r="S114" s="17">
        <v>2272.21</v>
      </c>
      <c r="T114" s="17">
        <v>2292.22</v>
      </c>
      <c r="U114" s="17">
        <v>2276.68</v>
      </c>
      <c r="V114" s="17">
        <v>2251.11</v>
      </c>
      <c r="W114" s="17">
        <v>2234.53</v>
      </c>
      <c r="X114" s="17">
        <v>2208.11</v>
      </c>
      <c r="Y114" s="18">
        <v>2186.18</v>
      </c>
    </row>
    <row r="115" spans="1:25" ht="15.75">
      <c r="A115" s="15" t="str">
        <f t="shared" si="2"/>
        <v>14.02.2022</v>
      </c>
      <c r="B115" s="16">
        <v>2093.47</v>
      </c>
      <c r="C115" s="17">
        <v>1995.5</v>
      </c>
      <c r="D115" s="17">
        <v>1898.23</v>
      </c>
      <c r="E115" s="17">
        <v>1881.05</v>
      </c>
      <c r="F115" s="17">
        <v>1879.72</v>
      </c>
      <c r="G115" s="17">
        <v>1901.32</v>
      </c>
      <c r="H115" s="17">
        <v>1939.99</v>
      </c>
      <c r="I115" s="17">
        <v>2188.36</v>
      </c>
      <c r="J115" s="17">
        <v>2302.26</v>
      </c>
      <c r="K115" s="17">
        <v>2423.74</v>
      </c>
      <c r="L115" s="17">
        <v>2456.16</v>
      </c>
      <c r="M115" s="17">
        <v>2448.96</v>
      </c>
      <c r="N115" s="17">
        <v>2436.9</v>
      </c>
      <c r="O115" s="17">
        <v>2436.2</v>
      </c>
      <c r="P115" s="17">
        <v>2426.36</v>
      </c>
      <c r="Q115" s="17">
        <v>2425.43</v>
      </c>
      <c r="R115" s="17">
        <v>2435.66</v>
      </c>
      <c r="S115" s="17">
        <v>2450.27</v>
      </c>
      <c r="T115" s="17">
        <v>2440.19</v>
      </c>
      <c r="U115" s="17">
        <v>2422.98</v>
      </c>
      <c r="V115" s="17">
        <v>2399.05</v>
      </c>
      <c r="W115" s="17">
        <v>2361.69</v>
      </c>
      <c r="X115" s="17">
        <v>2223.52</v>
      </c>
      <c r="Y115" s="18">
        <v>2163.97</v>
      </c>
    </row>
    <row r="116" spans="1:25" ht="15.75">
      <c r="A116" s="15" t="str">
        <f t="shared" si="2"/>
        <v>15.02.2022</v>
      </c>
      <c r="B116" s="16">
        <v>2059.17</v>
      </c>
      <c r="C116" s="17">
        <v>1896.17</v>
      </c>
      <c r="D116" s="17">
        <v>1881.75</v>
      </c>
      <c r="E116" s="17">
        <v>1864.01</v>
      </c>
      <c r="F116" s="17">
        <v>1858.26</v>
      </c>
      <c r="G116" s="17">
        <v>1869.78</v>
      </c>
      <c r="H116" s="17">
        <v>1906.53</v>
      </c>
      <c r="I116" s="17">
        <v>1990.28</v>
      </c>
      <c r="J116" s="17">
        <v>2206.66</v>
      </c>
      <c r="K116" s="17">
        <v>2324.98</v>
      </c>
      <c r="L116" s="17">
        <v>2344.23</v>
      </c>
      <c r="M116" s="17">
        <v>2336.34</v>
      </c>
      <c r="N116" s="17">
        <v>2322.15</v>
      </c>
      <c r="O116" s="17">
        <v>2321.63</v>
      </c>
      <c r="P116" s="17">
        <v>2303.81</v>
      </c>
      <c r="Q116" s="17">
        <v>2305.74</v>
      </c>
      <c r="R116" s="17">
        <v>2300.23</v>
      </c>
      <c r="S116" s="17">
        <v>2308.09</v>
      </c>
      <c r="T116" s="17">
        <v>2308.87</v>
      </c>
      <c r="U116" s="17">
        <v>2294.11</v>
      </c>
      <c r="V116" s="17">
        <v>2235.62</v>
      </c>
      <c r="W116" s="17">
        <v>2219.3</v>
      </c>
      <c r="X116" s="17">
        <v>2192.96</v>
      </c>
      <c r="Y116" s="18">
        <v>2169.79</v>
      </c>
    </row>
    <row r="117" spans="1:25" ht="15.75">
      <c r="A117" s="15" t="str">
        <f t="shared" si="2"/>
        <v>16.02.2022</v>
      </c>
      <c r="B117" s="16">
        <v>2033.99</v>
      </c>
      <c r="C117" s="17">
        <v>1879.2</v>
      </c>
      <c r="D117" s="17">
        <v>1909.88</v>
      </c>
      <c r="E117" s="17">
        <v>1886.03</v>
      </c>
      <c r="F117" s="17">
        <v>1882.51</v>
      </c>
      <c r="G117" s="17">
        <v>1899.72</v>
      </c>
      <c r="H117" s="17">
        <v>1953.97</v>
      </c>
      <c r="I117" s="17">
        <v>2196.04</v>
      </c>
      <c r="J117" s="17">
        <v>2291.18</v>
      </c>
      <c r="K117" s="17">
        <v>2443.21</v>
      </c>
      <c r="L117" s="17">
        <v>2472.16</v>
      </c>
      <c r="M117" s="17">
        <v>2467.37</v>
      </c>
      <c r="N117" s="17">
        <v>2443.89</v>
      </c>
      <c r="O117" s="17">
        <v>2444.89</v>
      </c>
      <c r="P117" s="17">
        <v>2435.99</v>
      </c>
      <c r="Q117" s="17">
        <v>2431.27</v>
      </c>
      <c r="R117" s="17">
        <v>2437.8</v>
      </c>
      <c r="S117" s="17">
        <v>2436.67</v>
      </c>
      <c r="T117" s="17">
        <v>2437.84</v>
      </c>
      <c r="U117" s="17">
        <v>2425.67</v>
      </c>
      <c r="V117" s="17">
        <v>2405.4</v>
      </c>
      <c r="W117" s="17">
        <v>2375.07</v>
      </c>
      <c r="X117" s="17">
        <v>2262.35</v>
      </c>
      <c r="Y117" s="18">
        <v>2175.87</v>
      </c>
    </row>
    <row r="118" spans="1:25" ht="15.75">
      <c r="A118" s="15" t="str">
        <f t="shared" si="2"/>
        <v>17.02.2022</v>
      </c>
      <c r="B118" s="16">
        <v>2032.94</v>
      </c>
      <c r="C118" s="17">
        <v>1940.21</v>
      </c>
      <c r="D118" s="17">
        <v>1914.68</v>
      </c>
      <c r="E118" s="17">
        <v>1889.02</v>
      </c>
      <c r="F118" s="17">
        <v>1890.92</v>
      </c>
      <c r="G118" s="17">
        <v>1895.12</v>
      </c>
      <c r="H118" s="17">
        <v>1944.58</v>
      </c>
      <c r="I118" s="17">
        <v>2144.61</v>
      </c>
      <c r="J118" s="17">
        <v>2297.14</v>
      </c>
      <c r="K118" s="17">
        <v>2431.6</v>
      </c>
      <c r="L118" s="17">
        <v>2440.84</v>
      </c>
      <c r="M118" s="17">
        <v>2424.17</v>
      </c>
      <c r="N118" s="17">
        <v>2400.04</v>
      </c>
      <c r="O118" s="17">
        <v>2405.64</v>
      </c>
      <c r="P118" s="17">
        <v>2399.19</v>
      </c>
      <c r="Q118" s="17">
        <v>2397.16</v>
      </c>
      <c r="R118" s="17">
        <v>2404.14</v>
      </c>
      <c r="S118" s="17">
        <v>2407.07</v>
      </c>
      <c r="T118" s="17">
        <v>2403.12</v>
      </c>
      <c r="U118" s="17">
        <v>2397.88</v>
      </c>
      <c r="V118" s="17">
        <v>2373.89</v>
      </c>
      <c r="W118" s="17">
        <v>2328.83</v>
      </c>
      <c r="X118" s="17">
        <v>2223.89</v>
      </c>
      <c r="Y118" s="18">
        <v>2128.54</v>
      </c>
    </row>
    <row r="119" spans="1:25" ht="15.75">
      <c r="A119" s="15" t="str">
        <f t="shared" si="2"/>
        <v>18.02.2022</v>
      </c>
      <c r="B119" s="16">
        <v>2046.61</v>
      </c>
      <c r="C119" s="17">
        <v>1920.86</v>
      </c>
      <c r="D119" s="17">
        <v>1917.46</v>
      </c>
      <c r="E119" s="17">
        <v>1898.16</v>
      </c>
      <c r="F119" s="17">
        <v>1893.16</v>
      </c>
      <c r="G119" s="17">
        <v>1916.81</v>
      </c>
      <c r="H119" s="17">
        <v>1958.42</v>
      </c>
      <c r="I119" s="17">
        <v>2100.26</v>
      </c>
      <c r="J119" s="17">
        <v>2510.54</v>
      </c>
      <c r="K119" s="17">
        <v>2432.55</v>
      </c>
      <c r="L119" s="17">
        <v>2457.1</v>
      </c>
      <c r="M119" s="17">
        <v>2441.31</v>
      </c>
      <c r="N119" s="17">
        <v>2427.25</v>
      </c>
      <c r="O119" s="17">
        <v>2435.44</v>
      </c>
      <c r="P119" s="17">
        <v>2423.49</v>
      </c>
      <c r="Q119" s="17">
        <v>2414.24</v>
      </c>
      <c r="R119" s="17">
        <v>2424.15</v>
      </c>
      <c r="S119" s="17">
        <v>2431.36</v>
      </c>
      <c r="T119" s="17">
        <v>2428.22</v>
      </c>
      <c r="U119" s="17">
        <v>2419.28</v>
      </c>
      <c r="V119" s="17">
        <v>2397.24</v>
      </c>
      <c r="W119" s="17">
        <v>2393.69</v>
      </c>
      <c r="X119" s="17">
        <v>2326.45</v>
      </c>
      <c r="Y119" s="18">
        <v>2207.6</v>
      </c>
    </row>
    <row r="120" spans="1:25" ht="15.75">
      <c r="A120" s="15" t="str">
        <f t="shared" si="2"/>
        <v>19.02.2022</v>
      </c>
      <c r="B120" s="16">
        <v>2113.56</v>
      </c>
      <c r="C120" s="17">
        <v>1995.5</v>
      </c>
      <c r="D120" s="17">
        <v>2064.48</v>
      </c>
      <c r="E120" s="17">
        <v>1962.22</v>
      </c>
      <c r="F120" s="17">
        <v>1953.05</v>
      </c>
      <c r="G120" s="17">
        <v>1964.8</v>
      </c>
      <c r="H120" s="17">
        <v>2001.52</v>
      </c>
      <c r="I120" s="17">
        <v>2197.78</v>
      </c>
      <c r="J120" s="17">
        <v>2245.31</v>
      </c>
      <c r="K120" s="17">
        <v>2378.97</v>
      </c>
      <c r="L120" s="17">
        <v>2520.75</v>
      </c>
      <c r="M120" s="17">
        <v>2554.72</v>
      </c>
      <c r="N120" s="17">
        <v>2550.07</v>
      </c>
      <c r="O120" s="17">
        <v>2540.02</v>
      </c>
      <c r="P120" s="17">
        <v>2531.45</v>
      </c>
      <c r="Q120" s="17">
        <v>2527.38</v>
      </c>
      <c r="R120" s="17">
        <v>2546.24</v>
      </c>
      <c r="S120" s="17">
        <v>2557.35</v>
      </c>
      <c r="T120" s="17">
        <v>2578.77</v>
      </c>
      <c r="U120" s="17">
        <v>2567.67</v>
      </c>
      <c r="V120" s="17">
        <v>2532.17</v>
      </c>
      <c r="W120" s="17">
        <v>2453.97</v>
      </c>
      <c r="X120" s="17">
        <v>2388.29</v>
      </c>
      <c r="Y120" s="18">
        <v>2276.33</v>
      </c>
    </row>
    <row r="121" spans="1:25" ht="15.75">
      <c r="A121" s="15" t="str">
        <f t="shared" si="2"/>
        <v>20.02.2022</v>
      </c>
      <c r="B121" s="16">
        <v>2175.2</v>
      </c>
      <c r="C121" s="17">
        <v>2034.33</v>
      </c>
      <c r="D121" s="17">
        <v>1966.82</v>
      </c>
      <c r="E121" s="17">
        <v>1925.9</v>
      </c>
      <c r="F121" s="17">
        <v>1919.08</v>
      </c>
      <c r="G121" s="17">
        <v>1923.9</v>
      </c>
      <c r="H121" s="17">
        <v>1939</v>
      </c>
      <c r="I121" s="17">
        <v>1979.18</v>
      </c>
      <c r="J121" s="17">
        <v>2058.31</v>
      </c>
      <c r="K121" s="17">
        <v>2226.23</v>
      </c>
      <c r="L121" s="17">
        <v>2307.7</v>
      </c>
      <c r="M121" s="17">
        <v>2397.92</v>
      </c>
      <c r="N121" s="17">
        <v>2403.48</v>
      </c>
      <c r="O121" s="17">
        <v>2395.74</v>
      </c>
      <c r="P121" s="17">
        <v>2390.95</v>
      </c>
      <c r="Q121" s="17">
        <v>2388.96</v>
      </c>
      <c r="R121" s="17">
        <v>2401.57</v>
      </c>
      <c r="S121" s="17">
        <v>2416.52</v>
      </c>
      <c r="T121" s="17">
        <v>2454.62</v>
      </c>
      <c r="U121" s="17">
        <v>2448.1</v>
      </c>
      <c r="V121" s="17">
        <v>2419.48</v>
      </c>
      <c r="W121" s="17">
        <v>2388.71</v>
      </c>
      <c r="X121" s="17">
        <v>2367.32</v>
      </c>
      <c r="Y121" s="18">
        <v>2244.5</v>
      </c>
    </row>
    <row r="122" spans="1:25" ht="15.75">
      <c r="A122" s="15" t="str">
        <f t="shared" si="2"/>
        <v>21.02.2022</v>
      </c>
      <c r="B122" s="16">
        <v>2205.6</v>
      </c>
      <c r="C122" s="17">
        <v>2053.07</v>
      </c>
      <c r="D122" s="17">
        <v>1974.05</v>
      </c>
      <c r="E122" s="17">
        <v>1955.94</v>
      </c>
      <c r="F122" s="17">
        <v>1948.63</v>
      </c>
      <c r="G122" s="17">
        <v>1962.27</v>
      </c>
      <c r="H122" s="17">
        <v>1999.47</v>
      </c>
      <c r="I122" s="17">
        <v>2223.9</v>
      </c>
      <c r="J122" s="17">
        <v>2310.04</v>
      </c>
      <c r="K122" s="17">
        <v>2415.71</v>
      </c>
      <c r="L122" s="17">
        <v>2449.92</v>
      </c>
      <c r="M122" s="17">
        <v>2440.35</v>
      </c>
      <c r="N122" s="17">
        <v>2414.5</v>
      </c>
      <c r="O122" s="17">
        <v>2429.55</v>
      </c>
      <c r="P122" s="17">
        <v>2424.7</v>
      </c>
      <c r="Q122" s="17">
        <v>2420.09</v>
      </c>
      <c r="R122" s="17">
        <v>2422.16</v>
      </c>
      <c r="S122" s="17">
        <v>2413.64</v>
      </c>
      <c r="T122" s="17">
        <v>2418.79</v>
      </c>
      <c r="U122" s="17">
        <v>2401.14</v>
      </c>
      <c r="V122" s="17">
        <v>2385.95</v>
      </c>
      <c r="W122" s="17">
        <v>2387.13</v>
      </c>
      <c r="X122" s="17">
        <v>2330</v>
      </c>
      <c r="Y122" s="18">
        <v>2220.64</v>
      </c>
    </row>
    <row r="123" spans="1:25" ht="15.75">
      <c r="A123" s="15" t="str">
        <f t="shared" si="2"/>
        <v>22.02.2022</v>
      </c>
      <c r="B123" s="16">
        <v>2167.5</v>
      </c>
      <c r="C123" s="17">
        <v>2025.73</v>
      </c>
      <c r="D123" s="17">
        <v>1957.96</v>
      </c>
      <c r="E123" s="17">
        <v>1928.96</v>
      </c>
      <c r="F123" s="17">
        <v>1929.32</v>
      </c>
      <c r="G123" s="17">
        <v>1952.6</v>
      </c>
      <c r="H123" s="17">
        <v>1994.11</v>
      </c>
      <c r="I123" s="17">
        <v>2247.17</v>
      </c>
      <c r="J123" s="17">
        <v>2584.21</v>
      </c>
      <c r="K123" s="17">
        <v>2322.83</v>
      </c>
      <c r="L123" s="17">
        <v>2326.08</v>
      </c>
      <c r="M123" s="17">
        <v>2321.3</v>
      </c>
      <c r="N123" s="17">
        <v>2302.09</v>
      </c>
      <c r="O123" s="17">
        <v>2313.28</v>
      </c>
      <c r="P123" s="17">
        <v>2307.06</v>
      </c>
      <c r="Q123" s="17">
        <v>2299.4</v>
      </c>
      <c r="R123" s="17">
        <v>2309.63</v>
      </c>
      <c r="S123" s="17">
        <v>2308.86</v>
      </c>
      <c r="T123" s="17">
        <v>2307.49</v>
      </c>
      <c r="U123" s="17">
        <v>2310.09</v>
      </c>
      <c r="V123" s="17">
        <v>2267.26</v>
      </c>
      <c r="W123" s="17">
        <v>2273.8</v>
      </c>
      <c r="X123" s="17">
        <v>2220.22</v>
      </c>
      <c r="Y123" s="18">
        <v>2174.91</v>
      </c>
    </row>
    <row r="124" spans="1:25" ht="15.75">
      <c r="A124" s="15" t="str">
        <f t="shared" si="2"/>
        <v>23.02.2022</v>
      </c>
      <c r="B124" s="16">
        <v>2102.89</v>
      </c>
      <c r="C124" s="17">
        <v>1939.92</v>
      </c>
      <c r="D124" s="17">
        <v>1930.28</v>
      </c>
      <c r="E124" s="17">
        <v>1907.19</v>
      </c>
      <c r="F124" s="17">
        <v>1897.41</v>
      </c>
      <c r="G124" s="17">
        <v>1907.77</v>
      </c>
      <c r="H124" s="17">
        <v>1913.94</v>
      </c>
      <c r="I124" s="17">
        <v>1963.01</v>
      </c>
      <c r="J124" s="17">
        <v>1986.34</v>
      </c>
      <c r="K124" s="17">
        <v>2224.58</v>
      </c>
      <c r="L124" s="17">
        <v>2232.7</v>
      </c>
      <c r="M124" s="17">
        <v>2236.4</v>
      </c>
      <c r="N124" s="17">
        <v>2231.37</v>
      </c>
      <c r="O124" s="17">
        <v>2230.07</v>
      </c>
      <c r="P124" s="17">
        <v>2225.05</v>
      </c>
      <c r="Q124" s="17">
        <v>2225.59</v>
      </c>
      <c r="R124" s="17">
        <v>2232.75</v>
      </c>
      <c r="S124" s="17">
        <v>2243.09</v>
      </c>
      <c r="T124" s="17">
        <v>2256.42</v>
      </c>
      <c r="U124" s="17">
        <v>2253.87</v>
      </c>
      <c r="V124" s="17">
        <v>2237.28</v>
      </c>
      <c r="W124" s="17">
        <v>2228.63</v>
      </c>
      <c r="X124" s="17">
        <v>2215.06</v>
      </c>
      <c r="Y124" s="18">
        <v>2129.94</v>
      </c>
    </row>
    <row r="125" spans="1:25" ht="15.75">
      <c r="A125" s="15" t="str">
        <f t="shared" si="2"/>
        <v>24.02.2022</v>
      </c>
      <c r="B125" s="16">
        <v>2039.87</v>
      </c>
      <c r="C125" s="17">
        <v>1910.69</v>
      </c>
      <c r="D125" s="17">
        <v>1903.24</v>
      </c>
      <c r="E125" s="17">
        <v>1890.25</v>
      </c>
      <c r="F125" s="17">
        <v>1893.36</v>
      </c>
      <c r="G125" s="17">
        <v>1913.64</v>
      </c>
      <c r="H125" s="17">
        <v>1953.18</v>
      </c>
      <c r="I125" s="17">
        <v>2035.19</v>
      </c>
      <c r="J125" s="17">
        <v>2238.02</v>
      </c>
      <c r="K125" s="17">
        <v>2296.88</v>
      </c>
      <c r="L125" s="17">
        <v>2289.06</v>
      </c>
      <c r="M125" s="17">
        <v>2282.61</v>
      </c>
      <c r="N125" s="17">
        <v>2259.05</v>
      </c>
      <c r="O125" s="17">
        <v>2273.45</v>
      </c>
      <c r="P125" s="17">
        <v>2258.19</v>
      </c>
      <c r="Q125" s="17">
        <v>2266.53</v>
      </c>
      <c r="R125" s="17">
        <v>2266.49</v>
      </c>
      <c r="S125" s="17">
        <v>2278.96</v>
      </c>
      <c r="T125" s="17">
        <v>2278.42</v>
      </c>
      <c r="U125" s="17">
        <v>2277.02</v>
      </c>
      <c r="V125" s="17">
        <v>2246.35</v>
      </c>
      <c r="W125" s="17">
        <v>2244.8</v>
      </c>
      <c r="X125" s="17">
        <v>2218.99</v>
      </c>
      <c r="Y125" s="18">
        <v>2152.02</v>
      </c>
    </row>
    <row r="126" spans="1:25" ht="15.75">
      <c r="A126" s="15" t="str">
        <f t="shared" si="2"/>
        <v>25.02.2022</v>
      </c>
      <c r="B126" s="16">
        <v>2092.27</v>
      </c>
      <c r="C126" s="17">
        <v>1957.08</v>
      </c>
      <c r="D126" s="17">
        <v>1909.85</v>
      </c>
      <c r="E126" s="17">
        <v>1894.08</v>
      </c>
      <c r="F126" s="17">
        <v>1886.81</v>
      </c>
      <c r="G126" s="17">
        <v>1908.05</v>
      </c>
      <c r="H126" s="17">
        <v>1956.58</v>
      </c>
      <c r="I126" s="17">
        <v>2026.43</v>
      </c>
      <c r="J126" s="17">
        <v>2187.97</v>
      </c>
      <c r="K126" s="17">
        <v>2303.13</v>
      </c>
      <c r="L126" s="17">
        <v>2300.7</v>
      </c>
      <c r="M126" s="17">
        <v>2289.8</v>
      </c>
      <c r="N126" s="17">
        <v>2272.86</v>
      </c>
      <c r="O126" s="17">
        <v>2289.6</v>
      </c>
      <c r="P126" s="17">
        <v>2263.34</v>
      </c>
      <c r="Q126" s="17">
        <v>2257.75</v>
      </c>
      <c r="R126" s="17">
        <v>2262.04</v>
      </c>
      <c r="S126" s="17">
        <v>2267.36</v>
      </c>
      <c r="T126" s="17">
        <v>2274.65</v>
      </c>
      <c r="U126" s="17">
        <v>2264.98</v>
      </c>
      <c r="V126" s="17">
        <v>2260.01</v>
      </c>
      <c r="W126" s="17">
        <v>2231.13</v>
      </c>
      <c r="X126" s="17">
        <v>2214.05</v>
      </c>
      <c r="Y126" s="18">
        <v>2173.62</v>
      </c>
    </row>
    <row r="127" spans="1:25" ht="15.75">
      <c r="A127" s="15" t="str">
        <f t="shared" si="2"/>
        <v>26.02.2022</v>
      </c>
      <c r="B127" s="16">
        <v>2124.45</v>
      </c>
      <c r="C127" s="17">
        <v>1958.63</v>
      </c>
      <c r="D127" s="17">
        <v>1903.59</v>
      </c>
      <c r="E127" s="17">
        <v>1896.38</v>
      </c>
      <c r="F127" s="17">
        <v>1874.84</v>
      </c>
      <c r="G127" s="17">
        <v>1887.4</v>
      </c>
      <c r="H127" s="17">
        <v>1909.03</v>
      </c>
      <c r="I127" s="17">
        <v>1934.94</v>
      </c>
      <c r="J127" s="17">
        <v>1981.04</v>
      </c>
      <c r="K127" s="17">
        <v>2131.42</v>
      </c>
      <c r="L127" s="17">
        <v>2244.75</v>
      </c>
      <c r="M127" s="17">
        <v>2245.63</v>
      </c>
      <c r="N127" s="17">
        <v>2237.29</v>
      </c>
      <c r="O127" s="17">
        <v>2238.82</v>
      </c>
      <c r="P127" s="17">
        <v>2234.45</v>
      </c>
      <c r="Q127" s="17">
        <v>2234.25</v>
      </c>
      <c r="R127" s="17">
        <v>2232.24</v>
      </c>
      <c r="S127" s="17">
        <v>2233.88</v>
      </c>
      <c r="T127" s="17">
        <v>2246.78</v>
      </c>
      <c r="U127" s="17">
        <v>2248.84</v>
      </c>
      <c r="V127" s="17">
        <v>2238.04</v>
      </c>
      <c r="W127" s="17">
        <v>2203.6</v>
      </c>
      <c r="X127" s="17">
        <v>2181.94</v>
      </c>
      <c r="Y127" s="18">
        <v>2127.6</v>
      </c>
    </row>
    <row r="128" spans="1:25" ht="15.75">
      <c r="A128" s="15" t="str">
        <f t="shared" si="2"/>
        <v>27.02.2022</v>
      </c>
      <c r="B128" s="16">
        <v>2015.57</v>
      </c>
      <c r="C128" s="17">
        <v>1915.58</v>
      </c>
      <c r="D128" s="17">
        <v>1877.47</v>
      </c>
      <c r="E128" s="17">
        <v>1851.57</v>
      </c>
      <c r="F128" s="17">
        <v>1833.75</v>
      </c>
      <c r="G128" s="17">
        <v>1838.98</v>
      </c>
      <c r="H128" s="17">
        <v>1844.16</v>
      </c>
      <c r="I128" s="17">
        <v>1876.81</v>
      </c>
      <c r="J128" s="17">
        <v>1902.11</v>
      </c>
      <c r="K128" s="17">
        <v>1935.56</v>
      </c>
      <c r="L128" s="17">
        <v>1965.39</v>
      </c>
      <c r="M128" s="17">
        <v>2085.62</v>
      </c>
      <c r="N128" s="17">
        <v>2096.63</v>
      </c>
      <c r="O128" s="17">
        <v>2129.74</v>
      </c>
      <c r="P128" s="17">
        <v>2104.01</v>
      </c>
      <c r="Q128" s="17">
        <v>2076.99</v>
      </c>
      <c r="R128" s="17">
        <v>2120.74</v>
      </c>
      <c r="S128" s="17">
        <v>2110.83</v>
      </c>
      <c r="T128" s="17">
        <v>2184.29</v>
      </c>
      <c r="U128" s="17">
        <v>2197.11</v>
      </c>
      <c r="V128" s="17">
        <v>2205.14</v>
      </c>
      <c r="W128" s="17">
        <v>2161.87</v>
      </c>
      <c r="X128" s="17">
        <v>2138.48</v>
      </c>
      <c r="Y128" s="18">
        <v>2095.38</v>
      </c>
    </row>
    <row r="129" spans="1:25" ht="16.5" thickBot="1">
      <c r="A129" s="19" t="str">
        <f t="shared" si="2"/>
        <v>28.02.2022</v>
      </c>
      <c r="B129" s="20">
        <v>1937.28</v>
      </c>
      <c r="C129" s="21">
        <v>1880.4</v>
      </c>
      <c r="D129" s="21">
        <v>1876.63</v>
      </c>
      <c r="E129" s="21">
        <v>1858.85</v>
      </c>
      <c r="F129" s="21">
        <v>1853.1</v>
      </c>
      <c r="G129" s="21">
        <v>1886.09</v>
      </c>
      <c r="H129" s="21">
        <v>1920.55</v>
      </c>
      <c r="I129" s="21">
        <v>2017.29</v>
      </c>
      <c r="J129" s="21">
        <v>2252.24</v>
      </c>
      <c r="K129" s="21">
        <v>2317.08</v>
      </c>
      <c r="L129" s="21">
        <v>2342.77</v>
      </c>
      <c r="M129" s="21">
        <v>2334.14</v>
      </c>
      <c r="N129" s="21">
        <v>2321.45</v>
      </c>
      <c r="O129" s="21">
        <v>2328.67</v>
      </c>
      <c r="P129" s="21">
        <v>2313.79</v>
      </c>
      <c r="Q129" s="21">
        <v>2311.84</v>
      </c>
      <c r="R129" s="21">
        <v>2318.3</v>
      </c>
      <c r="S129" s="21">
        <v>2328.35</v>
      </c>
      <c r="T129" s="21">
        <v>2350.03</v>
      </c>
      <c r="U129" s="21">
        <v>2311.97</v>
      </c>
      <c r="V129" s="21">
        <v>2300.61</v>
      </c>
      <c r="W129" s="21">
        <v>2299.12</v>
      </c>
      <c r="X129" s="21">
        <v>2243.75</v>
      </c>
      <c r="Y129" s="22">
        <v>2196.57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.75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65">
        <v>859022.07</v>
      </c>
      <c r="R132" s="65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.7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.75">
      <c r="A134" s="24"/>
      <c r="I134" s="3"/>
      <c r="J134" s="3"/>
    </row>
    <row r="135" spans="1:21" ht="39.75" customHeight="1">
      <c r="A135" s="66" t="s">
        <v>34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38"/>
      <c r="T135" s="38"/>
      <c r="U135" s="38"/>
    </row>
    <row r="136" spans="1:18" ht="19.5" thickBot="1">
      <c r="A136" s="39"/>
      <c r="B136" s="40"/>
      <c r="C136" s="40"/>
      <c r="D136" s="40"/>
      <c r="E136" s="40"/>
      <c r="F136" s="40"/>
      <c r="G136" s="40"/>
      <c r="H136" s="40"/>
      <c r="I136" s="40"/>
      <c r="J136" s="41"/>
      <c r="K136" s="40"/>
      <c r="L136" s="40"/>
      <c r="M136" s="41"/>
      <c r="N136" s="40"/>
      <c r="O136" s="40"/>
      <c r="P136" s="41"/>
      <c r="Q136" s="42"/>
      <c r="R136" s="42"/>
    </row>
    <row r="137" spans="1:18" ht="21.75" customHeight="1">
      <c r="A137" s="52" t="s">
        <v>35</v>
      </c>
      <c r="B137" s="53"/>
      <c r="C137" s="53"/>
      <c r="D137" s="53"/>
      <c r="E137" s="53"/>
      <c r="F137" s="53"/>
      <c r="G137" s="56" t="s">
        <v>36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7"/>
    </row>
    <row r="138" spans="1:21" s="45" customFormat="1" ht="30.75" customHeight="1">
      <c r="A138" s="54"/>
      <c r="B138" s="55"/>
      <c r="C138" s="55"/>
      <c r="D138" s="55"/>
      <c r="E138" s="55"/>
      <c r="F138" s="55"/>
      <c r="G138" s="58" t="s">
        <v>37</v>
      </c>
      <c r="H138" s="58"/>
      <c r="I138" s="58"/>
      <c r="J138" s="58" t="s">
        <v>38</v>
      </c>
      <c r="K138" s="58"/>
      <c r="L138" s="58"/>
      <c r="M138" s="58" t="s">
        <v>39</v>
      </c>
      <c r="N138" s="58"/>
      <c r="O138" s="58"/>
      <c r="P138" s="58" t="s">
        <v>40</v>
      </c>
      <c r="Q138" s="58"/>
      <c r="R138" s="59"/>
      <c r="S138" s="43"/>
      <c r="T138" s="44"/>
      <c r="U138" s="44"/>
    </row>
    <row r="139" spans="1:26" s="47" customFormat="1" ht="61.5" customHeight="1" thickBot="1">
      <c r="A139" s="48" t="s">
        <v>41</v>
      </c>
      <c r="B139" s="49"/>
      <c r="C139" s="49"/>
      <c r="D139" s="49"/>
      <c r="E139" s="49"/>
      <c r="F139" s="49"/>
      <c r="G139" s="50">
        <v>560931.6</v>
      </c>
      <c r="H139" s="50"/>
      <c r="I139" s="50"/>
      <c r="J139" s="50">
        <v>939969.4</v>
      </c>
      <c r="K139" s="50"/>
      <c r="L139" s="50"/>
      <c r="M139" s="50">
        <v>1228469.95</v>
      </c>
      <c r="N139" s="50"/>
      <c r="O139" s="50"/>
      <c r="P139" s="50">
        <v>1347024.14</v>
      </c>
      <c r="Q139" s="50"/>
      <c r="R139" s="51"/>
      <c r="S139" s="46"/>
      <c r="T139" s="46"/>
      <c r="U139" s="46"/>
      <c r="Z139" s="4"/>
    </row>
  </sheetData>
  <sheetProtection/>
  <mergeCells count="24">
    <mergeCell ref="A3:Y3"/>
    <mergeCell ref="A5:Y5"/>
    <mergeCell ref="A6:Y6"/>
    <mergeCell ref="A7:A8"/>
    <mergeCell ref="B7:Y7"/>
    <mergeCell ref="A38:A39"/>
    <mergeCell ref="B38:Y38"/>
    <mergeCell ref="P138:R138"/>
    <mergeCell ref="A69:A70"/>
    <mergeCell ref="B69:Y69"/>
    <mergeCell ref="A100:A101"/>
    <mergeCell ref="B100:Y100"/>
    <mergeCell ref="Q132:R132"/>
    <mergeCell ref="A135:R135"/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1616.38</v>
      </c>
      <c r="C9" s="12">
        <v>1471.19</v>
      </c>
      <c r="D9" s="12">
        <v>1486.82</v>
      </c>
      <c r="E9" s="12">
        <v>1463.49</v>
      </c>
      <c r="F9" s="12">
        <v>1465.02</v>
      </c>
      <c r="G9" s="12">
        <v>1501.77</v>
      </c>
      <c r="H9" s="12">
        <v>1575.4</v>
      </c>
      <c r="I9" s="12">
        <v>1727.93</v>
      </c>
      <c r="J9" s="12">
        <v>1867.26</v>
      </c>
      <c r="K9" s="12">
        <v>2025.43</v>
      </c>
      <c r="L9" s="12">
        <v>2020.1</v>
      </c>
      <c r="M9" s="12">
        <v>1987.24</v>
      </c>
      <c r="N9" s="12">
        <v>1964.71</v>
      </c>
      <c r="O9" s="12">
        <v>1956.36</v>
      </c>
      <c r="P9" s="12">
        <v>1943.85</v>
      </c>
      <c r="Q9" s="12">
        <v>1952.25</v>
      </c>
      <c r="R9" s="12">
        <v>1965.97</v>
      </c>
      <c r="S9" s="12">
        <v>1978.72</v>
      </c>
      <c r="T9" s="12">
        <v>1992.71</v>
      </c>
      <c r="U9" s="12">
        <v>1992.25</v>
      </c>
      <c r="V9" s="12">
        <v>1975.75</v>
      </c>
      <c r="W9" s="12">
        <v>1933.64</v>
      </c>
      <c r="X9" s="12">
        <v>1825.97</v>
      </c>
      <c r="Y9" s="13">
        <v>1751.11</v>
      </c>
      <c r="Z9" s="14"/>
    </row>
    <row r="10" spans="1:25" ht="15.75">
      <c r="A10" s="15" t="s">
        <v>49</v>
      </c>
      <c r="B10" s="16">
        <v>1638.24</v>
      </c>
      <c r="C10" s="17">
        <v>1524.14</v>
      </c>
      <c r="D10" s="17">
        <v>1488.65</v>
      </c>
      <c r="E10" s="17">
        <v>1469.98</v>
      </c>
      <c r="F10" s="17">
        <v>1470.28</v>
      </c>
      <c r="G10" s="17">
        <v>1498.76</v>
      </c>
      <c r="H10" s="17">
        <v>1546.3</v>
      </c>
      <c r="I10" s="17">
        <v>1756.98</v>
      </c>
      <c r="J10" s="17">
        <v>1960.56</v>
      </c>
      <c r="K10" s="17">
        <v>2047.36</v>
      </c>
      <c r="L10" s="17">
        <v>2004.76</v>
      </c>
      <c r="M10" s="17">
        <v>1985.63</v>
      </c>
      <c r="N10" s="17">
        <v>1971.35</v>
      </c>
      <c r="O10" s="17">
        <v>1972.06</v>
      </c>
      <c r="P10" s="17">
        <v>1963.57</v>
      </c>
      <c r="Q10" s="17">
        <v>1969.98</v>
      </c>
      <c r="R10" s="17">
        <v>1979.32</v>
      </c>
      <c r="S10" s="17">
        <v>1989.58</v>
      </c>
      <c r="T10" s="17">
        <v>1994.76</v>
      </c>
      <c r="U10" s="17">
        <v>1972.21</v>
      </c>
      <c r="V10" s="17">
        <v>1958.34</v>
      </c>
      <c r="W10" s="17">
        <v>1923.63</v>
      </c>
      <c r="X10" s="17">
        <v>1807.79</v>
      </c>
      <c r="Y10" s="18">
        <v>1707.69</v>
      </c>
    </row>
    <row r="11" spans="1:25" ht="15.75">
      <c r="A11" s="15" t="s">
        <v>50</v>
      </c>
      <c r="B11" s="16">
        <v>1628.41</v>
      </c>
      <c r="C11" s="17">
        <v>1517.83</v>
      </c>
      <c r="D11" s="17">
        <v>1486.61</v>
      </c>
      <c r="E11" s="17">
        <v>1464.82</v>
      </c>
      <c r="F11" s="17">
        <v>1466.48</v>
      </c>
      <c r="G11" s="17">
        <v>1510.55</v>
      </c>
      <c r="H11" s="17">
        <v>1553.13</v>
      </c>
      <c r="I11" s="17">
        <v>1751.62</v>
      </c>
      <c r="J11" s="17">
        <v>1864.59</v>
      </c>
      <c r="K11" s="17">
        <v>2000.28</v>
      </c>
      <c r="L11" s="17">
        <v>2025.93</v>
      </c>
      <c r="M11" s="17">
        <v>1982.71</v>
      </c>
      <c r="N11" s="17">
        <v>1961.78</v>
      </c>
      <c r="O11" s="17">
        <v>1961.96</v>
      </c>
      <c r="P11" s="17">
        <v>1952.83</v>
      </c>
      <c r="Q11" s="17">
        <v>1957</v>
      </c>
      <c r="R11" s="17">
        <v>1980.89</v>
      </c>
      <c r="S11" s="17">
        <v>1976.76</v>
      </c>
      <c r="T11" s="17">
        <v>1990.97</v>
      </c>
      <c r="U11" s="17">
        <v>1970.34</v>
      </c>
      <c r="V11" s="17">
        <v>1952.41</v>
      </c>
      <c r="W11" s="17">
        <v>1916.33</v>
      </c>
      <c r="X11" s="17">
        <v>1796.84</v>
      </c>
      <c r="Y11" s="18">
        <v>1722.1</v>
      </c>
    </row>
    <row r="12" spans="1:25" ht="15.75">
      <c r="A12" s="15" t="s">
        <v>51</v>
      </c>
      <c r="B12" s="16">
        <v>1651.01</v>
      </c>
      <c r="C12" s="17">
        <v>1538.77</v>
      </c>
      <c r="D12" s="17">
        <v>1495.56</v>
      </c>
      <c r="E12" s="17">
        <v>1459.73</v>
      </c>
      <c r="F12" s="17">
        <v>1466.31</v>
      </c>
      <c r="G12" s="17">
        <v>1494.18</v>
      </c>
      <c r="H12" s="17">
        <v>1535.07</v>
      </c>
      <c r="I12" s="17">
        <v>1715.54</v>
      </c>
      <c r="J12" s="17">
        <v>1849.05</v>
      </c>
      <c r="K12" s="17">
        <v>1976.48</v>
      </c>
      <c r="L12" s="17">
        <v>1987.89</v>
      </c>
      <c r="M12" s="17">
        <v>1930.45</v>
      </c>
      <c r="N12" s="17">
        <v>1900.1</v>
      </c>
      <c r="O12" s="17">
        <v>1900.52</v>
      </c>
      <c r="P12" s="17">
        <v>1893.67</v>
      </c>
      <c r="Q12" s="17">
        <v>1891.49</v>
      </c>
      <c r="R12" s="17">
        <v>1897.81</v>
      </c>
      <c r="S12" s="17">
        <v>1899.94</v>
      </c>
      <c r="T12" s="17">
        <v>1918.28</v>
      </c>
      <c r="U12" s="17">
        <v>1894.1</v>
      </c>
      <c r="V12" s="17">
        <v>1876.67</v>
      </c>
      <c r="W12" s="17">
        <v>1883.15</v>
      </c>
      <c r="X12" s="17">
        <v>1815.9</v>
      </c>
      <c r="Y12" s="18">
        <v>1750.72</v>
      </c>
    </row>
    <row r="13" spans="1:25" ht="15.75">
      <c r="A13" s="15" t="s">
        <v>52</v>
      </c>
      <c r="B13" s="16">
        <v>1716.63</v>
      </c>
      <c r="C13" s="17">
        <v>1593.9</v>
      </c>
      <c r="D13" s="17">
        <v>1574.84</v>
      </c>
      <c r="E13" s="17">
        <v>1525.48</v>
      </c>
      <c r="F13" s="17">
        <v>1504.36</v>
      </c>
      <c r="G13" s="17">
        <v>1509.82</v>
      </c>
      <c r="H13" s="17">
        <v>1534.9</v>
      </c>
      <c r="I13" s="17">
        <v>1622.14</v>
      </c>
      <c r="J13" s="17">
        <v>1750.25</v>
      </c>
      <c r="K13" s="17">
        <v>1880</v>
      </c>
      <c r="L13" s="17">
        <v>2004.47</v>
      </c>
      <c r="M13" s="17">
        <v>1998.7</v>
      </c>
      <c r="N13" s="17">
        <v>1991.72</v>
      </c>
      <c r="O13" s="17">
        <v>1986.56</v>
      </c>
      <c r="P13" s="17">
        <v>1980.41</v>
      </c>
      <c r="Q13" s="17">
        <v>1970.34</v>
      </c>
      <c r="R13" s="17">
        <v>1988.44</v>
      </c>
      <c r="S13" s="17">
        <v>1982.06</v>
      </c>
      <c r="T13" s="17">
        <v>2007.67</v>
      </c>
      <c r="U13" s="17">
        <v>1986.78</v>
      </c>
      <c r="V13" s="17">
        <v>1979.49</v>
      </c>
      <c r="W13" s="17">
        <v>1941.42</v>
      </c>
      <c r="X13" s="17">
        <v>1884.26</v>
      </c>
      <c r="Y13" s="18">
        <v>1773.35</v>
      </c>
    </row>
    <row r="14" spans="1:25" ht="15.75">
      <c r="A14" s="15" t="s">
        <v>53</v>
      </c>
      <c r="B14" s="16">
        <v>1707.96</v>
      </c>
      <c r="C14" s="17">
        <v>1580.94</v>
      </c>
      <c r="D14" s="17">
        <v>1583.32</v>
      </c>
      <c r="E14" s="17">
        <v>1526.21</v>
      </c>
      <c r="F14" s="17">
        <v>1492.29</v>
      </c>
      <c r="G14" s="17">
        <v>1479.35</v>
      </c>
      <c r="H14" s="17">
        <v>1495.95</v>
      </c>
      <c r="I14" s="17">
        <v>1558.85</v>
      </c>
      <c r="J14" s="17">
        <v>1656.47</v>
      </c>
      <c r="K14" s="17">
        <v>1749.16</v>
      </c>
      <c r="L14" s="17">
        <v>1841.77</v>
      </c>
      <c r="M14" s="17">
        <v>1919.77</v>
      </c>
      <c r="N14" s="17">
        <v>1924.51</v>
      </c>
      <c r="O14" s="17">
        <v>1893.54</v>
      </c>
      <c r="P14" s="17">
        <v>1887.79</v>
      </c>
      <c r="Q14" s="17">
        <v>1898.13</v>
      </c>
      <c r="R14" s="17">
        <v>1916.12</v>
      </c>
      <c r="S14" s="17">
        <v>1938.24</v>
      </c>
      <c r="T14" s="17">
        <v>2013.65</v>
      </c>
      <c r="U14" s="17">
        <v>2000.24</v>
      </c>
      <c r="V14" s="17">
        <v>1981.7</v>
      </c>
      <c r="W14" s="17">
        <v>1925.71</v>
      </c>
      <c r="X14" s="17">
        <v>1870.8</v>
      </c>
      <c r="Y14" s="18">
        <v>1771.76</v>
      </c>
    </row>
    <row r="15" spans="1:25" ht="15.75">
      <c r="A15" s="15" t="s">
        <v>54</v>
      </c>
      <c r="B15" s="16">
        <v>1688.8</v>
      </c>
      <c r="C15" s="17">
        <v>1583.2</v>
      </c>
      <c r="D15" s="17">
        <v>1570.38</v>
      </c>
      <c r="E15" s="17">
        <v>1519.65</v>
      </c>
      <c r="F15" s="17">
        <v>1518.65</v>
      </c>
      <c r="G15" s="17">
        <v>1537.22</v>
      </c>
      <c r="H15" s="17">
        <v>1575.12</v>
      </c>
      <c r="I15" s="17">
        <v>1755.11</v>
      </c>
      <c r="J15" s="17">
        <v>1903.33</v>
      </c>
      <c r="K15" s="17">
        <v>2066.85</v>
      </c>
      <c r="L15" s="17">
        <v>2061.61</v>
      </c>
      <c r="M15" s="17">
        <v>2057.97</v>
      </c>
      <c r="N15" s="17">
        <v>2051.31</v>
      </c>
      <c r="O15" s="17">
        <v>2035.34</v>
      </c>
      <c r="P15" s="17">
        <v>2022.42</v>
      </c>
      <c r="Q15" s="17">
        <v>2032.67</v>
      </c>
      <c r="R15" s="17">
        <v>2039.07</v>
      </c>
      <c r="S15" s="17">
        <v>2036.29</v>
      </c>
      <c r="T15" s="17">
        <v>2057.02</v>
      </c>
      <c r="U15" s="17">
        <v>2039.83</v>
      </c>
      <c r="V15" s="17">
        <v>2012.81</v>
      </c>
      <c r="W15" s="17">
        <v>1992.55</v>
      </c>
      <c r="X15" s="17">
        <v>1884.35</v>
      </c>
      <c r="Y15" s="18">
        <v>1749.03</v>
      </c>
    </row>
    <row r="16" spans="1:25" ht="15.75">
      <c r="A16" s="15" t="s">
        <v>55</v>
      </c>
      <c r="B16" s="16">
        <v>1683.52</v>
      </c>
      <c r="C16" s="17">
        <v>1576.19</v>
      </c>
      <c r="D16" s="17">
        <v>1511.38</v>
      </c>
      <c r="E16" s="17">
        <v>1477.59</v>
      </c>
      <c r="F16" s="17">
        <v>1472.45</v>
      </c>
      <c r="G16" s="17">
        <v>1505.09</v>
      </c>
      <c r="H16" s="17">
        <v>1546.26</v>
      </c>
      <c r="I16" s="17">
        <v>1699.18</v>
      </c>
      <c r="J16" s="17">
        <v>1826</v>
      </c>
      <c r="K16" s="17">
        <v>1985.91</v>
      </c>
      <c r="L16" s="17">
        <v>1993.35</v>
      </c>
      <c r="M16" s="17">
        <v>1933.72</v>
      </c>
      <c r="N16" s="17">
        <v>1907.24</v>
      </c>
      <c r="O16" s="17">
        <v>1880.19</v>
      </c>
      <c r="P16" s="17">
        <v>1858.73</v>
      </c>
      <c r="Q16" s="17">
        <v>1865.96</v>
      </c>
      <c r="R16" s="17">
        <v>1877.37</v>
      </c>
      <c r="S16" s="17">
        <v>1879.87</v>
      </c>
      <c r="T16" s="17">
        <v>1894.4</v>
      </c>
      <c r="U16" s="17">
        <v>1878.68</v>
      </c>
      <c r="V16" s="17">
        <v>1862.16</v>
      </c>
      <c r="W16" s="17">
        <v>1822.74</v>
      </c>
      <c r="X16" s="17">
        <v>1776.27</v>
      </c>
      <c r="Y16" s="18">
        <v>1676.54</v>
      </c>
    </row>
    <row r="17" spans="1:25" ht="15.75">
      <c r="A17" s="15" t="s">
        <v>56</v>
      </c>
      <c r="B17" s="16">
        <v>1567.15</v>
      </c>
      <c r="C17" s="17">
        <v>1456.09</v>
      </c>
      <c r="D17" s="17">
        <v>1504.15</v>
      </c>
      <c r="E17" s="17">
        <v>1472.6</v>
      </c>
      <c r="F17" s="17">
        <v>1465.86</v>
      </c>
      <c r="G17" s="17">
        <v>1482.46</v>
      </c>
      <c r="H17" s="17">
        <v>1523.67</v>
      </c>
      <c r="I17" s="17">
        <v>1628.93</v>
      </c>
      <c r="J17" s="17">
        <v>1808.07</v>
      </c>
      <c r="K17" s="17">
        <v>1961.53</v>
      </c>
      <c r="L17" s="17">
        <v>1972.05</v>
      </c>
      <c r="M17" s="17">
        <v>1970.87</v>
      </c>
      <c r="N17" s="17">
        <v>1956.05</v>
      </c>
      <c r="O17" s="17">
        <v>1929.83</v>
      </c>
      <c r="P17" s="17">
        <v>1923.12</v>
      </c>
      <c r="Q17" s="17">
        <v>1927.93</v>
      </c>
      <c r="R17" s="17">
        <v>1935.18</v>
      </c>
      <c r="S17" s="17">
        <v>1937.1</v>
      </c>
      <c r="T17" s="17">
        <v>1937.83</v>
      </c>
      <c r="U17" s="17">
        <v>1913.76</v>
      </c>
      <c r="V17" s="17">
        <v>1898.25</v>
      </c>
      <c r="W17" s="17">
        <v>1856.6</v>
      </c>
      <c r="X17" s="17">
        <v>1789.15</v>
      </c>
      <c r="Y17" s="18">
        <v>1718.23</v>
      </c>
    </row>
    <row r="18" spans="1:25" ht="15.75">
      <c r="A18" s="15" t="s">
        <v>57</v>
      </c>
      <c r="B18" s="16">
        <v>1613.85</v>
      </c>
      <c r="C18" s="17">
        <v>1471.5</v>
      </c>
      <c r="D18" s="17">
        <v>1477.97</v>
      </c>
      <c r="E18" s="17">
        <v>1456.43</v>
      </c>
      <c r="F18" s="17">
        <v>1450.52</v>
      </c>
      <c r="G18" s="17">
        <v>1461.26</v>
      </c>
      <c r="H18" s="17">
        <v>1507.81</v>
      </c>
      <c r="I18" s="17">
        <v>1611.68</v>
      </c>
      <c r="J18" s="17">
        <v>1796.88</v>
      </c>
      <c r="K18" s="17">
        <v>1992.29</v>
      </c>
      <c r="L18" s="17">
        <v>2067.02</v>
      </c>
      <c r="M18" s="17">
        <v>2118.3</v>
      </c>
      <c r="N18" s="17">
        <v>2120.73</v>
      </c>
      <c r="O18" s="17">
        <v>2107.34</v>
      </c>
      <c r="P18" s="17">
        <v>2061.24</v>
      </c>
      <c r="Q18" s="17">
        <v>2056.91</v>
      </c>
      <c r="R18" s="17">
        <v>2081.15</v>
      </c>
      <c r="S18" s="17">
        <v>1872.85</v>
      </c>
      <c r="T18" s="17">
        <v>1894.05</v>
      </c>
      <c r="U18" s="17">
        <v>1878.75</v>
      </c>
      <c r="V18" s="17">
        <v>1881.25</v>
      </c>
      <c r="W18" s="17">
        <v>1841.81</v>
      </c>
      <c r="X18" s="17">
        <v>1803.02</v>
      </c>
      <c r="Y18" s="18">
        <v>1750.87</v>
      </c>
    </row>
    <row r="19" spans="1:25" ht="15.75">
      <c r="A19" s="15" t="s">
        <v>58</v>
      </c>
      <c r="B19" s="16">
        <v>1643.18</v>
      </c>
      <c r="C19" s="17">
        <v>1479.01</v>
      </c>
      <c r="D19" s="17">
        <v>1497.21</v>
      </c>
      <c r="E19" s="17">
        <v>1470.42</v>
      </c>
      <c r="F19" s="17">
        <v>1468.48</v>
      </c>
      <c r="G19" s="17">
        <v>1492.96</v>
      </c>
      <c r="H19" s="17">
        <v>1539.3</v>
      </c>
      <c r="I19" s="17">
        <v>1751.38</v>
      </c>
      <c r="J19" s="17">
        <v>1844.19</v>
      </c>
      <c r="K19" s="17">
        <v>1991.74</v>
      </c>
      <c r="L19" s="17">
        <v>2002.97</v>
      </c>
      <c r="M19" s="17">
        <v>1997.27</v>
      </c>
      <c r="N19" s="17">
        <v>1983.68</v>
      </c>
      <c r="O19" s="17">
        <v>1986.49</v>
      </c>
      <c r="P19" s="17">
        <v>1978.77</v>
      </c>
      <c r="Q19" s="17">
        <v>1975.61</v>
      </c>
      <c r="R19" s="17">
        <v>1974.71</v>
      </c>
      <c r="S19" s="17">
        <v>1969.31</v>
      </c>
      <c r="T19" s="17">
        <v>1968.7</v>
      </c>
      <c r="U19" s="17">
        <v>1965.37</v>
      </c>
      <c r="V19" s="17">
        <v>1898.55</v>
      </c>
      <c r="W19" s="17">
        <v>1872.1</v>
      </c>
      <c r="X19" s="17">
        <v>1805.52</v>
      </c>
      <c r="Y19" s="18">
        <v>1754.96</v>
      </c>
    </row>
    <row r="20" spans="1:25" ht="15.75">
      <c r="A20" s="15" t="s">
        <v>59</v>
      </c>
      <c r="B20" s="16">
        <v>1657.73</v>
      </c>
      <c r="C20" s="17">
        <v>1543.64</v>
      </c>
      <c r="D20" s="17">
        <v>1558.77</v>
      </c>
      <c r="E20" s="17">
        <v>1521.14</v>
      </c>
      <c r="F20" s="17">
        <v>1492.76</v>
      </c>
      <c r="G20" s="17">
        <v>1490.04</v>
      </c>
      <c r="H20" s="17">
        <v>1517.71</v>
      </c>
      <c r="I20" s="17">
        <v>1634.55</v>
      </c>
      <c r="J20" s="17">
        <v>1770.49</v>
      </c>
      <c r="K20" s="17">
        <v>1831.6</v>
      </c>
      <c r="L20" s="17">
        <v>1907.7</v>
      </c>
      <c r="M20" s="17">
        <v>1957.91</v>
      </c>
      <c r="N20" s="17">
        <v>1953.49</v>
      </c>
      <c r="O20" s="17">
        <v>1921.56</v>
      </c>
      <c r="P20" s="17">
        <v>1904.9</v>
      </c>
      <c r="Q20" s="17">
        <v>1914.04</v>
      </c>
      <c r="R20" s="17">
        <v>1926.76</v>
      </c>
      <c r="S20" s="17">
        <v>1942.62</v>
      </c>
      <c r="T20" s="17">
        <v>1953.01</v>
      </c>
      <c r="U20" s="17">
        <v>1907.3</v>
      </c>
      <c r="V20" s="17">
        <v>1889.29</v>
      </c>
      <c r="W20" s="17">
        <v>1863.85</v>
      </c>
      <c r="X20" s="17">
        <v>1798.96</v>
      </c>
      <c r="Y20" s="18">
        <v>1763.55</v>
      </c>
    </row>
    <row r="21" spans="1:25" ht="15.75">
      <c r="A21" s="15" t="s">
        <v>60</v>
      </c>
      <c r="B21" s="16">
        <v>1697.21</v>
      </c>
      <c r="C21" s="17">
        <v>1614.65</v>
      </c>
      <c r="D21" s="17">
        <v>1540.52</v>
      </c>
      <c r="E21" s="17">
        <v>1479.28</v>
      </c>
      <c r="F21" s="17">
        <v>1448.16</v>
      </c>
      <c r="G21" s="17">
        <v>1434.74</v>
      </c>
      <c r="H21" s="17">
        <v>1455.54</v>
      </c>
      <c r="I21" s="17">
        <v>1500.15</v>
      </c>
      <c r="J21" s="17">
        <v>1555.23</v>
      </c>
      <c r="K21" s="17">
        <v>1720.98</v>
      </c>
      <c r="L21" s="17">
        <v>1781.34</v>
      </c>
      <c r="M21" s="17">
        <v>1815.04</v>
      </c>
      <c r="N21" s="17">
        <v>1819.13</v>
      </c>
      <c r="O21" s="17">
        <v>1817.02</v>
      </c>
      <c r="P21" s="17">
        <v>1810.87</v>
      </c>
      <c r="Q21" s="17">
        <v>1818.52</v>
      </c>
      <c r="R21" s="17">
        <v>1819.88</v>
      </c>
      <c r="S21" s="17">
        <v>1842.48</v>
      </c>
      <c r="T21" s="17">
        <v>1862.49</v>
      </c>
      <c r="U21" s="17">
        <v>1846.95</v>
      </c>
      <c r="V21" s="17">
        <v>1821.38</v>
      </c>
      <c r="W21" s="17">
        <v>1804.8</v>
      </c>
      <c r="X21" s="17">
        <v>1778.38</v>
      </c>
      <c r="Y21" s="18">
        <v>1756.45</v>
      </c>
    </row>
    <row r="22" spans="1:25" ht="15.75">
      <c r="A22" s="15" t="s">
        <v>61</v>
      </c>
      <c r="B22" s="16">
        <v>1663.74</v>
      </c>
      <c r="C22" s="17">
        <v>1565.77</v>
      </c>
      <c r="D22" s="17">
        <v>1468.5</v>
      </c>
      <c r="E22" s="17">
        <v>1451.32</v>
      </c>
      <c r="F22" s="17">
        <v>1449.99</v>
      </c>
      <c r="G22" s="17">
        <v>1471.59</v>
      </c>
      <c r="H22" s="17">
        <v>1510.26</v>
      </c>
      <c r="I22" s="17">
        <v>1758.63</v>
      </c>
      <c r="J22" s="17">
        <v>1872.53</v>
      </c>
      <c r="K22" s="17">
        <v>1994.01</v>
      </c>
      <c r="L22" s="17">
        <v>2026.43</v>
      </c>
      <c r="M22" s="17">
        <v>2019.23</v>
      </c>
      <c r="N22" s="17">
        <v>2007.17</v>
      </c>
      <c r="O22" s="17">
        <v>2006.47</v>
      </c>
      <c r="P22" s="17">
        <v>1996.63</v>
      </c>
      <c r="Q22" s="17">
        <v>1995.7</v>
      </c>
      <c r="R22" s="17">
        <v>2005.93</v>
      </c>
      <c r="S22" s="17">
        <v>2020.54</v>
      </c>
      <c r="T22" s="17">
        <v>2010.46</v>
      </c>
      <c r="U22" s="17">
        <v>1993.25</v>
      </c>
      <c r="V22" s="17">
        <v>1969.32</v>
      </c>
      <c r="W22" s="17">
        <v>1931.96</v>
      </c>
      <c r="X22" s="17">
        <v>1793.79</v>
      </c>
      <c r="Y22" s="18">
        <v>1734.24</v>
      </c>
    </row>
    <row r="23" spans="1:25" ht="15.75">
      <c r="A23" s="15" t="s">
        <v>62</v>
      </c>
      <c r="B23" s="16">
        <v>1629.44</v>
      </c>
      <c r="C23" s="17">
        <v>1466.44</v>
      </c>
      <c r="D23" s="17">
        <v>1452.02</v>
      </c>
      <c r="E23" s="17">
        <v>1434.28</v>
      </c>
      <c r="F23" s="17">
        <v>1428.53</v>
      </c>
      <c r="G23" s="17">
        <v>1440.05</v>
      </c>
      <c r="H23" s="17">
        <v>1476.8</v>
      </c>
      <c r="I23" s="17">
        <v>1560.55</v>
      </c>
      <c r="J23" s="17">
        <v>1776.93</v>
      </c>
      <c r="K23" s="17">
        <v>1895.25</v>
      </c>
      <c r="L23" s="17">
        <v>1914.5</v>
      </c>
      <c r="M23" s="17">
        <v>1906.61</v>
      </c>
      <c r="N23" s="17">
        <v>1892.42</v>
      </c>
      <c r="O23" s="17">
        <v>1891.9</v>
      </c>
      <c r="P23" s="17">
        <v>1874.08</v>
      </c>
      <c r="Q23" s="17">
        <v>1876.01</v>
      </c>
      <c r="R23" s="17">
        <v>1870.5</v>
      </c>
      <c r="S23" s="17">
        <v>1878.36</v>
      </c>
      <c r="T23" s="17">
        <v>1879.14</v>
      </c>
      <c r="U23" s="17">
        <v>1864.38</v>
      </c>
      <c r="V23" s="17">
        <v>1805.89</v>
      </c>
      <c r="W23" s="17">
        <v>1789.57</v>
      </c>
      <c r="X23" s="17">
        <v>1763.23</v>
      </c>
      <c r="Y23" s="18">
        <v>1740.06</v>
      </c>
    </row>
    <row r="24" spans="1:25" ht="15.75">
      <c r="A24" s="15" t="s">
        <v>63</v>
      </c>
      <c r="B24" s="16">
        <v>1604.26</v>
      </c>
      <c r="C24" s="17">
        <v>1449.47</v>
      </c>
      <c r="D24" s="17">
        <v>1480.15</v>
      </c>
      <c r="E24" s="17">
        <v>1456.3</v>
      </c>
      <c r="F24" s="17">
        <v>1452.78</v>
      </c>
      <c r="G24" s="17">
        <v>1469.99</v>
      </c>
      <c r="H24" s="17">
        <v>1524.24</v>
      </c>
      <c r="I24" s="17">
        <v>1766.31</v>
      </c>
      <c r="J24" s="17">
        <v>1861.45</v>
      </c>
      <c r="K24" s="17">
        <v>2013.48</v>
      </c>
      <c r="L24" s="17">
        <v>2042.43</v>
      </c>
      <c r="M24" s="17">
        <v>2037.64</v>
      </c>
      <c r="N24" s="17">
        <v>2014.16</v>
      </c>
      <c r="O24" s="17">
        <v>2015.16</v>
      </c>
      <c r="P24" s="17">
        <v>2006.26</v>
      </c>
      <c r="Q24" s="17">
        <v>2001.54</v>
      </c>
      <c r="R24" s="17">
        <v>2008.07</v>
      </c>
      <c r="S24" s="17">
        <v>2006.94</v>
      </c>
      <c r="T24" s="17">
        <v>2008.11</v>
      </c>
      <c r="U24" s="17">
        <v>1995.94</v>
      </c>
      <c r="V24" s="17">
        <v>1975.67</v>
      </c>
      <c r="W24" s="17">
        <v>1945.34</v>
      </c>
      <c r="X24" s="17">
        <v>1832.62</v>
      </c>
      <c r="Y24" s="18">
        <v>1746.14</v>
      </c>
    </row>
    <row r="25" spans="1:25" ht="15.75">
      <c r="A25" s="15" t="s">
        <v>64</v>
      </c>
      <c r="B25" s="16">
        <v>1603.21</v>
      </c>
      <c r="C25" s="17">
        <v>1510.48</v>
      </c>
      <c r="D25" s="17">
        <v>1484.95</v>
      </c>
      <c r="E25" s="17">
        <v>1459.29</v>
      </c>
      <c r="F25" s="17">
        <v>1461.19</v>
      </c>
      <c r="G25" s="17">
        <v>1465.39</v>
      </c>
      <c r="H25" s="17">
        <v>1514.85</v>
      </c>
      <c r="I25" s="17">
        <v>1714.88</v>
      </c>
      <c r="J25" s="17">
        <v>1867.41</v>
      </c>
      <c r="K25" s="17">
        <v>2001.87</v>
      </c>
      <c r="L25" s="17">
        <v>2011.11</v>
      </c>
      <c r="M25" s="17">
        <v>1994.44</v>
      </c>
      <c r="N25" s="17">
        <v>1970.31</v>
      </c>
      <c r="O25" s="17">
        <v>1975.91</v>
      </c>
      <c r="P25" s="17">
        <v>1969.46</v>
      </c>
      <c r="Q25" s="17">
        <v>1967.43</v>
      </c>
      <c r="R25" s="17">
        <v>1974.41</v>
      </c>
      <c r="S25" s="17">
        <v>1977.34</v>
      </c>
      <c r="T25" s="17">
        <v>1973.39</v>
      </c>
      <c r="U25" s="17">
        <v>1968.15</v>
      </c>
      <c r="V25" s="17">
        <v>1944.16</v>
      </c>
      <c r="W25" s="17">
        <v>1899.1</v>
      </c>
      <c r="X25" s="17">
        <v>1794.16</v>
      </c>
      <c r="Y25" s="18">
        <v>1698.81</v>
      </c>
    </row>
    <row r="26" spans="1:25" ht="15.75">
      <c r="A26" s="15" t="s">
        <v>65</v>
      </c>
      <c r="B26" s="16">
        <v>1616.88</v>
      </c>
      <c r="C26" s="17">
        <v>1491.13</v>
      </c>
      <c r="D26" s="17">
        <v>1487.73</v>
      </c>
      <c r="E26" s="17">
        <v>1468.43</v>
      </c>
      <c r="F26" s="17">
        <v>1463.43</v>
      </c>
      <c r="G26" s="17">
        <v>1487.08</v>
      </c>
      <c r="H26" s="17">
        <v>1528.69</v>
      </c>
      <c r="I26" s="17">
        <v>1670.53</v>
      </c>
      <c r="J26" s="17">
        <v>2080.81</v>
      </c>
      <c r="K26" s="17">
        <v>2002.82</v>
      </c>
      <c r="L26" s="17">
        <v>2027.37</v>
      </c>
      <c r="M26" s="17">
        <v>2011.58</v>
      </c>
      <c r="N26" s="17">
        <v>1997.52</v>
      </c>
      <c r="O26" s="17">
        <v>2005.71</v>
      </c>
      <c r="P26" s="17">
        <v>1993.76</v>
      </c>
      <c r="Q26" s="17">
        <v>1984.51</v>
      </c>
      <c r="R26" s="17">
        <v>1994.42</v>
      </c>
      <c r="S26" s="17">
        <v>2001.63</v>
      </c>
      <c r="T26" s="17">
        <v>1998.49</v>
      </c>
      <c r="U26" s="17">
        <v>1989.55</v>
      </c>
      <c r="V26" s="17">
        <v>1967.51</v>
      </c>
      <c r="W26" s="17">
        <v>1963.96</v>
      </c>
      <c r="X26" s="17">
        <v>1896.72</v>
      </c>
      <c r="Y26" s="18">
        <v>1777.87</v>
      </c>
    </row>
    <row r="27" spans="1:25" ht="15.75">
      <c r="A27" s="15" t="s">
        <v>66</v>
      </c>
      <c r="B27" s="16">
        <v>1683.83</v>
      </c>
      <c r="C27" s="17">
        <v>1565.77</v>
      </c>
      <c r="D27" s="17">
        <v>1634.75</v>
      </c>
      <c r="E27" s="17">
        <v>1532.49</v>
      </c>
      <c r="F27" s="17">
        <v>1523.32</v>
      </c>
      <c r="G27" s="17">
        <v>1535.07</v>
      </c>
      <c r="H27" s="17">
        <v>1571.79</v>
      </c>
      <c r="I27" s="17">
        <v>1768.05</v>
      </c>
      <c r="J27" s="17">
        <v>1815.58</v>
      </c>
      <c r="K27" s="17">
        <v>1949.24</v>
      </c>
      <c r="L27" s="17">
        <v>2091.02</v>
      </c>
      <c r="M27" s="17">
        <v>2124.99</v>
      </c>
      <c r="N27" s="17">
        <v>2120.34</v>
      </c>
      <c r="O27" s="17">
        <v>2110.29</v>
      </c>
      <c r="P27" s="17">
        <v>2101.72</v>
      </c>
      <c r="Q27" s="17">
        <v>2097.65</v>
      </c>
      <c r="R27" s="17">
        <v>2116.51</v>
      </c>
      <c r="S27" s="17">
        <v>2127.62</v>
      </c>
      <c r="T27" s="17">
        <v>2149.04</v>
      </c>
      <c r="U27" s="17">
        <v>2137.94</v>
      </c>
      <c r="V27" s="17">
        <v>2102.44</v>
      </c>
      <c r="W27" s="17">
        <v>2024.24</v>
      </c>
      <c r="X27" s="17">
        <v>1958.56</v>
      </c>
      <c r="Y27" s="18">
        <v>1846.6</v>
      </c>
    </row>
    <row r="28" spans="1:25" ht="15.75">
      <c r="A28" s="15" t="s">
        <v>67</v>
      </c>
      <c r="B28" s="16">
        <v>1745.47</v>
      </c>
      <c r="C28" s="17">
        <v>1604.6</v>
      </c>
      <c r="D28" s="17">
        <v>1537.09</v>
      </c>
      <c r="E28" s="17">
        <v>1496.17</v>
      </c>
      <c r="F28" s="17">
        <v>1489.35</v>
      </c>
      <c r="G28" s="17">
        <v>1494.17</v>
      </c>
      <c r="H28" s="17">
        <v>1509.27</v>
      </c>
      <c r="I28" s="17">
        <v>1549.45</v>
      </c>
      <c r="J28" s="17">
        <v>1628.58</v>
      </c>
      <c r="K28" s="17">
        <v>1796.5</v>
      </c>
      <c r="L28" s="17">
        <v>1877.97</v>
      </c>
      <c r="M28" s="17">
        <v>1968.19</v>
      </c>
      <c r="N28" s="17">
        <v>1973.75</v>
      </c>
      <c r="O28" s="17">
        <v>1966.01</v>
      </c>
      <c r="P28" s="17">
        <v>1961.22</v>
      </c>
      <c r="Q28" s="17">
        <v>1959.23</v>
      </c>
      <c r="R28" s="17">
        <v>1971.84</v>
      </c>
      <c r="S28" s="17">
        <v>1986.79</v>
      </c>
      <c r="T28" s="17">
        <v>2024.89</v>
      </c>
      <c r="U28" s="17">
        <v>2018.37</v>
      </c>
      <c r="V28" s="17">
        <v>1989.75</v>
      </c>
      <c r="W28" s="17">
        <v>1958.98</v>
      </c>
      <c r="X28" s="17">
        <v>1937.59</v>
      </c>
      <c r="Y28" s="18">
        <v>1814.77</v>
      </c>
    </row>
    <row r="29" spans="1:25" ht="15.75">
      <c r="A29" s="15" t="s">
        <v>68</v>
      </c>
      <c r="B29" s="16">
        <v>1775.87</v>
      </c>
      <c r="C29" s="17">
        <v>1623.34</v>
      </c>
      <c r="D29" s="17">
        <v>1544.32</v>
      </c>
      <c r="E29" s="17">
        <v>1526.21</v>
      </c>
      <c r="F29" s="17">
        <v>1518.9</v>
      </c>
      <c r="G29" s="17">
        <v>1532.54</v>
      </c>
      <c r="H29" s="17">
        <v>1569.74</v>
      </c>
      <c r="I29" s="17">
        <v>1794.17</v>
      </c>
      <c r="J29" s="17">
        <v>1880.31</v>
      </c>
      <c r="K29" s="17">
        <v>1985.98</v>
      </c>
      <c r="L29" s="17">
        <v>2020.19</v>
      </c>
      <c r="M29" s="17">
        <v>2010.62</v>
      </c>
      <c r="N29" s="17">
        <v>1984.77</v>
      </c>
      <c r="O29" s="17">
        <v>1999.82</v>
      </c>
      <c r="P29" s="17">
        <v>1994.97</v>
      </c>
      <c r="Q29" s="17">
        <v>1990.36</v>
      </c>
      <c r="R29" s="17">
        <v>1992.43</v>
      </c>
      <c r="S29" s="17">
        <v>1983.91</v>
      </c>
      <c r="T29" s="17">
        <v>1989.06</v>
      </c>
      <c r="U29" s="17">
        <v>1971.41</v>
      </c>
      <c r="V29" s="17">
        <v>1956.22</v>
      </c>
      <c r="W29" s="17">
        <v>1957.4</v>
      </c>
      <c r="X29" s="17">
        <v>1900.27</v>
      </c>
      <c r="Y29" s="18">
        <v>1790.91</v>
      </c>
    </row>
    <row r="30" spans="1:25" ht="15.75">
      <c r="A30" s="15" t="s">
        <v>69</v>
      </c>
      <c r="B30" s="16">
        <v>1737.77</v>
      </c>
      <c r="C30" s="17">
        <v>1596</v>
      </c>
      <c r="D30" s="17">
        <v>1528.23</v>
      </c>
      <c r="E30" s="17">
        <v>1499.23</v>
      </c>
      <c r="F30" s="17">
        <v>1499.59</v>
      </c>
      <c r="G30" s="17">
        <v>1522.87</v>
      </c>
      <c r="H30" s="17">
        <v>1564.38</v>
      </c>
      <c r="I30" s="17">
        <v>1817.44</v>
      </c>
      <c r="J30" s="17">
        <v>2154.48</v>
      </c>
      <c r="K30" s="17">
        <v>1893.1</v>
      </c>
      <c r="L30" s="17">
        <v>1896.35</v>
      </c>
      <c r="M30" s="17">
        <v>1891.57</v>
      </c>
      <c r="N30" s="17">
        <v>1872.36</v>
      </c>
      <c r="O30" s="17">
        <v>1883.55</v>
      </c>
      <c r="P30" s="17">
        <v>1877.33</v>
      </c>
      <c r="Q30" s="17">
        <v>1869.67</v>
      </c>
      <c r="R30" s="17">
        <v>1879.9</v>
      </c>
      <c r="S30" s="17">
        <v>1879.13</v>
      </c>
      <c r="T30" s="17">
        <v>1877.76</v>
      </c>
      <c r="U30" s="17">
        <v>1880.36</v>
      </c>
      <c r="V30" s="17">
        <v>1837.53</v>
      </c>
      <c r="W30" s="17">
        <v>1844.07</v>
      </c>
      <c r="X30" s="17">
        <v>1790.49</v>
      </c>
      <c r="Y30" s="18">
        <v>1745.18</v>
      </c>
    </row>
    <row r="31" spans="1:25" ht="15.75">
      <c r="A31" s="15" t="s">
        <v>70</v>
      </c>
      <c r="B31" s="16">
        <v>1673.16</v>
      </c>
      <c r="C31" s="17">
        <v>1510.19</v>
      </c>
      <c r="D31" s="17">
        <v>1500.55</v>
      </c>
      <c r="E31" s="17">
        <v>1477.46</v>
      </c>
      <c r="F31" s="17">
        <v>1467.68</v>
      </c>
      <c r="G31" s="17">
        <v>1478.04</v>
      </c>
      <c r="H31" s="17">
        <v>1484.21</v>
      </c>
      <c r="I31" s="17">
        <v>1533.28</v>
      </c>
      <c r="J31" s="17">
        <v>1556.61</v>
      </c>
      <c r="K31" s="17">
        <v>1794.85</v>
      </c>
      <c r="L31" s="17">
        <v>1802.97</v>
      </c>
      <c r="M31" s="17">
        <v>1806.67</v>
      </c>
      <c r="N31" s="17">
        <v>1801.64</v>
      </c>
      <c r="O31" s="17">
        <v>1800.34</v>
      </c>
      <c r="P31" s="17">
        <v>1795.32</v>
      </c>
      <c r="Q31" s="17">
        <v>1795.86</v>
      </c>
      <c r="R31" s="17">
        <v>1803.02</v>
      </c>
      <c r="S31" s="17">
        <v>1813.36</v>
      </c>
      <c r="T31" s="17">
        <v>1826.69</v>
      </c>
      <c r="U31" s="17">
        <v>1824.14</v>
      </c>
      <c r="V31" s="17">
        <v>1807.55</v>
      </c>
      <c r="W31" s="17">
        <v>1798.9</v>
      </c>
      <c r="X31" s="17">
        <v>1785.33</v>
      </c>
      <c r="Y31" s="18">
        <v>1700.21</v>
      </c>
    </row>
    <row r="32" spans="1:25" ht="15.75">
      <c r="A32" s="15" t="s">
        <v>71</v>
      </c>
      <c r="B32" s="16">
        <v>1610.14</v>
      </c>
      <c r="C32" s="17">
        <v>1480.96</v>
      </c>
      <c r="D32" s="17">
        <v>1473.51</v>
      </c>
      <c r="E32" s="17">
        <v>1460.52</v>
      </c>
      <c r="F32" s="17">
        <v>1463.63</v>
      </c>
      <c r="G32" s="17">
        <v>1483.91</v>
      </c>
      <c r="H32" s="17">
        <v>1523.45</v>
      </c>
      <c r="I32" s="17">
        <v>1605.46</v>
      </c>
      <c r="J32" s="17">
        <v>1808.29</v>
      </c>
      <c r="K32" s="17">
        <v>1867.15</v>
      </c>
      <c r="L32" s="17">
        <v>1859.33</v>
      </c>
      <c r="M32" s="17">
        <v>1852.88</v>
      </c>
      <c r="N32" s="17">
        <v>1829.32</v>
      </c>
      <c r="O32" s="17">
        <v>1843.72</v>
      </c>
      <c r="P32" s="17">
        <v>1828.46</v>
      </c>
      <c r="Q32" s="17">
        <v>1836.8</v>
      </c>
      <c r="R32" s="17">
        <v>1836.76</v>
      </c>
      <c r="S32" s="17">
        <v>1849.23</v>
      </c>
      <c r="T32" s="17">
        <v>1848.69</v>
      </c>
      <c r="U32" s="17">
        <v>1847.29</v>
      </c>
      <c r="V32" s="17">
        <v>1816.62</v>
      </c>
      <c r="W32" s="17">
        <v>1815.07</v>
      </c>
      <c r="X32" s="17">
        <v>1789.26</v>
      </c>
      <c r="Y32" s="18">
        <v>1722.29</v>
      </c>
    </row>
    <row r="33" spans="1:25" ht="15.75">
      <c r="A33" s="15" t="s">
        <v>72</v>
      </c>
      <c r="B33" s="16">
        <v>1662.54</v>
      </c>
      <c r="C33" s="17">
        <v>1527.35</v>
      </c>
      <c r="D33" s="17">
        <v>1480.12</v>
      </c>
      <c r="E33" s="17">
        <v>1464.35</v>
      </c>
      <c r="F33" s="17">
        <v>1457.08</v>
      </c>
      <c r="G33" s="17">
        <v>1478.32</v>
      </c>
      <c r="H33" s="17">
        <v>1526.85</v>
      </c>
      <c r="I33" s="17">
        <v>1596.7</v>
      </c>
      <c r="J33" s="17">
        <v>1758.24</v>
      </c>
      <c r="K33" s="17">
        <v>1873.4</v>
      </c>
      <c r="L33" s="17">
        <v>1870.97</v>
      </c>
      <c r="M33" s="17">
        <v>1860.07</v>
      </c>
      <c r="N33" s="17">
        <v>1843.13</v>
      </c>
      <c r="O33" s="17">
        <v>1859.87</v>
      </c>
      <c r="P33" s="17">
        <v>1833.61</v>
      </c>
      <c r="Q33" s="17">
        <v>1828.02</v>
      </c>
      <c r="R33" s="17">
        <v>1832.31</v>
      </c>
      <c r="S33" s="17">
        <v>1837.63</v>
      </c>
      <c r="T33" s="17">
        <v>1844.92</v>
      </c>
      <c r="U33" s="17">
        <v>1835.25</v>
      </c>
      <c r="V33" s="17">
        <v>1830.28</v>
      </c>
      <c r="W33" s="17">
        <v>1801.4</v>
      </c>
      <c r="X33" s="17">
        <v>1784.32</v>
      </c>
      <c r="Y33" s="18">
        <v>1743.89</v>
      </c>
    </row>
    <row r="34" spans="1:25" ht="15.75">
      <c r="A34" s="15" t="s">
        <v>73</v>
      </c>
      <c r="B34" s="16">
        <v>1694.72</v>
      </c>
      <c r="C34" s="17">
        <v>1528.9</v>
      </c>
      <c r="D34" s="17">
        <v>1473.86</v>
      </c>
      <c r="E34" s="17">
        <v>1466.65</v>
      </c>
      <c r="F34" s="17">
        <v>1445.11</v>
      </c>
      <c r="G34" s="17">
        <v>1457.67</v>
      </c>
      <c r="H34" s="17">
        <v>1479.3</v>
      </c>
      <c r="I34" s="17">
        <v>1505.21</v>
      </c>
      <c r="J34" s="17">
        <v>1551.31</v>
      </c>
      <c r="K34" s="17">
        <v>1701.69</v>
      </c>
      <c r="L34" s="17">
        <v>1815.02</v>
      </c>
      <c r="M34" s="17">
        <v>1815.9</v>
      </c>
      <c r="N34" s="17">
        <v>1807.56</v>
      </c>
      <c r="O34" s="17">
        <v>1809.09</v>
      </c>
      <c r="P34" s="17">
        <v>1804.72</v>
      </c>
      <c r="Q34" s="17">
        <v>1804.52</v>
      </c>
      <c r="R34" s="17">
        <v>1802.51</v>
      </c>
      <c r="S34" s="17">
        <v>1804.15</v>
      </c>
      <c r="T34" s="17">
        <v>1817.05</v>
      </c>
      <c r="U34" s="17">
        <v>1819.11</v>
      </c>
      <c r="V34" s="17">
        <v>1808.31</v>
      </c>
      <c r="W34" s="17">
        <v>1773.87</v>
      </c>
      <c r="X34" s="17">
        <v>1752.21</v>
      </c>
      <c r="Y34" s="18">
        <v>1697.87</v>
      </c>
    </row>
    <row r="35" spans="1:25" ht="15.75">
      <c r="A35" s="15" t="s">
        <v>74</v>
      </c>
      <c r="B35" s="16">
        <v>1585.84</v>
      </c>
      <c r="C35" s="17">
        <v>1485.85</v>
      </c>
      <c r="D35" s="17">
        <v>1447.74</v>
      </c>
      <c r="E35" s="17">
        <v>1421.84</v>
      </c>
      <c r="F35" s="17">
        <v>1404.02</v>
      </c>
      <c r="G35" s="17">
        <v>1409.25</v>
      </c>
      <c r="H35" s="17">
        <v>1414.43</v>
      </c>
      <c r="I35" s="17">
        <v>1447.08</v>
      </c>
      <c r="J35" s="17">
        <v>1472.38</v>
      </c>
      <c r="K35" s="17">
        <v>1505.83</v>
      </c>
      <c r="L35" s="17">
        <v>1535.66</v>
      </c>
      <c r="M35" s="17">
        <v>1655.89</v>
      </c>
      <c r="N35" s="17">
        <v>1666.9</v>
      </c>
      <c r="O35" s="17">
        <v>1700.01</v>
      </c>
      <c r="P35" s="17">
        <v>1674.28</v>
      </c>
      <c r="Q35" s="17">
        <v>1647.26</v>
      </c>
      <c r="R35" s="17">
        <v>1691.01</v>
      </c>
      <c r="S35" s="17">
        <v>1681.1</v>
      </c>
      <c r="T35" s="17">
        <v>1754.56</v>
      </c>
      <c r="U35" s="17">
        <v>1767.38</v>
      </c>
      <c r="V35" s="17">
        <v>1775.41</v>
      </c>
      <c r="W35" s="17">
        <v>1732.14</v>
      </c>
      <c r="X35" s="17">
        <v>1708.75</v>
      </c>
      <c r="Y35" s="18">
        <v>1665.65</v>
      </c>
    </row>
    <row r="36" spans="1:26" ht="16.5" thickBot="1">
      <c r="A36" s="19" t="s">
        <v>75</v>
      </c>
      <c r="B36" s="20">
        <v>1507.55</v>
      </c>
      <c r="C36" s="21">
        <v>1450.67</v>
      </c>
      <c r="D36" s="21">
        <v>1446.9</v>
      </c>
      <c r="E36" s="21">
        <v>1429.12</v>
      </c>
      <c r="F36" s="21">
        <v>1423.37</v>
      </c>
      <c r="G36" s="21">
        <v>1456.36</v>
      </c>
      <c r="H36" s="21">
        <v>1490.82</v>
      </c>
      <c r="I36" s="21">
        <v>1587.56</v>
      </c>
      <c r="J36" s="21">
        <v>1822.51</v>
      </c>
      <c r="K36" s="21">
        <v>1887.35</v>
      </c>
      <c r="L36" s="21">
        <v>1913.04</v>
      </c>
      <c r="M36" s="21">
        <v>1904.41</v>
      </c>
      <c r="N36" s="21">
        <v>1891.72</v>
      </c>
      <c r="O36" s="21">
        <v>1898.94</v>
      </c>
      <c r="P36" s="21">
        <v>1884.06</v>
      </c>
      <c r="Q36" s="21">
        <v>1882.11</v>
      </c>
      <c r="R36" s="21">
        <v>1888.57</v>
      </c>
      <c r="S36" s="21">
        <v>1898.62</v>
      </c>
      <c r="T36" s="21">
        <v>1920.3</v>
      </c>
      <c r="U36" s="21">
        <v>1882.24</v>
      </c>
      <c r="V36" s="21">
        <v>1870.88</v>
      </c>
      <c r="W36" s="21">
        <v>1869.39</v>
      </c>
      <c r="X36" s="21">
        <v>1814.02</v>
      </c>
      <c r="Y36" s="22">
        <v>1766.84</v>
      </c>
      <c r="Z36" s="23"/>
    </row>
    <row r="37" ht="16.5" thickBot="1"/>
    <row r="38" spans="1:25" ht="16.5" customHeight="1" thickBot="1">
      <c r="A38" s="60" t="s">
        <v>4</v>
      </c>
      <c r="B38" s="62" t="s">
        <v>30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4"/>
    </row>
    <row r="39" spans="1:25" ht="24.75" customHeight="1" thickBot="1">
      <c r="A39" s="6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1616.38</v>
      </c>
      <c r="C40" s="12">
        <v>1471.19</v>
      </c>
      <c r="D40" s="12">
        <v>1486.82</v>
      </c>
      <c r="E40" s="12">
        <v>1463.49</v>
      </c>
      <c r="F40" s="12">
        <v>1465.02</v>
      </c>
      <c r="G40" s="12">
        <v>1501.77</v>
      </c>
      <c r="H40" s="12">
        <v>1575.4</v>
      </c>
      <c r="I40" s="12">
        <v>1727.93</v>
      </c>
      <c r="J40" s="12">
        <v>1867.26</v>
      </c>
      <c r="K40" s="12">
        <v>2025.43</v>
      </c>
      <c r="L40" s="12">
        <v>2020.1</v>
      </c>
      <c r="M40" s="12">
        <v>1987.24</v>
      </c>
      <c r="N40" s="12">
        <v>1964.71</v>
      </c>
      <c r="O40" s="12">
        <v>1956.36</v>
      </c>
      <c r="P40" s="12">
        <v>1943.85</v>
      </c>
      <c r="Q40" s="12">
        <v>1952.25</v>
      </c>
      <c r="R40" s="12">
        <v>1965.97</v>
      </c>
      <c r="S40" s="12">
        <v>1978.72</v>
      </c>
      <c r="T40" s="12">
        <v>1992.71</v>
      </c>
      <c r="U40" s="12">
        <v>1992.25</v>
      </c>
      <c r="V40" s="12">
        <v>1975.75</v>
      </c>
      <c r="W40" s="12">
        <v>1933.64</v>
      </c>
      <c r="X40" s="12">
        <v>1825.97</v>
      </c>
      <c r="Y40" s="13">
        <v>1751.11</v>
      </c>
      <c r="Z40" s="14"/>
    </row>
    <row r="41" spans="1:25" ht="15.75">
      <c r="A41" s="15" t="str">
        <f t="shared" si="0"/>
        <v>02.02.2022</v>
      </c>
      <c r="B41" s="16">
        <v>1638.24</v>
      </c>
      <c r="C41" s="17">
        <v>1524.14</v>
      </c>
      <c r="D41" s="17">
        <v>1488.65</v>
      </c>
      <c r="E41" s="17">
        <v>1469.98</v>
      </c>
      <c r="F41" s="17">
        <v>1470.28</v>
      </c>
      <c r="G41" s="17">
        <v>1498.76</v>
      </c>
      <c r="H41" s="17">
        <v>1546.3</v>
      </c>
      <c r="I41" s="17">
        <v>1756.98</v>
      </c>
      <c r="J41" s="17">
        <v>1960.56</v>
      </c>
      <c r="K41" s="17">
        <v>2047.36</v>
      </c>
      <c r="L41" s="17">
        <v>2004.76</v>
      </c>
      <c r="M41" s="17">
        <v>1985.63</v>
      </c>
      <c r="N41" s="17">
        <v>1971.35</v>
      </c>
      <c r="O41" s="17">
        <v>1972.06</v>
      </c>
      <c r="P41" s="17">
        <v>1963.57</v>
      </c>
      <c r="Q41" s="17">
        <v>1969.98</v>
      </c>
      <c r="R41" s="17">
        <v>1979.32</v>
      </c>
      <c r="S41" s="17">
        <v>1989.58</v>
      </c>
      <c r="T41" s="17">
        <v>1994.76</v>
      </c>
      <c r="U41" s="17">
        <v>1972.21</v>
      </c>
      <c r="V41" s="17">
        <v>1958.34</v>
      </c>
      <c r="W41" s="17">
        <v>1923.63</v>
      </c>
      <c r="X41" s="17">
        <v>1807.79</v>
      </c>
      <c r="Y41" s="18">
        <v>1707.69</v>
      </c>
    </row>
    <row r="42" spans="1:25" ht="15.75">
      <c r="A42" s="15" t="str">
        <f t="shared" si="0"/>
        <v>03.02.2022</v>
      </c>
      <c r="B42" s="16">
        <v>1628.41</v>
      </c>
      <c r="C42" s="17">
        <v>1517.83</v>
      </c>
      <c r="D42" s="17">
        <v>1486.61</v>
      </c>
      <c r="E42" s="17">
        <v>1464.82</v>
      </c>
      <c r="F42" s="17">
        <v>1466.48</v>
      </c>
      <c r="G42" s="17">
        <v>1510.55</v>
      </c>
      <c r="H42" s="17">
        <v>1553.13</v>
      </c>
      <c r="I42" s="17">
        <v>1751.62</v>
      </c>
      <c r="J42" s="17">
        <v>1864.59</v>
      </c>
      <c r="K42" s="17">
        <v>2000.28</v>
      </c>
      <c r="L42" s="17">
        <v>2025.93</v>
      </c>
      <c r="M42" s="17">
        <v>1982.71</v>
      </c>
      <c r="N42" s="17">
        <v>1961.78</v>
      </c>
      <c r="O42" s="17">
        <v>1961.96</v>
      </c>
      <c r="P42" s="17">
        <v>1952.83</v>
      </c>
      <c r="Q42" s="17">
        <v>1957</v>
      </c>
      <c r="R42" s="17">
        <v>1980.89</v>
      </c>
      <c r="S42" s="17">
        <v>1976.76</v>
      </c>
      <c r="T42" s="17">
        <v>1990.97</v>
      </c>
      <c r="U42" s="17">
        <v>1970.34</v>
      </c>
      <c r="V42" s="17">
        <v>1952.41</v>
      </c>
      <c r="W42" s="17">
        <v>1916.33</v>
      </c>
      <c r="X42" s="17">
        <v>1796.84</v>
      </c>
      <c r="Y42" s="18">
        <v>1722.1</v>
      </c>
    </row>
    <row r="43" spans="1:25" ht="15.75">
      <c r="A43" s="15" t="str">
        <f t="shared" si="0"/>
        <v>04.02.2022</v>
      </c>
      <c r="B43" s="16">
        <v>1651.01</v>
      </c>
      <c r="C43" s="17">
        <v>1538.77</v>
      </c>
      <c r="D43" s="17">
        <v>1495.56</v>
      </c>
      <c r="E43" s="17">
        <v>1459.73</v>
      </c>
      <c r="F43" s="17">
        <v>1466.31</v>
      </c>
      <c r="G43" s="17">
        <v>1494.18</v>
      </c>
      <c r="H43" s="17">
        <v>1535.07</v>
      </c>
      <c r="I43" s="17">
        <v>1715.54</v>
      </c>
      <c r="J43" s="17">
        <v>1849.05</v>
      </c>
      <c r="K43" s="17">
        <v>1976.48</v>
      </c>
      <c r="L43" s="17">
        <v>1987.89</v>
      </c>
      <c r="M43" s="17">
        <v>1930.45</v>
      </c>
      <c r="N43" s="17">
        <v>1900.1</v>
      </c>
      <c r="O43" s="17">
        <v>1900.52</v>
      </c>
      <c r="P43" s="17">
        <v>1893.67</v>
      </c>
      <c r="Q43" s="17">
        <v>1891.49</v>
      </c>
      <c r="R43" s="17">
        <v>1897.81</v>
      </c>
      <c r="S43" s="17">
        <v>1899.94</v>
      </c>
      <c r="T43" s="17">
        <v>1918.28</v>
      </c>
      <c r="U43" s="17">
        <v>1894.1</v>
      </c>
      <c r="V43" s="17">
        <v>1876.67</v>
      </c>
      <c r="W43" s="17">
        <v>1883.15</v>
      </c>
      <c r="X43" s="17">
        <v>1815.9</v>
      </c>
      <c r="Y43" s="18">
        <v>1750.72</v>
      </c>
    </row>
    <row r="44" spans="1:25" ht="15.75">
      <c r="A44" s="15" t="str">
        <f t="shared" si="0"/>
        <v>05.02.2022</v>
      </c>
      <c r="B44" s="16">
        <v>1716.63</v>
      </c>
      <c r="C44" s="17">
        <v>1593.9</v>
      </c>
      <c r="D44" s="17">
        <v>1574.84</v>
      </c>
      <c r="E44" s="17">
        <v>1525.48</v>
      </c>
      <c r="F44" s="17">
        <v>1504.36</v>
      </c>
      <c r="G44" s="17">
        <v>1509.82</v>
      </c>
      <c r="H44" s="17">
        <v>1534.9</v>
      </c>
      <c r="I44" s="17">
        <v>1622.14</v>
      </c>
      <c r="J44" s="17">
        <v>1750.25</v>
      </c>
      <c r="K44" s="17">
        <v>1880</v>
      </c>
      <c r="L44" s="17">
        <v>2004.47</v>
      </c>
      <c r="M44" s="17">
        <v>1998.7</v>
      </c>
      <c r="N44" s="17">
        <v>1991.72</v>
      </c>
      <c r="O44" s="17">
        <v>1986.56</v>
      </c>
      <c r="P44" s="17">
        <v>1980.41</v>
      </c>
      <c r="Q44" s="17">
        <v>1970.34</v>
      </c>
      <c r="R44" s="17">
        <v>1988.44</v>
      </c>
      <c r="S44" s="17">
        <v>1982.06</v>
      </c>
      <c r="T44" s="17">
        <v>2007.67</v>
      </c>
      <c r="U44" s="17">
        <v>1986.78</v>
      </c>
      <c r="V44" s="17">
        <v>1979.49</v>
      </c>
      <c r="W44" s="17">
        <v>1941.42</v>
      </c>
      <c r="X44" s="17">
        <v>1884.26</v>
      </c>
      <c r="Y44" s="18">
        <v>1773.35</v>
      </c>
    </row>
    <row r="45" spans="1:25" ht="15.75">
      <c r="A45" s="15" t="str">
        <f t="shared" si="0"/>
        <v>06.02.2022</v>
      </c>
      <c r="B45" s="16">
        <v>1707.96</v>
      </c>
      <c r="C45" s="17">
        <v>1580.94</v>
      </c>
      <c r="D45" s="17">
        <v>1583.32</v>
      </c>
      <c r="E45" s="17">
        <v>1526.21</v>
      </c>
      <c r="F45" s="17">
        <v>1492.29</v>
      </c>
      <c r="G45" s="17">
        <v>1479.35</v>
      </c>
      <c r="H45" s="17">
        <v>1495.95</v>
      </c>
      <c r="I45" s="17">
        <v>1558.85</v>
      </c>
      <c r="J45" s="17">
        <v>1656.47</v>
      </c>
      <c r="K45" s="17">
        <v>1749.16</v>
      </c>
      <c r="L45" s="17">
        <v>1841.77</v>
      </c>
      <c r="M45" s="17">
        <v>1919.77</v>
      </c>
      <c r="N45" s="17">
        <v>1924.51</v>
      </c>
      <c r="O45" s="17">
        <v>1893.54</v>
      </c>
      <c r="P45" s="17">
        <v>1887.79</v>
      </c>
      <c r="Q45" s="17">
        <v>1898.13</v>
      </c>
      <c r="R45" s="17">
        <v>1916.12</v>
      </c>
      <c r="S45" s="17">
        <v>1938.24</v>
      </c>
      <c r="T45" s="17">
        <v>2013.65</v>
      </c>
      <c r="U45" s="17">
        <v>2000.24</v>
      </c>
      <c r="V45" s="17">
        <v>1981.7</v>
      </c>
      <c r="W45" s="17">
        <v>1925.71</v>
      </c>
      <c r="X45" s="17">
        <v>1870.8</v>
      </c>
      <c r="Y45" s="18">
        <v>1771.76</v>
      </c>
    </row>
    <row r="46" spans="1:25" ht="15.75">
      <c r="A46" s="15" t="str">
        <f t="shared" si="0"/>
        <v>07.02.2022</v>
      </c>
      <c r="B46" s="16">
        <v>1688.8</v>
      </c>
      <c r="C46" s="17">
        <v>1583.2</v>
      </c>
      <c r="D46" s="17">
        <v>1570.38</v>
      </c>
      <c r="E46" s="17">
        <v>1519.65</v>
      </c>
      <c r="F46" s="17">
        <v>1518.65</v>
      </c>
      <c r="G46" s="17">
        <v>1537.22</v>
      </c>
      <c r="H46" s="17">
        <v>1575.12</v>
      </c>
      <c r="I46" s="17">
        <v>1755.11</v>
      </c>
      <c r="J46" s="17">
        <v>1903.33</v>
      </c>
      <c r="K46" s="17">
        <v>2066.85</v>
      </c>
      <c r="L46" s="17">
        <v>2061.61</v>
      </c>
      <c r="M46" s="17">
        <v>2057.97</v>
      </c>
      <c r="N46" s="17">
        <v>2051.31</v>
      </c>
      <c r="O46" s="17">
        <v>2035.34</v>
      </c>
      <c r="P46" s="17">
        <v>2022.42</v>
      </c>
      <c r="Q46" s="17">
        <v>2032.67</v>
      </c>
      <c r="R46" s="17">
        <v>2039.07</v>
      </c>
      <c r="S46" s="17">
        <v>2036.29</v>
      </c>
      <c r="T46" s="17">
        <v>2057.02</v>
      </c>
      <c r="U46" s="17">
        <v>2039.83</v>
      </c>
      <c r="V46" s="17">
        <v>2012.81</v>
      </c>
      <c r="W46" s="17">
        <v>1992.55</v>
      </c>
      <c r="X46" s="17">
        <v>1884.35</v>
      </c>
      <c r="Y46" s="18">
        <v>1749.03</v>
      </c>
    </row>
    <row r="47" spans="1:25" ht="15.75">
      <c r="A47" s="15" t="str">
        <f t="shared" si="0"/>
        <v>08.02.2022</v>
      </c>
      <c r="B47" s="16">
        <v>1683.52</v>
      </c>
      <c r="C47" s="17">
        <v>1576.19</v>
      </c>
      <c r="D47" s="17">
        <v>1511.38</v>
      </c>
      <c r="E47" s="17">
        <v>1477.59</v>
      </c>
      <c r="F47" s="17">
        <v>1472.45</v>
      </c>
      <c r="G47" s="17">
        <v>1505.09</v>
      </c>
      <c r="H47" s="17">
        <v>1546.26</v>
      </c>
      <c r="I47" s="17">
        <v>1699.18</v>
      </c>
      <c r="J47" s="17">
        <v>1826</v>
      </c>
      <c r="K47" s="17">
        <v>1985.91</v>
      </c>
      <c r="L47" s="17">
        <v>1993.35</v>
      </c>
      <c r="M47" s="17">
        <v>1933.72</v>
      </c>
      <c r="N47" s="17">
        <v>1907.24</v>
      </c>
      <c r="O47" s="17">
        <v>1880.19</v>
      </c>
      <c r="P47" s="17">
        <v>1858.73</v>
      </c>
      <c r="Q47" s="17">
        <v>1865.96</v>
      </c>
      <c r="R47" s="17">
        <v>1877.37</v>
      </c>
      <c r="S47" s="17">
        <v>1879.87</v>
      </c>
      <c r="T47" s="17">
        <v>1894.4</v>
      </c>
      <c r="U47" s="17">
        <v>1878.68</v>
      </c>
      <c r="V47" s="17">
        <v>1862.16</v>
      </c>
      <c r="W47" s="17">
        <v>1822.74</v>
      </c>
      <c r="X47" s="17">
        <v>1776.27</v>
      </c>
      <c r="Y47" s="18">
        <v>1676.54</v>
      </c>
    </row>
    <row r="48" spans="1:25" ht="15.75">
      <c r="A48" s="15" t="str">
        <f t="shared" si="0"/>
        <v>09.02.2022</v>
      </c>
      <c r="B48" s="16">
        <v>1567.15</v>
      </c>
      <c r="C48" s="17">
        <v>1456.09</v>
      </c>
      <c r="D48" s="17">
        <v>1504.15</v>
      </c>
      <c r="E48" s="17">
        <v>1472.6</v>
      </c>
      <c r="F48" s="17">
        <v>1465.86</v>
      </c>
      <c r="G48" s="17">
        <v>1482.46</v>
      </c>
      <c r="H48" s="17">
        <v>1523.67</v>
      </c>
      <c r="I48" s="17">
        <v>1628.93</v>
      </c>
      <c r="J48" s="17">
        <v>1808.07</v>
      </c>
      <c r="K48" s="17">
        <v>1961.53</v>
      </c>
      <c r="L48" s="17">
        <v>1972.05</v>
      </c>
      <c r="M48" s="17">
        <v>1970.87</v>
      </c>
      <c r="N48" s="17">
        <v>1956.05</v>
      </c>
      <c r="O48" s="17">
        <v>1929.83</v>
      </c>
      <c r="P48" s="17">
        <v>1923.12</v>
      </c>
      <c r="Q48" s="17">
        <v>1927.93</v>
      </c>
      <c r="R48" s="17">
        <v>1935.18</v>
      </c>
      <c r="S48" s="17">
        <v>1937.1</v>
      </c>
      <c r="T48" s="17">
        <v>1937.83</v>
      </c>
      <c r="U48" s="17">
        <v>1913.76</v>
      </c>
      <c r="V48" s="17">
        <v>1898.25</v>
      </c>
      <c r="W48" s="17">
        <v>1856.6</v>
      </c>
      <c r="X48" s="17">
        <v>1789.15</v>
      </c>
      <c r="Y48" s="18">
        <v>1718.23</v>
      </c>
    </row>
    <row r="49" spans="1:25" ht="15.75">
      <c r="A49" s="15" t="str">
        <f t="shared" si="0"/>
        <v>10.02.2022</v>
      </c>
      <c r="B49" s="16">
        <v>1613.85</v>
      </c>
      <c r="C49" s="17">
        <v>1471.5</v>
      </c>
      <c r="D49" s="17">
        <v>1477.97</v>
      </c>
      <c r="E49" s="17">
        <v>1456.43</v>
      </c>
      <c r="F49" s="17">
        <v>1450.52</v>
      </c>
      <c r="G49" s="17">
        <v>1461.26</v>
      </c>
      <c r="H49" s="17">
        <v>1507.81</v>
      </c>
      <c r="I49" s="17">
        <v>1611.68</v>
      </c>
      <c r="J49" s="17">
        <v>1796.88</v>
      </c>
      <c r="K49" s="17">
        <v>1992.29</v>
      </c>
      <c r="L49" s="17">
        <v>2067.02</v>
      </c>
      <c r="M49" s="17">
        <v>2118.3</v>
      </c>
      <c r="N49" s="17">
        <v>2120.73</v>
      </c>
      <c r="O49" s="17">
        <v>2107.34</v>
      </c>
      <c r="P49" s="17">
        <v>2061.24</v>
      </c>
      <c r="Q49" s="17">
        <v>2056.91</v>
      </c>
      <c r="R49" s="17">
        <v>2081.15</v>
      </c>
      <c r="S49" s="17">
        <v>1872.85</v>
      </c>
      <c r="T49" s="17">
        <v>1894.05</v>
      </c>
      <c r="U49" s="17">
        <v>1878.75</v>
      </c>
      <c r="V49" s="17">
        <v>1881.25</v>
      </c>
      <c r="W49" s="17">
        <v>1841.81</v>
      </c>
      <c r="X49" s="17">
        <v>1803.02</v>
      </c>
      <c r="Y49" s="18">
        <v>1750.87</v>
      </c>
    </row>
    <row r="50" spans="1:25" ht="15.75">
      <c r="A50" s="15" t="str">
        <f t="shared" si="0"/>
        <v>11.02.2022</v>
      </c>
      <c r="B50" s="16">
        <v>1643.18</v>
      </c>
      <c r="C50" s="17">
        <v>1479.01</v>
      </c>
      <c r="D50" s="17">
        <v>1497.21</v>
      </c>
      <c r="E50" s="17">
        <v>1470.42</v>
      </c>
      <c r="F50" s="17">
        <v>1468.48</v>
      </c>
      <c r="G50" s="17">
        <v>1492.96</v>
      </c>
      <c r="H50" s="17">
        <v>1539.3</v>
      </c>
      <c r="I50" s="17">
        <v>1751.38</v>
      </c>
      <c r="J50" s="17">
        <v>1844.19</v>
      </c>
      <c r="K50" s="17">
        <v>1991.74</v>
      </c>
      <c r="L50" s="17">
        <v>2002.97</v>
      </c>
      <c r="M50" s="17">
        <v>1997.27</v>
      </c>
      <c r="N50" s="17">
        <v>1983.68</v>
      </c>
      <c r="O50" s="17">
        <v>1986.49</v>
      </c>
      <c r="P50" s="17">
        <v>1978.77</v>
      </c>
      <c r="Q50" s="17">
        <v>1975.61</v>
      </c>
      <c r="R50" s="17">
        <v>1974.71</v>
      </c>
      <c r="S50" s="17">
        <v>1969.31</v>
      </c>
      <c r="T50" s="17">
        <v>1968.7</v>
      </c>
      <c r="U50" s="17">
        <v>1965.37</v>
      </c>
      <c r="V50" s="17">
        <v>1898.55</v>
      </c>
      <c r="W50" s="17">
        <v>1872.1</v>
      </c>
      <c r="X50" s="17">
        <v>1805.52</v>
      </c>
      <c r="Y50" s="18">
        <v>1754.96</v>
      </c>
    </row>
    <row r="51" spans="1:25" ht="15.75">
      <c r="A51" s="15" t="str">
        <f t="shared" si="0"/>
        <v>12.02.2022</v>
      </c>
      <c r="B51" s="16">
        <v>1657.73</v>
      </c>
      <c r="C51" s="17">
        <v>1543.64</v>
      </c>
      <c r="D51" s="17">
        <v>1558.77</v>
      </c>
      <c r="E51" s="17">
        <v>1521.14</v>
      </c>
      <c r="F51" s="17">
        <v>1492.76</v>
      </c>
      <c r="G51" s="17">
        <v>1490.04</v>
      </c>
      <c r="H51" s="17">
        <v>1517.71</v>
      </c>
      <c r="I51" s="17">
        <v>1634.55</v>
      </c>
      <c r="J51" s="17">
        <v>1770.49</v>
      </c>
      <c r="K51" s="17">
        <v>1831.6</v>
      </c>
      <c r="L51" s="17">
        <v>1907.7</v>
      </c>
      <c r="M51" s="17">
        <v>1957.91</v>
      </c>
      <c r="N51" s="17">
        <v>1953.49</v>
      </c>
      <c r="O51" s="17">
        <v>1921.56</v>
      </c>
      <c r="P51" s="17">
        <v>1904.9</v>
      </c>
      <c r="Q51" s="17">
        <v>1914.04</v>
      </c>
      <c r="R51" s="17">
        <v>1926.76</v>
      </c>
      <c r="S51" s="17">
        <v>1942.62</v>
      </c>
      <c r="T51" s="17">
        <v>1953.01</v>
      </c>
      <c r="U51" s="17">
        <v>1907.3</v>
      </c>
      <c r="V51" s="17">
        <v>1889.29</v>
      </c>
      <c r="W51" s="17">
        <v>1863.85</v>
      </c>
      <c r="X51" s="17">
        <v>1798.96</v>
      </c>
      <c r="Y51" s="18">
        <v>1763.55</v>
      </c>
    </row>
    <row r="52" spans="1:25" ht="15.75">
      <c r="A52" s="15" t="str">
        <f t="shared" si="0"/>
        <v>13.02.2022</v>
      </c>
      <c r="B52" s="16">
        <v>1697.21</v>
      </c>
      <c r="C52" s="17">
        <v>1614.65</v>
      </c>
      <c r="D52" s="17">
        <v>1540.52</v>
      </c>
      <c r="E52" s="17">
        <v>1479.28</v>
      </c>
      <c r="F52" s="17">
        <v>1448.16</v>
      </c>
      <c r="G52" s="17">
        <v>1434.74</v>
      </c>
      <c r="H52" s="17">
        <v>1455.54</v>
      </c>
      <c r="I52" s="17">
        <v>1500.15</v>
      </c>
      <c r="J52" s="17">
        <v>1555.23</v>
      </c>
      <c r="K52" s="17">
        <v>1720.98</v>
      </c>
      <c r="L52" s="17">
        <v>1781.34</v>
      </c>
      <c r="M52" s="17">
        <v>1815.04</v>
      </c>
      <c r="N52" s="17">
        <v>1819.13</v>
      </c>
      <c r="O52" s="17">
        <v>1817.02</v>
      </c>
      <c r="P52" s="17">
        <v>1810.87</v>
      </c>
      <c r="Q52" s="17">
        <v>1818.52</v>
      </c>
      <c r="R52" s="17">
        <v>1819.88</v>
      </c>
      <c r="S52" s="17">
        <v>1842.48</v>
      </c>
      <c r="T52" s="17">
        <v>1862.49</v>
      </c>
      <c r="U52" s="17">
        <v>1846.95</v>
      </c>
      <c r="V52" s="17">
        <v>1821.38</v>
      </c>
      <c r="W52" s="17">
        <v>1804.8</v>
      </c>
      <c r="X52" s="17">
        <v>1778.38</v>
      </c>
      <c r="Y52" s="18">
        <v>1756.45</v>
      </c>
    </row>
    <row r="53" spans="1:25" ht="15.75">
      <c r="A53" s="15" t="str">
        <f t="shared" si="0"/>
        <v>14.02.2022</v>
      </c>
      <c r="B53" s="16">
        <v>1663.74</v>
      </c>
      <c r="C53" s="17">
        <v>1565.77</v>
      </c>
      <c r="D53" s="17">
        <v>1468.5</v>
      </c>
      <c r="E53" s="17">
        <v>1451.32</v>
      </c>
      <c r="F53" s="17">
        <v>1449.99</v>
      </c>
      <c r="G53" s="17">
        <v>1471.59</v>
      </c>
      <c r="H53" s="17">
        <v>1510.26</v>
      </c>
      <c r="I53" s="17">
        <v>1758.63</v>
      </c>
      <c r="J53" s="17">
        <v>1872.53</v>
      </c>
      <c r="K53" s="17">
        <v>1994.01</v>
      </c>
      <c r="L53" s="17">
        <v>2026.43</v>
      </c>
      <c r="M53" s="17">
        <v>2019.23</v>
      </c>
      <c r="N53" s="17">
        <v>2007.17</v>
      </c>
      <c r="O53" s="17">
        <v>2006.47</v>
      </c>
      <c r="P53" s="17">
        <v>1996.63</v>
      </c>
      <c r="Q53" s="17">
        <v>1995.7</v>
      </c>
      <c r="R53" s="17">
        <v>2005.93</v>
      </c>
      <c r="S53" s="17">
        <v>2020.54</v>
      </c>
      <c r="T53" s="17">
        <v>2010.46</v>
      </c>
      <c r="U53" s="17">
        <v>1993.25</v>
      </c>
      <c r="V53" s="17">
        <v>1969.32</v>
      </c>
      <c r="W53" s="17">
        <v>1931.96</v>
      </c>
      <c r="X53" s="17">
        <v>1793.79</v>
      </c>
      <c r="Y53" s="18">
        <v>1734.24</v>
      </c>
    </row>
    <row r="54" spans="1:25" ht="15.75">
      <c r="A54" s="15" t="str">
        <f t="shared" si="0"/>
        <v>15.02.2022</v>
      </c>
      <c r="B54" s="16">
        <v>1629.44</v>
      </c>
      <c r="C54" s="17">
        <v>1466.44</v>
      </c>
      <c r="D54" s="17">
        <v>1452.02</v>
      </c>
      <c r="E54" s="17">
        <v>1434.28</v>
      </c>
      <c r="F54" s="17">
        <v>1428.53</v>
      </c>
      <c r="G54" s="17">
        <v>1440.05</v>
      </c>
      <c r="H54" s="17">
        <v>1476.8</v>
      </c>
      <c r="I54" s="17">
        <v>1560.55</v>
      </c>
      <c r="J54" s="17">
        <v>1776.93</v>
      </c>
      <c r="K54" s="17">
        <v>1895.25</v>
      </c>
      <c r="L54" s="17">
        <v>1914.5</v>
      </c>
      <c r="M54" s="17">
        <v>1906.61</v>
      </c>
      <c r="N54" s="17">
        <v>1892.42</v>
      </c>
      <c r="O54" s="17">
        <v>1891.9</v>
      </c>
      <c r="P54" s="17">
        <v>1874.08</v>
      </c>
      <c r="Q54" s="17">
        <v>1876.01</v>
      </c>
      <c r="R54" s="17">
        <v>1870.5</v>
      </c>
      <c r="S54" s="17">
        <v>1878.36</v>
      </c>
      <c r="T54" s="17">
        <v>1879.14</v>
      </c>
      <c r="U54" s="17">
        <v>1864.38</v>
      </c>
      <c r="V54" s="17">
        <v>1805.89</v>
      </c>
      <c r="W54" s="17">
        <v>1789.57</v>
      </c>
      <c r="X54" s="17">
        <v>1763.23</v>
      </c>
      <c r="Y54" s="18">
        <v>1740.06</v>
      </c>
    </row>
    <row r="55" spans="1:25" ht="15.75">
      <c r="A55" s="15" t="str">
        <f t="shared" si="0"/>
        <v>16.02.2022</v>
      </c>
      <c r="B55" s="16">
        <v>1604.26</v>
      </c>
      <c r="C55" s="17">
        <v>1449.47</v>
      </c>
      <c r="D55" s="17">
        <v>1480.15</v>
      </c>
      <c r="E55" s="17">
        <v>1456.3</v>
      </c>
      <c r="F55" s="17">
        <v>1452.78</v>
      </c>
      <c r="G55" s="17">
        <v>1469.99</v>
      </c>
      <c r="H55" s="17">
        <v>1524.24</v>
      </c>
      <c r="I55" s="17">
        <v>1766.31</v>
      </c>
      <c r="J55" s="17">
        <v>1861.45</v>
      </c>
      <c r="K55" s="17">
        <v>2013.48</v>
      </c>
      <c r="L55" s="17">
        <v>2042.43</v>
      </c>
      <c r="M55" s="17">
        <v>2037.64</v>
      </c>
      <c r="N55" s="17">
        <v>2014.16</v>
      </c>
      <c r="O55" s="17">
        <v>2015.16</v>
      </c>
      <c r="P55" s="17">
        <v>2006.26</v>
      </c>
      <c r="Q55" s="17">
        <v>2001.54</v>
      </c>
      <c r="R55" s="17">
        <v>2008.07</v>
      </c>
      <c r="S55" s="17">
        <v>2006.94</v>
      </c>
      <c r="T55" s="17">
        <v>2008.11</v>
      </c>
      <c r="U55" s="17">
        <v>1995.94</v>
      </c>
      <c r="V55" s="17">
        <v>1975.67</v>
      </c>
      <c r="W55" s="17">
        <v>1945.34</v>
      </c>
      <c r="X55" s="17">
        <v>1832.62</v>
      </c>
      <c r="Y55" s="18">
        <v>1746.14</v>
      </c>
    </row>
    <row r="56" spans="1:25" ht="15.75">
      <c r="A56" s="15" t="str">
        <f t="shared" si="0"/>
        <v>17.02.2022</v>
      </c>
      <c r="B56" s="16">
        <v>1603.21</v>
      </c>
      <c r="C56" s="17">
        <v>1510.48</v>
      </c>
      <c r="D56" s="17">
        <v>1484.95</v>
      </c>
      <c r="E56" s="17">
        <v>1459.29</v>
      </c>
      <c r="F56" s="17">
        <v>1461.19</v>
      </c>
      <c r="G56" s="17">
        <v>1465.39</v>
      </c>
      <c r="H56" s="17">
        <v>1514.85</v>
      </c>
      <c r="I56" s="17">
        <v>1714.88</v>
      </c>
      <c r="J56" s="17">
        <v>1867.41</v>
      </c>
      <c r="K56" s="17">
        <v>2001.87</v>
      </c>
      <c r="L56" s="17">
        <v>2011.11</v>
      </c>
      <c r="M56" s="17">
        <v>1994.44</v>
      </c>
      <c r="N56" s="17">
        <v>1970.31</v>
      </c>
      <c r="O56" s="17">
        <v>1975.91</v>
      </c>
      <c r="P56" s="17">
        <v>1969.46</v>
      </c>
      <c r="Q56" s="17">
        <v>1967.43</v>
      </c>
      <c r="R56" s="17">
        <v>1974.41</v>
      </c>
      <c r="S56" s="17">
        <v>1977.34</v>
      </c>
      <c r="T56" s="17">
        <v>1973.39</v>
      </c>
      <c r="U56" s="17">
        <v>1968.15</v>
      </c>
      <c r="V56" s="17">
        <v>1944.16</v>
      </c>
      <c r="W56" s="17">
        <v>1899.1</v>
      </c>
      <c r="X56" s="17">
        <v>1794.16</v>
      </c>
      <c r="Y56" s="18">
        <v>1698.81</v>
      </c>
    </row>
    <row r="57" spans="1:25" ht="15.75">
      <c r="A57" s="15" t="str">
        <f t="shared" si="0"/>
        <v>18.02.2022</v>
      </c>
      <c r="B57" s="16">
        <v>1616.88</v>
      </c>
      <c r="C57" s="17">
        <v>1491.13</v>
      </c>
      <c r="D57" s="17">
        <v>1487.73</v>
      </c>
      <c r="E57" s="17">
        <v>1468.43</v>
      </c>
      <c r="F57" s="17">
        <v>1463.43</v>
      </c>
      <c r="G57" s="17">
        <v>1487.08</v>
      </c>
      <c r="H57" s="17">
        <v>1528.69</v>
      </c>
      <c r="I57" s="17">
        <v>1670.53</v>
      </c>
      <c r="J57" s="17">
        <v>2080.81</v>
      </c>
      <c r="K57" s="17">
        <v>2002.82</v>
      </c>
      <c r="L57" s="17">
        <v>2027.37</v>
      </c>
      <c r="M57" s="17">
        <v>2011.58</v>
      </c>
      <c r="N57" s="17">
        <v>1997.52</v>
      </c>
      <c r="O57" s="17">
        <v>2005.71</v>
      </c>
      <c r="P57" s="17">
        <v>1993.76</v>
      </c>
      <c r="Q57" s="17">
        <v>1984.51</v>
      </c>
      <c r="R57" s="17">
        <v>1994.42</v>
      </c>
      <c r="S57" s="17">
        <v>2001.63</v>
      </c>
      <c r="T57" s="17">
        <v>1998.49</v>
      </c>
      <c r="U57" s="17">
        <v>1989.55</v>
      </c>
      <c r="V57" s="17">
        <v>1967.51</v>
      </c>
      <c r="W57" s="17">
        <v>1963.96</v>
      </c>
      <c r="X57" s="17">
        <v>1896.72</v>
      </c>
      <c r="Y57" s="18">
        <v>1777.87</v>
      </c>
    </row>
    <row r="58" spans="1:25" ht="15.75">
      <c r="A58" s="15" t="str">
        <f t="shared" si="0"/>
        <v>19.02.2022</v>
      </c>
      <c r="B58" s="16">
        <v>1683.83</v>
      </c>
      <c r="C58" s="17">
        <v>1565.77</v>
      </c>
      <c r="D58" s="17">
        <v>1634.75</v>
      </c>
      <c r="E58" s="17">
        <v>1532.49</v>
      </c>
      <c r="F58" s="17">
        <v>1523.32</v>
      </c>
      <c r="G58" s="17">
        <v>1535.07</v>
      </c>
      <c r="H58" s="17">
        <v>1571.79</v>
      </c>
      <c r="I58" s="17">
        <v>1768.05</v>
      </c>
      <c r="J58" s="17">
        <v>1815.58</v>
      </c>
      <c r="K58" s="17">
        <v>1949.24</v>
      </c>
      <c r="L58" s="17">
        <v>2091.02</v>
      </c>
      <c r="M58" s="17">
        <v>2124.99</v>
      </c>
      <c r="N58" s="17">
        <v>2120.34</v>
      </c>
      <c r="O58" s="17">
        <v>2110.29</v>
      </c>
      <c r="P58" s="17">
        <v>2101.72</v>
      </c>
      <c r="Q58" s="17">
        <v>2097.65</v>
      </c>
      <c r="R58" s="17">
        <v>2116.51</v>
      </c>
      <c r="S58" s="17">
        <v>2127.62</v>
      </c>
      <c r="T58" s="17">
        <v>2149.04</v>
      </c>
      <c r="U58" s="17">
        <v>2137.94</v>
      </c>
      <c r="V58" s="17">
        <v>2102.44</v>
      </c>
      <c r="W58" s="17">
        <v>2024.24</v>
      </c>
      <c r="X58" s="17">
        <v>1958.56</v>
      </c>
      <c r="Y58" s="18">
        <v>1846.6</v>
      </c>
    </row>
    <row r="59" spans="1:25" ht="15.75">
      <c r="A59" s="15" t="str">
        <f t="shared" si="0"/>
        <v>20.02.2022</v>
      </c>
      <c r="B59" s="16">
        <v>1745.47</v>
      </c>
      <c r="C59" s="17">
        <v>1604.6</v>
      </c>
      <c r="D59" s="17">
        <v>1537.09</v>
      </c>
      <c r="E59" s="17">
        <v>1496.17</v>
      </c>
      <c r="F59" s="17">
        <v>1489.35</v>
      </c>
      <c r="G59" s="17">
        <v>1494.17</v>
      </c>
      <c r="H59" s="17">
        <v>1509.27</v>
      </c>
      <c r="I59" s="17">
        <v>1549.45</v>
      </c>
      <c r="J59" s="17">
        <v>1628.58</v>
      </c>
      <c r="K59" s="17">
        <v>1796.5</v>
      </c>
      <c r="L59" s="17">
        <v>1877.97</v>
      </c>
      <c r="M59" s="17">
        <v>1968.19</v>
      </c>
      <c r="N59" s="17">
        <v>1973.75</v>
      </c>
      <c r="O59" s="17">
        <v>1966.01</v>
      </c>
      <c r="P59" s="17">
        <v>1961.22</v>
      </c>
      <c r="Q59" s="17">
        <v>1959.23</v>
      </c>
      <c r="R59" s="17">
        <v>1971.84</v>
      </c>
      <c r="S59" s="17">
        <v>1986.79</v>
      </c>
      <c r="T59" s="17">
        <v>2024.89</v>
      </c>
      <c r="U59" s="17">
        <v>2018.37</v>
      </c>
      <c r="V59" s="17">
        <v>1989.75</v>
      </c>
      <c r="W59" s="17">
        <v>1958.98</v>
      </c>
      <c r="X59" s="17">
        <v>1937.59</v>
      </c>
      <c r="Y59" s="18">
        <v>1814.77</v>
      </c>
    </row>
    <row r="60" spans="1:25" ht="15.75">
      <c r="A60" s="15" t="str">
        <f t="shared" si="0"/>
        <v>21.02.2022</v>
      </c>
      <c r="B60" s="16">
        <v>1775.87</v>
      </c>
      <c r="C60" s="17">
        <v>1623.34</v>
      </c>
      <c r="D60" s="17">
        <v>1544.32</v>
      </c>
      <c r="E60" s="17">
        <v>1526.21</v>
      </c>
      <c r="F60" s="17">
        <v>1518.9</v>
      </c>
      <c r="G60" s="17">
        <v>1532.54</v>
      </c>
      <c r="H60" s="17">
        <v>1569.74</v>
      </c>
      <c r="I60" s="17">
        <v>1794.17</v>
      </c>
      <c r="J60" s="17">
        <v>1880.31</v>
      </c>
      <c r="K60" s="17">
        <v>1985.98</v>
      </c>
      <c r="L60" s="17">
        <v>2020.19</v>
      </c>
      <c r="M60" s="17">
        <v>2010.62</v>
      </c>
      <c r="N60" s="17">
        <v>1984.77</v>
      </c>
      <c r="O60" s="17">
        <v>1999.82</v>
      </c>
      <c r="P60" s="17">
        <v>1994.97</v>
      </c>
      <c r="Q60" s="17">
        <v>1990.36</v>
      </c>
      <c r="R60" s="17">
        <v>1992.43</v>
      </c>
      <c r="S60" s="17">
        <v>1983.91</v>
      </c>
      <c r="T60" s="17">
        <v>1989.06</v>
      </c>
      <c r="U60" s="17">
        <v>1971.41</v>
      </c>
      <c r="V60" s="17">
        <v>1956.22</v>
      </c>
      <c r="W60" s="17">
        <v>1957.4</v>
      </c>
      <c r="X60" s="17">
        <v>1900.27</v>
      </c>
      <c r="Y60" s="18">
        <v>1790.91</v>
      </c>
    </row>
    <row r="61" spans="1:25" ht="15.75">
      <c r="A61" s="15" t="str">
        <f t="shared" si="0"/>
        <v>22.02.2022</v>
      </c>
      <c r="B61" s="16">
        <v>1737.77</v>
      </c>
      <c r="C61" s="17">
        <v>1596</v>
      </c>
      <c r="D61" s="17">
        <v>1528.23</v>
      </c>
      <c r="E61" s="17">
        <v>1499.23</v>
      </c>
      <c r="F61" s="17">
        <v>1499.59</v>
      </c>
      <c r="G61" s="17">
        <v>1522.87</v>
      </c>
      <c r="H61" s="17">
        <v>1564.38</v>
      </c>
      <c r="I61" s="17">
        <v>1817.44</v>
      </c>
      <c r="J61" s="17">
        <v>2154.48</v>
      </c>
      <c r="K61" s="17">
        <v>1893.1</v>
      </c>
      <c r="L61" s="17">
        <v>1896.35</v>
      </c>
      <c r="M61" s="17">
        <v>1891.57</v>
      </c>
      <c r="N61" s="17">
        <v>1872.36</v>
      </c>
      <c r="O61" s="17">
        <v>1883.55</v>
      </c>
      <c r="P61" s="17">
        <v>1877.33</v>
      </c>
      <c r="Q61" s="17">
        <v>1869.67</v>
      </c>
      <c r="R61" s="17">
        <v>1879.9</v>
      </c>
      <c r="S61" s="17">
        <v>1879.13</v>
      </c>
      <c r="T61" s="17">
        <v>1877.76</v>
      </c>
      <c r="U61" s="17">
        <v>1880.36</v>
      </c>
      <c r="V61" s="17">
        <v>1837.53</v>
      </c>
      <c r="W61" s="17">
        <v>1844.07</v>
      </c>
      <c r="X61" s="17">
        <v>1790.49</v>
      </c>
      <c r="Y61" s="18">
        <v>1745.18</v>
      </c>
    </row>
    <row r="62" spans="1:25" ht="15.75">
      <c r="A62" s="15" t="str">
        <f t="shared" si="0"/>
        <v>23.02.2022</v>
      </c>
      <c r="B62" s="16">
        <v>1673.16</v>
      </c>
      <c r="C62" s="17">
        <v>1510.19</v>
      </c>
      <c r="D62" s="17">
        <v>1500.55</v>
      </c>
      <c r="E62" s="17">
        <v>1477.46</v>
      </c>
      <c r="F62" s="17">
        <v>1467.68</v>
      </c>
      <c r="G62" s="17">
        <v>1478.04</v>
      </c>
      <c r="H62" s="17">
        <v>1484.21</v>
      </c>
      <c r="I62" s="17">
        <v>1533.28</v>
      </c>
      <c r="J62" s="17">
        <v>1556.61</v>
      </c>
      <c r="K62" s="17">
        <v>1794.85</v>
      </c>
      <c r="L62" s="17">
        <v>1802.97</v>
      </c>
      <c r="M62" s="17">
        <v>1806.67</v>
      </c>
      <c r="N62" s="17">
        <v>1801.64</v>
      </c>
      <c r="O62" s="17">
        <v>1800.34</v>
      </c>
      <c r="P62" s="17">
        <v>1795.32</v>
      </c>
      <c r="Q62" s="17">
        <v>1795.86</v>
      </c>
      <c r="R62" s="17">
        <v>1803.02</v>
      </c>
      <c r="S62" s="17">
        <v>1813.36</v>
      </c>
      <c r="T62" s="17">
        <v>1826.69</v>
      </c>
      <c r="U62" s="17">
        <v>1824.14</v>
      </c>
      <c r="V62" s="17">
        <v>1807.55</v>
      </c>
      <c r="W62" s="17">
        <v>1798.9</v>
      </c>
      <c r="X62" s="17">
        <v>1785.33</v>
      </c>
      <c r="Y62" s="18">
        <v>1700.21</v>
      </c>
    </row>
    <row r="63" spans="1:25" ht="15.75">
      <c r="A63" s="15" t="str">
        <f t="shared" si="0"/>
        <v>24.02.2022</v>
      </c>
      <c r="B63" s="16">
        <v>1610.14</v>
      </c>
      <c r="C63" s="17">
        <v>1480.96</v>
      </c>
      <c r="D63" s="17">
        <v>1473.51</v>
      </c>
      <c r="E63" s="17">
        <v>1460.52</v>
      </c>
      <c r="F63" s="17">
        <v>1463.63</v>
      </c>
      <c r="G63" s="17">
        <v>1483.91</v>
      </c>
      <c r="H63" s="17">
        <v>1523.45</v>
      </c>
      <c r="I63" s="17">
        <v>1605.46</v>
      </c>
      <c r="J63" s="17">
        <v>1808.29</v>
      </c>
      <c r="K63" s="17">
        <v>1867.15</v>
      </c>
      <c r="L63" s="17">
        <v>1859.33</v>
      </c>
      <c r="M63" s="17">
        <v>1852.88</v>
      </c>
      <c r="N63" s="17">
        <v>1829.32</v>
      </c>
      <c r="O63" s="17">
        <v>1843.72</v>
      </c>
      <c r="P63" s="17">
        <v>1828.46</v>
      </c>
      <c r="Q63" s="17">
        <v>1836.8</v>
      </c>
      <c r="R63" s="17">
        <v>1836.76</v>
      </c>
      <c r="S63" s="17">
        <v>1849.23</v>
      </c>
      <c r="T63" s="17">
        <v>1848.69</v>
      </c>
      <c r="U63" s="17">
        <v>1847.29</v>
      </c>
      <c r="V63" s="17">
        <v>1816.62</v>
      </c>
      <c r="W63" s="17">
        <v>1815.07</v>
      </c>
      <c r="X63" s="17">
        <v>1789.26</v>
      </c>
      <c r="Y63" s="18">
        <v>1722.29</v>
      </c>
    </row>
    <row r="64" spans="1:25" ht="15.75">
      <c r="A64" s="15" t="str">
        <f t="shared" si="0"/>
        <v>25.02.2022</v>
      </c>
      <c r="B64" s="16">
        <v>1662.54</v>
      </c>
      <c r="C64" s="17">
        <v>1527.35</v>
      </c>
      <c r="D64" s="17">
        <v>1480.12</v>
      </c>
      <c r="E64" s="17">
        <v>1464.35</v>
      </c>
      <c r="F64" s="17">
        <v>1457.08</v>
      </c>
      <c r="G64" s="17">
        <v>1478.32</v>
      </c>
      <c r="H64" s="17">
        <v>1526.85</v>
      </c>
      <c r="I64" s="17">
        <v>1596.7</v>
      </c>
      <c r="J64" s="17">
        <v>1758.24</v>
      </c>
      <c r="K64" s="17">
        <v>1873.4</v>
      </c>
      <c r="L64" s="17">
        <v>1870.97</v>
      </c>
      <c r="M64" s="17">
        <v>1860.07</v>
      </c>
      <c r="N64" s="17">
        <v>1843.13</v>
      </c>
      <c r="O64" s="17">
        <v>1859.87</v>
      </c>
      <c r="P64" s="17">
        <v>1833.61</v>
      </c>
      <c r="Q64" s="17">
        <v>1828.02</v>
      </c>
      <c r="R64" s="17">
        <v>1832.31</v>
      </c>
      <c r="S64" s="17">
        <v>1837.63</v>
      </c>
      <c r="T64" s="17">
        <v>1844.92</v>
      </c>
      <c r="U64" s="17">
        <v>1835.25</v>
      </c>
      <c r="V64" s="17">
        <v>1830.28</v>
      </c>
      <c r="W64" s="17">
        <v>1801.4</v>
      </c>
      <c r="X64" s="17">
        <v>1784.32</v>
      </c>
      <c r="Y64" s="18">
        <v>1743.89</v>
      </c>
    </row>
    <row r="65" spans="1:25" ht="15.75">
      <c r="A65" s="15" t="str">
        <f t="shared" si="0"/>
        <v>26.02.2022</v>
      </c>
      <c r="B65" s="16">
        <v>1694.72</v>
      </c>
      <c r="C65" s="17">
        <v>1528.9</v>
      </c>
      <c r="D65" s="17">
        <v>1473.86</v>
      </c>
      <c r="E65" s="17">
        <v>1466.65</v>
      </c>
      <c r="F65" s="17">
        <v>1445.11</v>
      </c>
      <c r="G65" s="17">
        <v>1457.67</v>
      </c>
      <c r="H65" s="17">
        <v>1479.3</v>
      </c>
      <c r="I65" s="17">
        <v>1505.21</v>
      </c>
      <c r="J65" s="17">
        <v>1551.31</v>
      </c>
      <c r="K65" s="17">
        <v>1701.69</v>
      </c>
      <c r="L65" s="17">
        <v>1815.02</v>
      </c>
      <c r="M65" s="17">
        <v>1815.9</v>
      </c>
      <c r="N65" s="17">
        <v>1807.56</v>
      </c>
      <c r="O65" s="17">
        <v>1809.09</v>
      </c>
      <c r="P65" s="17">
        <v>1804.72</v>
      </c>
      <c r="Q65" s="17">
        <v>1804.52</v>
      </c>
      <c r="R65" s="17">
        <v>1802.51</v>
      </c>
      <c r="S65" s="17">
        <v>1804.15</v>
      </c>
      <c r="T65" s="17">
        <v>1817.05</v>
      </c>
      <c r="U65" s="17">
        <v>1819.11</v>
      </c>
      <c r="V65" s="17">
        <v>1808.31</v>
      </c>
      <c r="W65" s="17">
        <v>1773.87</v>
      </c>
      <c r="X65" s="17">
        <v>1752.21</v>
      </c>
      <c r="Y65" s="18">
        <v>1697.87</v>
      </c>
    </row>
    <row r="66" spans="1:25" ht="15.75">
      <c r="A66" s="15" t="str">
        <f t="shared" si="0"/>
        <v>27.02.2022</v>
      </c>
      <c r="B66" s="16">
        <v>1585.84</v>
      </c>
      <c r="C66" s="17">
        <v>1485.85</v>
      </c>
      <c r="D66" s="17">
        <v>1447.74</v>
      </c>
      <c r="E66" s="17">
        <v>1421.84</v>
      </c>
      <c r="F66" s="17">
        <v>1404.02</v>
      </c>
      <c r="G66" s="17">
        <v>1409.25</v>
      </c>
      <c r="H66" s="17">
        <v>1414.43</v>
      </c>
      <c r="I66" s="17">
        <v>1447.08</v>
      </c>
      <c r="J66" s="17">
        <v>1472.38</v>
      </c>
      <c r="K66" s="17">
        <v>1505.83</v>
      </c>
      <c r="L66" s="17">
        <v>1535.66</v>
      </c>
      <c r="M66" s="17">
        <v>1655.89</v>
      </c>
      <c r="N66" s="17">
        <v>1666.9</v>
      </c>
      <c r="O66" s="17">
        <v>1700.01</v>
      </c>
      <c r="P66" s="17">
        <v>1674.28</v>
      </c>
      <c r="Q66" s="17">
        <v>1647.26</v>
      </c>
      <c r="R66" s="17">
        <v>1691.01</v>
      </c>
      <c r="S66" s="17">
        <v>1681.1</v>
      </c>
      <c r="T66" s="17">
        <v>1754.56</v>
      </c>
      <c r="U66" s="17">
        <v>1767.38</v>
      </c>
      <c r="V66" s="17">
        <v>1775.41</v>
      </c>
      <c r="W66" s="17">
        <v>1732.14</v>
      </c>
      <c r="X66" s="17">
        <v>1708.75</v>
      </c>
      <c r="Y66" s="18">
        <v>1665.65</v>
      </c>
    </row>
    <row r="67" spans="1:25" ht="16.5" thickBot="1">
      <c r="A67" s="19" t="str">
        <f t="shared" si="0"/>
        <v>28.02.2022</v>
      </c>
      <c r="B67" s="20">
        <v>1507.55</v>
      </c>
      <c r="C67" s="21">
        <v>1450.67</v>
      </c>
      <c r="D67" s="21">
        <v>1446.9</v>
      </c>
      <c r="E67" s="21">
        <v>1429.12</v>
      </c>
      <c r="F67" s="21">
        <v>1423.37</v>
      </c>
      <c r="G67" s="21">
        <v>1456.36</v>
      </c>
      <c r="H67" s="21">
        <v>1490.82</v>
      </c>
      <c r="I67" s="21">
        <v>1587.56</v>
      </c>
      <c r="J67" s="21">
        <v>1822.51</v>
      </c>
      <c r="K67" s="21">
        <v>1887.35</v>
      </c>
      <c r="L67" s="21">
        <v>1913.04</v>
      </c>
      <c r="M67" s="21">
        <v>1904.41</v>
      </c>
      <c r="N67" s="21">
        <v>1891.72</v>
      </c>
      <c r="O67" s="21">
        <v>1898.94</v>
      </c>
      <c r="P67" s="21">
        <v>1884.06</v>
      </c>
      <c r="Q67" s="21">
        <v>1882.11</v>
      </c>
      <c r="R67" s="21">
        <v>1888.57</v>
      </c>
      <c r="S67" s="21">
        <v>1898.62</v>
      </c>
      <c r="T67" s="21">
        <v>1920.3</v>
      </c>
      <c r="U67" s="21">
        <v>1882.24</v>
      </c>
      <c r="V67" s="21">
        <v>1870.88</v>
      </c>
      <c r="W67" s="21">
        <v>1869.39</v>
      </c>
      <c r="X67" s="21">
        <v>1814.02</v>
      </c>
      <c r="Y67" s="22">
        <v>1766.84</v>
      </c>
    </row>
    <row r="68" ht="16.5" thickBot="1"/>
    <row r="69" spans="1:25" ht="16.5" customHeight="1" thickBot="1">
      <c r="A69" s="60" t="s">
        <v>4</v>
      </c>
      <c r="B69" s="62" t="s">
        <v>31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</row>
    <row r="70" spans="1:25" ht="24.75" customHeight="1" thickBot="1">
      <c r="A70" s="6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1616.38</v>
      </c>
      <c r="C71" s="12">
        <v>1471.19</v>
      </c>
      <c r="D71" s="12">
        <v>1486.82</v>
      </c>
      <c r="E71" s="12">
        <v>1463.49</v>
      </c>
      <c r="F71" s="12">
        <v>1465.02</v>
      </c>
      <c r="G71" s="12">
        <v>1501.77</v>
      </c>
      <c r="H71" s="12">
        <v>1575.4</v>
      </c>
      <c r="I71" s="12">
        <v>1727.93</v>
      </c>
      <c r="J71" s="12">
        <v>1867.26</v>
      </c>
      <c r="K71" s="12">
        <v>2025.43</v>
      </c>
      <c r="L71" s="12">
        <v>2020.1</v>
      </c>
      <c r="M71" s="12">
        <v>1987.24</v>
      </c>
      <c r="N71" s="12">
        <v>1964.71</v>
      </c>
      <c r="O71" s="12">
        <v>1956.36</v>
      </c>
      <c r="P71" s="12">
        <v>1943.85</v>
      </c>
      <c r="Q71" s="12">
        <v>1952.25</v>
      </c>
      <c r="R71" s="12">
        <v>1965.97</v>
      </c>
      <c r="S71" s="12">
        <v>1978.72</v>
      </c>
      <c r="T71" s="12">
        <v>1992.71</v>
      </c>
      <c r="U71" s="12">
        <v>1992.25</v>
      </c>
      <c r="V71" s="12">
        <v>1975.75</v>
      </c>
      <c r="W71" s="12">
        <v>1933.64</v>
      </c>
      <c r="X71" s="12">
        <v>1825.97</v>
      </c>
      <c r="Y71" s="13">
        <v>1751.11</v>
      </c>
      <c r="Z71" s="14"/>
    </row>
    <row r="72" spans="1:25" ht="15.75">
      <c r="A72" s="15" t="str">
        <f t="shared" si="1"/>
        <v>02.02.2022</v>
      </c>
      <c r="B72" s="16">
        <v>1638.24</v>
      </c>
      <c r="C72" s="17">
        <v>1524.14</v>
      </c>
      <c r="D72" s="17">
        <v>1488.65</v>
      </c>
      <c r="E72" s="17">
        <v>1469.98</v>
      </c>
      <c r="F72" s="17">
        <v>1470.28</v>
      </c>
      <c r="G72" s="17">
        <v>1498.76</v>
      </c>
      <c r="H72" s="17">
        <v>1546.3</v>
      </c>
      <c r="I72" s="17">
        <v>1756.98</v>
      </c>
      <c r="J72" s="17">
        <v>1960.56</v>
      </c>
      <c r="K72" s="17">
        <v>2047.36</v>
      </c>
      <c r="L72" s="17">
        <v>2004.76</v>
      </c>
      <c r="M72" s="17">
        <v>1985.63</v>
      </c>
      <c r="N72" s="17">
        <v>1971.35</v>
      </c>
      <c r="O72" s="17">
        <v>1972.06</v>
      </c>
      <c r="P72" s="17">
        <v>1963.57</v>
      </c>
      <c r="Q72" s="17">
        <v>1969.98</v>
      </c>
      <c r="R72" s="17">
        <v>1979.32</v>
      </c>
      <c r="S72" s="17">
        <v>1989.58</v>
      </c>
      <c r="T72" s="17">
        <v>1994.76</v>
      </c>
      <c r="U72" s="17">
        <v>1972.21</v>
      </c>
      <c r="V72" s="17">
        <v>1958.34</v>
      </c>
      <c r="W72" s="17">
        <v>1923.63</v>
      </c>
      <c r="X72" s="17">
        <v>1807.79</v>
      </c>
      <c r="Y72" s="18">
        <v>1707.69</v>
      </c>
    </row>
    <row r="73" spans="1:25" ht="15.75">
      <c r="A73" s="15" t="str">
        <f t="shared" si="1"/>
        <v>03.02.2022</v>
      </c>
      <c r="B73" s="16">
        <v>1628.41</v>
      </c>
      <c r="C73" s="17">
        <v>1517.83</v>
      </c>
      <c r="D73" s="17">
        <v>1486.61</v>
      </c>
      <c r="E73" s="17">
        <v>1464.82</v>
      </c>
      <c r="F73" s="17">
        <v>1466.48</v>
      </c>
      <c r="G73" s="17">
        <v>1510.55</v>
      </c>
      <c r="H73" s="17">
        <v>1553.13</v>
      </c>
      <c r="I73" s="17">
        <v>1751.62</v>
      </c>
      <c r="J73" s="17">
        <v>1864.59</v>
      </c>
      <c r="K73" s="17">
        <v>2000.28</v>
      </c>
      <c r="L73" s="17">
        <v>2025.93</v>
      </c>
      <c r="M73" s="17">
        <v>1982.71</v>
      </c>
      <c r="N73" s="17">
        <v>1961.78</v>
      </c>
      <c r="O73" s="17">
        <v>1961.96</v>
      </c>
      <c r="P73" s="17">
        <v>1952.83</v>
      </c>
      <c r="Q73" s="17">
        <v>1957</v>
      </c>
      <c r="R73" s="17">
        <v>1980.89</v>
      </c>
      <c r="S73" s="17">
        <v>1976.76</v>
      </c>
      <c r="T73" s="17">
        <v>1990.97</v>
      </c>
      <c r="U73" s="17">
        <v>1970.34</v>
      </c>
      <c r="V73" s="17">
        <v>1952.41</v>
      </c>
      <c r="W73" s="17">
        <v>1916.33</v>
      </c>
      <c r="X73" s="17">
        <v>1796.84</v>
      </c>
      <c r="Y73" s="18">
        <v>1722.1</v>
      </c>
    </row>
    <row r="74" spans="1:25" ht="15.75">
      <c r="A74" s="15" t="str">
        <f t="shared" si="1"/>
        <v>04.02.2022</v>
      </c>
      <c r="B74" s="16">
        <v>1651.01</v>
      </c>
      <c r="C74" s="17">
        <v>1538.77</v>
      </c>
      <c r="D74" s="17">
        <v>1495.56</v>
      </c>
      <c r="E74" s="17">
        <v>1459.73</v>
      </c>
      <c r="F74" s="17">
        <v>1466.31</v>
      </c>
      <c r="G74" s="17">
        <v>1494.18</v>
      </c>
      <c r="H74" s="17">
        <v>1535.07</v>
      </c>
      <c r="I74" s="17">
        <v>1715.54</v>
      </c>
      <c r="J74" s="17">
        <v>1849.05</v>
      </c>
      <c r="K74" s="17">
        <v>1976.48</v>
      </c>
      <c r="L74" s="17">
        <v>1987.89</v>
      </c>
      <c r="M74" s="17">
        <v>1930.45</v>
      </c>
      <c r="N74" s="17">
        <v>1900.1</v>
      </c>
      <c r="O74" s="17">
        <v>1900.52</v>
      </c>
      <c r="P74" s="17">
        <v>1893.67</v>
      </c>
      <c r="Q74" s="17">
        <v>1891.49</v>
      </c>
      <c r="R74" s="17">
        <v>1897.81</v>
      </c>
      <c r="S74" s="17">
        <v>1899.94</v>
      </c>
      <c r="T74" s="17">
        <v>1918.28</v>
      </c>
      <c r="U74" s="17">
        <v>1894.1</v>
      </c>
      <c r="V74" s="17">
        <v>1876.67</v>
      </c>
      <c r="W74" s="17">
        <v>1883.15</v>
      </c>
      <c r="X74" s="17">
        <v>1815.9</v>
      </c>
      <c r="Y74" s="18">
        <v>1750.72</v>
      </c>
    </row>
    <row r="75" spans="1:25" ht="15.75">
      <c r="A75" s="15" t="str">
        <f t="shared" si="1"/>
        <v>05.02.2022</v>
      </c>
      <c r="B75" s="16">
        <v>1716.63</v>
      </c>
      <c r="C75" s="17">
        <v>1593.9</v>
      </c>
      <c r="D75" s="17">
        <v>1574.84</v>
      </c>
      <c r="E75" s="17">
        <v>1525.48</v>
      </c>
      <c r="F75" s="17">
        <v>1504.36</v>
      </c>
      <c r="G75" s="17">
        <v>1509.82</v>
      </c>
      <c r="H75" s="17">
        <v>1534.9</v>
      </c>
      <c r="I75" s="17">
        <v>1622.14</v>
      </c>
      <c r="J75" s="17">
        <v>1750.25</v>
      </c>
      <c r="K75" s="17">
        <v>1880</v>
      </c>
      <c r="L75" s="17">
        <v>2004.47</v>
      </c>
      <c r="M75" s="17">
        <v>1998.7</v>
      </c>
      <c r="N75" s="17">
        <v>1991.72</v>
      </c>
      <c r="O75" s="17">
        <v>1986.56</v>
      </c>
      <c r="P75" s="17">
        <v>1980.41</v>
      </c>
      <c r="Q75" s="17">
        <v>1970.34</v>
      </c>
      <c r="R75" s="17">
        <v>1988.44</v>
      </c>
      <c r="S75" s="17">
        <v>1982.06</v>
      </c>
      <c r="T75" s="17">
        <v>2007.67</v>
      </c>
      <c r="U75" s="17">
        <v>1986.78</v>
      </c>
      <c r="V75" s="17">
        <v>1979.49</v>
      </c>
      <c r="W75" s="17">
        <v>1941.42</v>
      </c>
      <c r="X75" s="17">
        <v>1884.26</v>
      </c>
      <c r="Y75" s="18">
        <v>1773.35</v>
      </c>
    </row>
    <row r="76" spans="1:25" ht="15.75">
      <c r="A76" s="15" t="str">
        <f t="shared" si="1"/>
        <v>06.02.2022</v>
      </c>
      <c r="B76" s="16">
        <v>1707.96</v>
      </c>
      <c r="C76" s="17">
        <v>1580.94</v>
      </c>
      <c r="D76" s="17">
        <v>1583.32</v>
      </c>
      <c r="E76" s="17">
        <v>1526.21</v>
      </c>
      <c r="F76" s="17">
        <v>1492.29</v>
      </c>
      <c r="G76" s="17">
        <v>1479.35</v>
      </c>
      <c r="H76" s="17">
        <v>1495.95</v>
      </c>
      <c r="I76" s="17">
        <v>1558.85</v>
      </c>
      <c r="J76" s="17">
        <v>1656.47</v>
      </c>
      <c r="K76" s="17">
        <v>1749.16</v>
      </c>
      <c r="L76" s="17">
        <v>1841.77</v>
      </c>
      <c r="M76" s="17">
        <v>1919.77</v>
      </c>
      <c r="N76" s="17">
        <v>1924.51</v>
      </c>
      <c r="O76" s="17">
        <v>1893.54</v>
      </c>
      <c r="P76" s="17">
        <v>1887.79</v>
      </c>
      <c r="Q76" s="17">
        <v>1898.13</v>
      </c>
      <c r="R76" s="17">
        <v>1916.12</v>
      </c>
      <c r="S76" s="17">
        <v>1938.24</v>
      </c>
      <c r="T76" s="17">
        <v>2013.65</v>
      </c>
      <c r="U76" s="17">
        <v>2000.24</v>
      </c>
      <c r="V76" s="17">
        <v>1981.7</v>
      </c>
      <c r="W76" s="17">
        <v>1925.71</v>
      </c>
      <c r="X76" s="17">
        <v>1870.8</v>
      </c>
      <c r="Y76" s="18">
        <v>1771.76</v>
      </c>
    </row>
    <row r="77" spans="1:25" ht="15.75">
      <c r="A77" s="15" t="str">
        <f t="shared" si="1"/>
        <v>07.02.2022</v>
      </c>
      <c r="B77" s="16">
        <v>1688.8</v>
      </c>
      <c r="C77" s="17">
        <v>1583.2</v>
      </c>
      <c r="D77" s="17">
        <v>1570.38</v>
      </c>
      <c r="E77" s="17">
        <v>1519.65</v>
      </c>
      <c r="F77" s="17">
        <v>1518.65</v>
      </c>
      <c r="G77" s="17">
        <v>1537.22</v>
      </c>
      <c r="H77" s="17">
        <v>1575.12</v>
      </c>
      <c r="I77" s="17">
        <v>1755.11</v>
      </c>
      <c r="J77" s="17">
        <v>1903.33</v>
      </c>
      <c r="K77" s="17">
        <v>2066.85</v>
      </c>
      <c r="L77" s="17">
        <v>2061.61</v>
      </c>
      <c r="M77" s="17">
        <v>2057.97</v>
      </c>
      <c r="N77" s="17">
        <v>2051.31</v>
      </c>
      <c r="O77" s="17">
        <v>2035.34</v>
      </c>
      <c r="P77" s="17">
        <v>2022.42</v>
      </c>
      <c r="Q77" s="17">
        <v>2032.67</v>
      </c>
      <c r="R77" s="17">
        <v>2039.07</v>
      </c>
      <c r="S77" s="17">
        <v>2036.29</v>
      </c>
      <c r="T77" s="17">
        <v>2057.02</v>
      </c>
      <c r="U77" s="17">
        <v>2039.83</v>
      </c>
      <c r="V77" s="17">
        <v>2012.81</v>
      </c>
      <c r="W77" s="17">
        <v>1992.55</v>
      </c>
      <c r="X77" s="17">
        <v>1884.35</v>
      </c>
      <c r="Y77" s="18">
        <v>1749.03</v>
      </c>
    </row>
    <row r="78" spans="1:25" ht="15.75">
      <c r="A78" s="15" t="str">
        <f t="shared" si="1"/>
        <v>08.02.2022</v>
      </c>
      <c r="B78" s="16">
        <v>1683.52</v>
      </c>
      <c r="C78" s="17">
        <v>1576.19</v>
      </c>
      <c r="D78" s="17">
        <v>1511.38</v>
      </c>
      <c r="E78" s="17">
        <v>1477.59</v>
      </c>
      <c r="F78" s="17">
        <v>1472.45</v>
      </c>
      <c r="G78" s="17">
        <v>1505.09</v>
      </c>
      <c r="H78" s="17">
        <v>1546.26</v>
      </c>
      <c r="I78" s="17">
        <v>1699.18</v>
      </c>
      <c r="J78" s="17">
        <v>1826</v>
      </c>
      <c r="K78" s="17">
        <v>1985.91</v>
      </c>
      <c r="L78" s="17">
        <v>1993.35</v>
      </c>
      <c r="M78" s="17">
        <v>1933.72</v>
      </c>
      <c r="N78" s="17">
        <v>1907.24</v>
      </c>
      <c r="O78" s="17">
        <v>1880.19</v>
      </c>
      <c r="P78" s="17">
        <v>1858.73</v>
      </c>
      <c r="Q78" s="17">
        <v>1865.96</v>
      </c>
      <c r="R78" s="17">
        <v>1877.37</v>
      </c>
      <c r="S78" s="17">
        <v>1879.87</v>
      </c>
      <c r="T78" s="17">
        <v>1894.4</v>
      </c>
      <c r="U78" s="17">
        <v>1878.68</v>
      </c>
      <c r="V78" s="17">
        <v>1862.16</v>
      </c>
      <c r="W78" s="17">
        <v>1822.74</v>
      </c>
      <c r="X78" s="17">
        <v>1776.27</v>
      </c>
      <c r="Y78" s="18">
        <v>1676.54</v>
      </c>
    </row>
    <row r="79" spans="1:25" ht="15.75">
      <c r="A79" s="15" t="str">
        <f t="shared" si="1"/>
        <v>09.02.2022</v>
      </c>
      <c r="B79" s="16">
        <v>1567.15</v>
      </c>
      <c r="C79" s="17">
        <v>1456.09</v>
      </c>
      <c r="D79" s="17">
        <v>1504.15</v>
      </c>
      <c r="E79" s="17">
        <v>1472.6</v>
      </c>
      <c r="F79" s="17">
        <v>1465.86</v>
      </c>
      <c r="G79" s="17">
        <v>1482.46</v>
      </c>
      <c r="H79" s="17">
        <v>1523.67</v>
      </c>
      <c r="I79" s="17">
        <v>1628.93</v>
      </c>
      <c r="J79" s="17">
        <v>1808.07</v>
      </c>
      <c r="K79" s="17">
        <v>1961.53</v>
      </c>
      <c r="L79" s="17">
        <v>1972.05</v>
      </c>
      <c r="M79" s="17">
        <v>1970.87</v>
      </c>
      <c r="N79" s="17">
        <v>1956.05</v>
      </c>
      <c r="O79" s="17">
        <v>1929.83</v>
      </c>
      <c r="P79" s="17">
        <v>1923.12</v>
      </c>
      <c r="Q79" s="17">
        <v>1927.93</v>
      </c>
      <c r="R79" s="17">
        <v>1935.18</v>
      </c>
      <c r="S79" s="17">
        <v>1937.1</v>
      </c>
      <c r="T79" s="17">
        <v>1937.83</v>
      </c>
      <c r="U79" s="17">
        <v>1913.76</v>
      </c>
      <c r="V79" s="17">
        <v>1898.25</v>
      </c>
      <c r="W79" s="17">
        <v>1856.6</v>
      </c>
      <c r="X79" s="17">
        <v>1789.15</v>
      </c>
      <c r="Y79" s="18">
        <v>1718.23</v>
      </c>
    </row>
    <row r="80" spans="1:25" ht="15.75">
      <c r="A80" s="15" t="str">
        <f t="shared" si="1"/>
        <v>10.02.2022</v>
      </c>
      <c r="B80" s="16">
        <v>1613.85</v>
      </c>
      <c r="C80" s="17">
        <v>1471.5</v>
      </c>
      <c r="D80" s="17">
        <v>1477.97</v>
      </c>
      <c r="E80" s="17">
        <v>1456.43</v>
      </c>
      <c r="F80" s="17">
        <v>1450.52</v>
      </c>
      <c r="G80" s="17">
        <v>1461.26</v>
      </c>
      <c r="H80" s="17">
        <v>1507.81</v>
      </c>
      <c r="I80" s="17">
        <v>1611.68</v>
      </c>
      <c r="J80" s="17">
        <v>1796.88</v>
      </c>
      <c r="K80" s="17">
        <v>1992.29</v>
      </c>
      <c r="L80" s="17">
        <v>2067.02</v>
      </c>
      <c r="M80" s="17">
        <v>2118.3</v>
      </c>
      <c r="N80" s="17">
        <v>2120.73</v>
      </c>
      <c r="O80" s="17">
        <v>2107.34</v>
      </c>
      <c r="P80" s="17">
        <v>2061.24</v>
      </c>
      <c r="Q80" s="17">
        <v>2056.91</v>
      </c>
      <c r="R80" s="17">
        <v>2081.15</v>
      </c>
      <c r="S80" s="17">
        <v>1872.85</v>
      </c>
      <c r="T80" s="17">
        <v>1894.05</v>
      </c>
      <c r="U80" s="17">
        <v>1878.75</v>
      </c>
      <c r="V80" s="17">
        <v>1881.25</v>
      </c>
      <c r="W80" s="17">
        <v>1841.81</v>
      </c>
      <c r="X80" s="17">
        <v>1803.02</v>
      </c>
      <c r="Y80" s="18">
        <v>1750.87</v>
      </c>
    </row>
    <row r="81" spans="1:25" ht="15.75">
      <c r="A81" s="15" t="str">
        <f t="shared" si="1"/>
        <v>11.02.2022</v>
      </c>
      <c r="B81" s="16">
        <v>1643.18</v>
      </c>
      <c r="C81" s="17">
        <v>1479.01</v>
      </c>
      <c r="D81" s="17">
        <v>1497.21</v>
      </c>
      <c r="E81" s="17">
        <v>1470.42</v>
      </c>
      <c r="F81" s="17">
        <v>1468.48</v>
      </c>
      <c r="G81" s="17">
        <v>1492.96</v>
      </c>
      <c r="H81" s="17">
        <v>1539.3</v>
      </c>
      <c r="I81" s="17">
        <v>1751.38</v>
      </c>
      <c r="J81" s="17">
        <v>1844.19</v>
      </c>
      <c r="K81" s="17">
        <v>1991.74</v>
      </c>
      <c r="L81" s="17">
        <v>2002.97</v>
      </c>
      <c r="M81" s="17">
        <v>1997.27</v>
      </c>
      <c r="N81" s="17">
        <v>1983.68</v>
      </c>
      <c r="O81" s="17">
        <v>1986.49</v>
      </c>
      <c r="P81" s="17">
        <v>1978.77</v>
      </c>
      <c r="Q81" s="17">
        <v>1975.61</v>
      </c>
      <c r="R81" s="17">
        <v>1974.71</v>
      </c>
      <c r="S81" s="17">
        <v>1969.31</v>
      </c>
      <c r="T81" s="17">
        <v>1968.7</v>
      </c>
      <c r="U81" s="17">
        <v>1965.37</v>
      </c>
      <c r="V81" s="17">
        <v>1898.55</v>
      </c>
      <c r="W81" s="17">
        <v>1872.1</v>
      </c>
      <c r="X81" s="17">
        <v>1805.52</v>
      </c>
      <c r="Y81" s="18">
        <v>1754.96</v>
      </c>
    </row>
    <row r="82" spans="1:25" ht="15.75">
      <c r="A82" s="15" t="str">
        <f t="shared" si="1"/>
        <v>12.02.2022</v>
      </c>
      <c r="B82" s="16">
        <v>1657.73</v>
      </c>
      <c r="C82" s="17">
        <v>1543.64</v>
      </c>
      <c r="D82" s="17">
        <v>1558.77</v>
      </c>
      <c r="E82" s="17">
        <v>1521.14</v>
      </c>
      <c r="F82" s="17">
        <v>1492.76</v>
      </c>
      <c r="G82" s="17">
        <v>1490.04</v>
      </c>
      <c r="H82" s="17">
        <v>1517.71</v>
      </c>
      <c r="I82" s="17">
        <v>1634.55</v>
      </c>
      <c r="J82" s="17">
        <v>1770.49</v>
      </c>
      <c r="K82" s="17">
        <v>1831.6</v>
      </c>
      <c r="L82" s="17">
        <v>1907.7</v>
      </c>
      <c r="M82" s="17">
        <v>1957.91</v>
      </c>
      <c r="N82" s="17">
        <v>1953.49</v>
      </c>
      <c r="O82" s="17">
        <v>1921.56</v>
      </c>
      <c r="P82" s="17">
        <v>1904.9</v>
      </c>
      <c r="Q82" s="17">
        <v>1914.04</v>
      </c>
      <c r="R82" s="17">
        <v>1926.76</v>
      </c>
      <c r="S82" s="17">
        <v>1942.62</v>
      </c>
      <c r="T82" s="17">
        <v>1953.01</v>
      </c>
      <c r="U82" s="17">
        <v>1907.3</v>
      </c>
      <c r="V82" s="17">
        <v>1889.29</v>
      </c>
      <c r="W82" s="17">
        <v>1863.85</v>
      </c>
      <c r="X82" s="17">
        <v>1798.96</v>
      </c>
      <c r="Y82" s="18">
        <v>1763.55</v>
      </c>
    </row>
    <row r="83" spans="1:25" ht="15.75">
      <c r="A83" s="15" t="str">
        <f t="shared" si="1"/>
        <v>13.02.2022</v>
      </c>
      <c r="B83" s="16">
        <v>1697.21</v>
      </c>
      <c r="C83" s="17">
        <v>1614.65</v>
      </c>
      <c r="D83" s="17">
        <v>1540.52</v>
      </c>
      <c r="E83" s="17">
        <v>1479.28</v>
      </c>
      <c r="F83" s="17">
        <v>1448.16</v>
      </c>
      <c r="G83" s="17">
        <v>1434.74</v>
      </c>
      <c r="H83" s="17">
        <v>1455.54</v>
      </c>
      <c r="I83" s="17">
        <v>1500.15</v>
      </c>
      <c r="J83" s="17">
        <v>1555.23</v>
      </c>
      <c r="K83" s="17">
        <v>1720.98</v>
      </c>
      <c r="L83" s="17">
        <v>1781.34</v>
      </c>
      <c r="M83" s="17">
        <v>1815.04</v>
      </c>
      <c r="N83" s="17">
        <v>1819.13</v>
      </c>
      <c r="O83" s="17">
        <v>1817.02</v>
      </c>
      <c r="P83" s="17">
        <v>1810.87</v>
      </c>
      <c r="Q83" s="17">
        <v>1818.52</v>
      </c>
      <c r="R83" s="17">
        <v>1819.88</v>
      </c>
      <c r="S83" s="17">
        <v>1842.48</v>
      </c>
      <c r="T83" s="17">
        <v>1862.49</v>
      </c>
      <c r="U83" s="17">
        <v>1846.95</v>
      </c>
      <c r="V83" s="17">
        <v>1821.38</v>
      </c>
      <c r="W83" s="17">
        <v>1804.8</v>
      </c>
      <c r="X83" s="17">
        <v>1778.38</v>
      </c>
      <c r="Y83" s="18">
        <v>1756.45</v>
      </c>
    </row>
    <row r="84" spans="1:25" ht="15.75">
      <c r="A84" s="15" t="str">
        <f t="shared" si="1"/>
        <v>14.02.2022</v>
      </c>
      <c r="B84" s="16">
        <v>1663.74</v>
      </c>
      <c r="C84" s="17">
        <v>1565.77</v>
      </c>
      <c r="D84" s="17">
        <v>1468.5</v>
      </c>
      <c r="E84" s="17">
        <v>1451.32</v>
      </c>
      <c r="F84" s="17">
        <v>1449.99</v>
      </c>
      <c r="G84" s="17">
        <v>1471.59</v>
      </c>
      <c r="H84" s="17">
        <v>1510.26</v>
      </c>
      <c r="I84" s="17">
        <v>1758.63</v>
      </c>
      <c r="J84" s="17">
        <v>1872.53</v>
      </c>
      <c r="K84" s="17">
        <v>1994.01</v>
      </c>
      <c r="L84" s="17">
        <v>2026.43</v>
      </c>
      <c r="M84" s="17">
        <v>2019.23</v>
      </c>
      <c r="N84" s="17">
        <v>2007.17</v>
      </c>
      <c r="O84" s="17">
        <v>2006.47</v>
      </c>
      <c r="P84" s="17">
        <v>1996.63</v>
      </c>
      <c r="Q84" s="17">
        <v>1995.7</v>
      </c>
      <c r="R84" s="17">
        <v>2005.93</v>
      </c>
      <c r="S84" s="17">
        <v>2020.54</v>
      </c>
      <c r="T84" s="17">
        <v>2010.46</v>
      </c>
      <c r="U84" s="17">
        <v>1993.25</v>
      </c>
      <c r="V84" s="17">
        <v>1969.32</v>
      </c>
      <c r="W84" s="17">
        <v>1931.96</v>
      </c>
      <c r="X84" s="17">
        <v>1793.79</v>
      </c>
      <c r="Y84" s="18">
        <v>1734.24</v>
      </c>
    </row>
    <row r="85" spans="1:25" ht="15.75">
      <c r="A85" s="15" t="str">
        <f t="shared" si="1"/>
        <v>15.02.2022</v>
      </c>
      <c r="B85" s="16">
        <v>1629.44</v>
      </c>
      <c r="C85" s="17">
        <v>1466.44</v>
      </c>
      <c r="D85" s="17">
        <v>1452.02</v>
      </c>
      <c r="E85" s="17">
        <v>1434.28</v>
      </c>
      <c r="F85" s="17">
        <v>1428.53</v>
      </c>
      <c r="G85" s="17">
        <v>1440.05</v>
      </c>
      <c r="H85" s="17">
        <v>1476.8</v>
      </c>
      <c r="I85" s="17">
        <v>1560.55</v>
      </c>
      <c r="J85" s="17">
        <v>1776.93</v>
      </c>
      <c r="K85" s="17">
        <v>1895.25</v>
      </c>
      <c r="L85" s="17">
        <v>1914.5</v>
      </c>
      <c r="M85" s="17">
        <v>1906.61</v>
      </c>
      <c r="N85" s="17">
        <v>1892.42</v>
      </c>
      <c r="O85" s="17">
        <v>1891.9</v>
      </c>
      <c r="P85" s="17">
        <v>1874.08</v>
      </c>
      <c r="Q85" s="17">
        <v>1876.01</v>
      </c>
      <c r="R85" s="17">
        <v>1870.5</v>
      </c>
      <c r="S85" s="17">
        <v>1878.36</v>
      </c>
      <c r="T85" s="17">
        <v>1879.14</v>
      </c>
      <c r="U85" s="17">
        <v>1864.38</v>
      </c>
      <c r="V85" s="17">
        <v>1805.89</v>
      </c>
      <c r="W85" s="17">
        <v>1789.57</v>
      </c>
      <c r="X85" s="17">
        <v>1763.23</v>
      </c>
      <c r="Y85" s="18">
        <v>1740.06</v>
      </c>
    </row>
    <row r="86" spans="1:25" ht="15.75">
      <c r="A86" s="15" t="str">
        <f t="shared" si="1"/>
        <v>16.02.2022</v>
      </c>
      <c r="B86" s="16">
        <v>1604.26</v>
      </c>
      <c r="C86" s="17">
        <v>1449.47</v>
      </c>
      <c r="D86" s="17">
        <v>1480.15</v>
      </c>
      <c r="E86" s="17">
        <v>1456.3</v>
      </c>
      <c r="F86" s="17">
        <v>1452.78</v>
      </c>
      <c r="G86" s="17">
        <v>1469.99</v>
      </c>
      <c r="H86" s="17">
        <v>1524.24</v>
      </c>
      <c r="I86" s="17">
        <v>1766.31</v>
      </c>
      <c r="J86" s="17">
        <v>1861.45</v>
      </c>
      <c r="K86" s="17">
        <v>2013.48</v>
      </c>
      <c r="L86" s="17">
        <v>2042.43</v>
      </c>
      <c r="M86" s="17">
        <v>2037.64</v>
      </c>
      <c r="N86" s="17">
        <v>2014.16</v>
      </c>
      <c r="O86" s="17">
        <v>2015.16</v>
      </c>
      <c r="P86" s="17">
        <v>2006.26</v>
      </c>
      <c r="Q86" s="17">
        <v>2001.54</v>
      </c>
      <c r="R86" s="17">
        <v>2008.07</v>
      </c>
      <c r="S86" s="17">
        <v>2006.94</v>
      </c>
      <c r="T86" s="17">
        <v>2008.11</v>
      </c>
      <c r="U86" s="17">
        <v>1995.94</v>
      </c>
      <c r="V86" s="17">
        <v>1975.67</v>
      </c>
      <c r="W86" s="17">
        <v>1945.34</v>
      </c>
      <c r="X86" s="17">
        <v>1832.62</v>
      </c>
      <c r="Y86" s="18">
        <v>1746.14</v>
      </c>
    </row>
    <row r="87" spans="1:25" ht="15.75">
      <c r="A87" s="15" t="str">
        <f t="shared" si="1"/>
        <v>17.02.2022</v>
      </c>
      <c r="B87" s="16">
        <v>1603.21</v>
      </c>
      <c r="C87" s="17">
        <v>1510.48</v>
      </c>
      <c r="D87" s="17">
        <v>1484.95</v>
      </c>
      <c r="E87" s="17">
        <v>1459.29</v>
      </c>
      <c r="F87" s="17">
        <v>1461.19</v>
      </c>
      <c r="G87" s="17">
        <v>1465.39</v>
      </c>
      <c r="H87" s="17">
        <v>1514.85</v>
      </c>
      <c r="I87" s="17">
        <v>1714.88</v>
      </c>
      <c r="J87" s="17">
        <v>1867.41</v>
      </c>
      <c r="K87" s="17">
        <v>2001.87</v>
      </c>
      <c r="L87" s="17">
        <v>2011.11</v>
      </c>
      <c r="M87" s="17">
        <v>1994.44</v>
      </c>
      <c r="N87" s="17">
        <v>1970.31</v>
      </c>
      <c r="O87" s="17">
        <v>1975.91</v>
      </c>
      <c r="P87" s="17">
        <v>1969.46</v>
      </c>
      <c r="Q87" s="17">
        <v>1967.43</v>
      </c>
      <c r="R87" s="17">
        <v>1974.41</v>
      </c>
      <c r="S87" s="17">
        <v>1977.34</v>
      </c>
      <c r="T87" s="17">
        <v>1973.39</v>
      </c>
      <c r="U87" s="17">
        <v>1968.15</v>
      </c>
      <c r="V87" s="17">
        <v>1944.16</v>
      </c>
      <c r="W87" s="17">
        <v>1899.1</v>
      </c>
      <c r="X87" s="17">
        <v>1794.16</v>
      </c>
      <c r="Y87" s="18">
        <v>1698.81</v>
      </c>
    </row>
    <row r="88" spans="1:25" ht="15.75">
      <c r="A88" s="15" t="str">
        <f t="shared" si="1"/>
        <v>18.02.2022</v>
      </c>
      <c r="B88" s="16">
        <v>1616.88</v>
      </c>
      <c r="C88" s="17">
        <v>1491.13</v>
      </c>
      <c r="D88" s="17">
        <v>1487.73</v>
      </c>
      <c r="E88" s="17">
        <v>1468.43</v>
      </c>
      <c r="F88" s="17">
        <v>1463.43</v>
      </c>
      <c r="G88" s="17">
        <v>1487.08</v>
      </c>
      <c r="H88" s="17">
        <v>1528.69</v>
      </c>
      <c r="I88" s="17">
        <v>1670.53</v>
      </c>
      <c r="J88" s="17">
        <v>2080.81</v>
      </c>
      <c r="K88" s="17">
        <v>2002.82</v>
      </c>
      <c r="L88" s="17">
        <v>2027.37</v>
      </c>
      <c r="M88" s="17">
        <v>2011.58</v>
      </c>
      <c r="N88" s="17">
        <v>1997.52</v>
      </c>
      <c r="O88" s="17">
        <v>2005.71</v>
      </c>
      <c r="P88" s="17">
        <v>1993.76</v>
      </c>
      <c r="Q88" s="17">
        <v>1984.51</v>
      </c>
      <c r="R88" s="17">
        <v>1994.42</v>
      </c>
      <c r="S88" s="17">
        <v>2001.63</v>
      </c>
      <c r="T88" s="17">
        <v>1998.49</v>
      </c>
      <c r="U88" s="17">
        <v>1989.55</v>
      </c>
      <c r="V88" s="17">
        <v>1967.51</v>
      </c>
      <c r="W88" s="17">
        <v>1963.96</v>
      </c>
      <c r="X88" s="17">
        <v>1896.72</v>
      </c>
      <c r="Y88" s="18">
        <v>1777.87</v>
      </c>
    </row>
    <row r="89" spans="1:25" ht="15.75">
      <c r="A89" s="15" t="str">
        <f t="shared" si="1"/>
        <v>19.02.2022</v>
      </c>
      <c r="B89" s="16">
        <v>1683.83</v>
      </c>
      <c r="C89" s="17">
        <v>1565.77</v>
      </c>
      <c r="D89" s="17">
        <v>1634.75</v>
      </c>
      <c r="E89" s="17">
        <v>1532.49</v>
      </c>
      <c r="F89" s="17">
        <v>1523.32</v>
      </c>
      <c r="G89" s="17">
        <v>1535.07</v>
      </c>
      <c r="H89" s="17">
        <v>1571.79</v>
      </c>
      <c r="I89" s="17">
        <v>1768.05</v>
      </c>
      <c r="J89" s="17">
        <v>1815.58</v>
      </c>
      <c r="K89" s="17">
        <v>1949.24</v>
      </c>
      <c r="L89" s="17">
        <v>2091.02</v>
      </c>
      <c r="M89" s="17">
        <v>2124.99</v>
      </c>
      <c r="N89" s="17">
        <v>2120.34</v>
      </c>
      <c r="O89" s="17">
        <v>2110.29</v>
      </c>
      <c r="P89" s="17">
        <v>2101.72</v>
      </c>
      <c r="Q89" s="17">
        <v>2097.65</v>
      </c>
      <c r="R89" s="17">
        <v>2116.51</v>
      </c>
      <c r="S89" s="17">
        <v>2127.62</v>
      </c>
      <c r="T89" s="17">
        <v>2149.04</v>
      </c>
      <c r="U89" s="17">
        <v>2137.94</v>
      </c>
      <c r="V89" s="17">
        <v>2102.44</v>
      </c>
      <c r="W89" s="17">
        <v>2024.24</v>
      </c>
      <c r="X89" s="17">
        <v>1958.56</v>
      </c>
      <c r="Y89" s="18">
        <v>1846.6</v>
      </c>
    </row>
    <row r="90" spans="1:25" ht="15.75">
      <c r="A90" s="15" t="str">
        <f t="shared" si="1"/>
        <v>20.02.2022</v>
      </c>
      <c r="B90" s="16">
        <v>1745.47</v>
      </c>
      <c r="C90" s="17">
        <v>1604.6</v>
      </c>
      <c r="D90" s="17">
        <v>1537.09</v>
      </c>
      <c r="E90" s="17">
        <v>1496.17</v>
      </c>
      <c r="F90" s="17">
        <v>1489.35</v>
      </c>
      <c r="G90" s="17">
        <v>1494.17</v>
      </c>
      <c r="H90" s="17">
        <v>1509.27</v>
      </c>
      <c r="I90" s="17">
        <v>1549.45</v>
      </c>
      <c r="J90" s="17">
        <v>1628.58</v>
      </c>
      <c r="K90" s="17">
        <v>1796.5</v>
      </c>
      <c r="L90" s="17">
        <v>1877.97</v>
      </c>
      <c r="M90" s="17">
        <v>1968.19</v>
      </c>
      <c r="N90" s="17">
        <v>1973.75</v>
      </c>
      <c r="O90" s="17">
        <v>1966.01</v>
      </c>
      <c r="P90" s="17">
        <v>1961.22</v>
      </c>
      <c r="Q90" s="17">
        <v>1959.23</v>
      </c>
      <c r="R90" s="17">
        <v>1971.84</v>
      </c>
      <c r="S90" s="17">
        <v>1986.79</v>
      </c>
      <c r="T90" s="17">
        <v>2024.89</v>
      </c>
      <c r="U90" s="17">
        <v>2018.37</v>
      </c>
      <c r="V90" s="17">
        <v>1989.75</v>
      </c>
      <c r="W90" s="17">
        <v>1958.98</v>
      </c>
      <c r="X90" s="17">
        <v>1937.59</v>
      </c>
      <c r="Y90" s="18">
        <v>1814.77</v>
      </c>
    </row>
    <row r="91" spans="1:25" ht="15.75">
      <c r="A91" s="15" t="str">
        <f t="shared" si="1"/>
        <v>21.02.2022</v>
      </c>
      <c r="B91" s="16">
        <v>1775.87</v>
      </c>
      <c r="C91" s="17">
        <v>1623.34</v>
      </c>
      <c r="D91" s="17">
        <v>1544.32</v>
      </c>
      <c r="E91" s="17">
        <v>1526.21</v>
      </c>
      <c r="F91" s="17">
        <v>1518.9</v>
      </c>
      <c r="G91" s="17">
        <v>1532.54</v>
      </c>
      <c r="H91" s="17">
        <v>1569.74</v>
      </c>
      <c r="I91" s="17">
        <v>1794.17</v>
      </c>
      <c r="J91" s="17">
        <v>1880.31</v>
      </c>
      <c r="K91" s="17">
        <v>1985.98</v>
      </c>
      <c r="L91" s="17">
        <v>2020.19</v>
      </c>
      <c r="M91" s="17">
        <v>2010.62</v>
      </c>
      <c r="N91" s="17">
        <v>1984.77</v>
      </c>
      <c r="O91" s="17">
        <v>1999.82</v>
      </c>
      <c r="P91" s="17">
        <v>1994.97</v>
      </c>
      <c r="Q91" s="17">
        <v>1990.36</v>
      </c>
      <c r="R91" s="17">
        <v>1992.43</v>
      </c>
      <c r="S91" s="17">
        <v>1983.91</v>
      </c>
      <c r="T91" s="17">
        <v>1989.06</v>
      </c>
      <c r="U91" s="17">
        <v>1971.41</v>
      </c>
      <c r="V91" s="17">
        <v>1956.22</v>
      </c>
      <c r="W91" s="17">
        <v>1957.4</v>
      </c>
      <c r="X91" s="17">
        <v>1900.27</v>
      </c>
      <c r="Y91" s="18">
        <v>1790.91</v>
      </c>
    </row>
    <row r="92" spans="1:25" ht="15.75">
      <c r="A92" s="15" t="str">
        <f t="shared" si="1"/>
        <v>22.02.2022</v>
      </c>
      <c r="B92" s="16">
        <v>1737.77</v>
      </c>
      <c r="C92" s="17">
        <v>1596</v>
      </c>
      <c r="D92" s="17">
        <v>1528.23</v>
      </c>
      <c r="E92" s="17">
        <v>1499.23</v>
      </c>
      <c r="F92" s="17">
        <v>1499.59</v>
      </c>
      <c r="G92" s="17">
        <v>1522.87</v>
      </c>
      <c r="H92" s="17">
        <v>1564.38</v>
      </c>
      <c r="I92" s="17">
        <v>1817.44</v>
      </c>
      <c r="J92" s="17">
        <v>2154.48</v>
      </c>
      <c r="K92" s="17">
        <v>1893.1</v>
      </c>
      <c r="L92" s="17">
        <v>1896.35</v>
      </c>
      <c r="M92" s="17">
        <v>1891.57</v>
      </c>
      <c r="N92" s="17">
        <v>1872.36</v>
      </c>
      <c r="O92" s="17">
        <v>1883.55</v>
      </c>
      <c r="P92" s="17">
        <v>1877.33</v>
      </c>
      <c r="Q92" s="17">
        <v>1869.67</v>
      </c>
      <c r="R92" s="17">
        <v>1879.9</v>
      </c>
      <c r="S92" s="17">
        <v>1879.13</v>
      </c>
      <c r="T92" s="17">
        <v>1877.76</v>
      </c>
      <c r="U92" s="17">
        <v>1880.36</v>
      </c>
      <c r="V92" s="17">
        <v>1837.53</v>
      </c>
      <c r="W92" s="17">
        <v>1844.07</v>
      </c>
      <c r="X92" s="17">
        <v>1790.49</v>
      </c>
      <c r="Y92" s="18">
        <v>1745.18</v>
      </c>
    </row>
    <row r="93" spans="1:25" ht="15.75">
      <c r="A93" s="15" t="str">
        <f t="shared" si="1"/>
        <v>23.02.2022</v>
      </c>
      <c r="B93" s="16">
        <v>1673.16</v>
      </c>
      <c r="C93" s="17">
        <v>1510.19</v>
      </c>
      <c r="D93" s="17">
        <v>1500.55</v>
      </c>
      <c r="E93" s="17">
        <v>1477.46</v>
      </c>
      <c r="F93" s="17">
        <v>1467.68</v>
      </c>
      <c r="G93" s="17">
        <v>1478.04</v>
      </c>
      <c r="H93" s="17">
        <v>1484.21</v>
      </c>
      <c r="I93" s="17">
        <v>1533.28</v>
      </c>
      <c r="J93" s="17">
        <v>1556.61</v>
      </c>
      <c r="K93" s="17">
        <v>1794.85</v>
      </c>
      <c r="L93" s="17">
        <v>1802.97</v>
      </c>
      <c r="M93" s="17">
        <v>1806.67</v>
      </c>
      <c r="N93" s="17">
        <v>1801.64</v>
      </c>
      <c r="O93" s="17">
        <v>1800.34</v>
      </c>
      <c r="P93" s="17">
        <v>1795.32</v>
      </c>
      <c r="Q93" s="17">
        <v>1795.86</v>
      </c>
      <c r="R93" s="17">
        <v>1803.02</v>
      </c>
      <c r="S93" s="17">
        <v>1813.36</v>
      </c>
      <c r="T93" s="17">
        <v>1826.69</v>
      </c>
      <c r="U93" s="17">
        <v>1824.14</v>
      </c>
      <c r="V93" s="17">
        <v>1807.55</v>
      </c>
      <c r="W93" s="17">
        <v>1798.9</v>
      </c>
      <c r="X93" s="17">
        <v>1785.33</v>
      </c>
      <c r="Y93" s="18">
        <v>1700.21</v>
      </c>
    </row>
    <row r="94" spans="1:25" ht="15.75">
      <c r="A94" s="15" t="str">
        <f t="shared" si="1"/>
        <v>24.02.2022</v>
      </c>
      <c r="B94" s="16">
        <v>1610.14</v>
      </c>
      <c r="C94" s="17">
        <v>1480.96</v>
      </c>
      <c r="D94" s="17">
        <v>1473.51</v>
      </c>
      <c r="E94" s="17">
        <v>1460.52</v>
      </c>
      <c r="F94" s="17">
        <v>1463.63</v>
      </c>
      <c r="G94" s="17">
        <v>1483.91</v>
      </c>
      <c r="H94" s="17">
        <v>1523.45</v>
      </c>
      <c r="I94" s="17">
        <v>1605.46</v>
      </c>
      <c r="J94" s="17">
        <v>1808.29</v>
      </c>
      <c r="K94" s="17">
        <v>1867.15</v>
      </c>
      <c r="L94" s="17">
        <v>1859.33</v>
      </c>
      <c r="M94" s="17">
        <v>1852.88</v>
      </c>
      <c r="N94" s="17">
        <v>1829.32</v>
      </c>
      <c r="O94" s="17">
        <v>1843.72</v>
      </c>
      <c r="P94" s="17">
        <v>1828.46</v>
      </c>
      <c r="Q94" s="17">
        <v>1836.8</v>
      </c>
      <c r="R94" s="17">
        <v>1836.76</v>
      </c>
      <c r="S94" s="17">
        <v>1849.23</v>
      </c>
      <c r="T94" s="17">
        <v>1848.69</v>
      </c>
      <c r="U94" s="17">
        <v>1847.29</v>
      </c>
      <c r="V94" s="17">
        <v>1816.62</v>
      </c>
      <c r="W94" s="17">
        <v>1815.07</v>
      </c>
      <c r="X94" s="17">
        <v>1789.26</v>
      </c>
      <c r="Y94" s="18">
        <v>1722.29</v>
      </c>
    </row>
    <row r="95" spans="1:25" ht="15.75">
      <c r="A95" s="15" t="str">
        <f t="shared" si="1"/>
        <v>25.02.2022</v>
      </c>
      <c r="B95" s="16">
        <v>1662.54</v>
      </c>
      <c r="C95" s="17">
        <v>1527.35</v>
      </c>
      <c r="D95" s="17">
        <v>1480.12</v>
      </c>
      <c r="E95" s="17">
        <v>1464.35</v>
      </c>
      <c r="F95" s="17">
        <v>1457.08</v>
      </c>
      <c r="G95" s="17">
        <v>1478.32</v>
      </c>
      <c r="H95" s="17">
        <v>1526.85</v>
      </c>
      <c r="I95" s="17">
        <v>1596.7</v>
      </c>
      <c r="J95" s="17">
        <v>1758.24</v>
      </c>
      <c r="K95" s="17">
        <v>1873.4</v>
      </c>
      <c r="L95" s="17">
        <v>1870.97</v>
      </c>
      <c r="M95" s="17">
        <v>1860.07</v>
      </c>
      <c r="N95" s="17">
        <v>1843.13</v>
      </c>
      <c r="O95" s="17">
        <v>1859.87</v>
      </c>
      <c r="P95" s="17">
        <v>1833.61</v>
      </c>
      <c r="Q95" s="17">
        <v>1828.02</v>
      </c>
      <c r="R95" s="17">
        <v>1832.31</v>
      </c>
      <c r="S95" s="17">
        <v>1837.63</v>
      </c>
      <c r="T95" s="17">
        <v>1844.92</v>
      </c>
      <c r="U95" s="17">
        <v>1835.25</v>
      </c>
      <c r="V95" s="17">
        <v>1830.28</v>
      </c>
      <c r="W95" s="17">
        <v>1801.4</v>
      </c>
      <c r="X95" s="17">
        <v>1784.32</v>
      </c>
      <c r="Y95" s="18">
        <v>1743.89</v>
      </c>
    </row>
    <row r="96" spans="1:25" ht="15.75">
      <c r="A96" s="15" t="str">
        <f t="shared" si="1"/>
        <v>26.02.2022</v>
      </c>
      <c r="B96" s="16">
        <v>1694.72</v>
      </c>
      <c r="C96" s="17">
        <v>1528.9</v>
      </c>
      <c r="D96" s="17">
        <v>1473.86</v>
      </c>
      <c r="E96" s="17">
        <v>1466.65</v>
      </c>
      <c r="F96" s="17">
        <v>1445.11</v>
      </c>
      <c r="G96" s="17">
        <v>1457.67</v>
      </c>
      <c r="H96" s="17">
        <v>1479.3</v>
      </c>
      <c r="I96" s="17">
        <v>1505.21</v>
      </c>
      <c r="J96" s="17">
        <v>1551.31</v>
      </c>
      <c r="K96" s="17">
        <v>1701.69</v>
      </c>
      <c r="L96" s="17">
        <v>1815.02</v>
      </c>
      <c r="M96" s="17">
        <v>1815.9</v>
      </c>
      <c r="N96" s="17">
        <v>1807.56</v>
      </c>
      <c r="O96" s="17">
        <v>1809.09</v>
      </c>
      <c r="P96" s="17">
        <v>1804.72</v>
      </c>
      <c r="Q96" s="17">
        <v>1804.52</v>
      </c>
      <c r="R96" s="17">
        <v>1802.51</v>
      </c>
      <c r="S96" s="17">
        <v>1804.15</v>
      </c>
      <c r="T96" s="17">
        <v>1817.05</v>
      </c>
      <c r="U96" s="17">
        <v>1819.11</v>
      </c>
      <c r="V96" s="17">
        <v>1808.31</v>
      </c>
      <c r="W96" s="17">
        <v>1773.87</v>
      </c>
      <c r="X96" s="17">
        <v>1752.21</v>
      </c>
      <c r="Y96" s="18">
        <v>1697.87</v>
      </c>
    </row>
    <row r="97" spans="1:25" ht="15.75">
      <c r="A97" s="15" t="str">
        <f t="shared" si="1"/>
        <v>27.02.2022</v>
      </c>
      <c r="B97" s="16">
        <v>1585.84</v>
      </c>
      <c r="C97" s="17">
        <v>1485.85</v>
      </c>
      <c r="D97" s="17">
        <v>1447.74</v>
      </c>
      <c r="E97" s="17">
        <v>1421.84</v>
      </c>
      <c r="F97" s="17">
        <v>1404.02</v>
      </c>
      <c r="G97" s="17">
        <v>1409.25</v>
      </c>
      <c r="H97" s="17">
        <v>1414.43</v>
      </c>
      <c r="I97" s="17">
        <v>1447.08</v>
      </c>
      <c r="J97" s="17">
        <v>1472.38</v>
      </c>
      <c r="K97" s="17">
        <v>1505.83</v>
      </c>
      <c r="L97" s="17">
        <v>1535.66</v>
      </c>
      <c r="M97" s="17">
        <v>1655.89</v>
      </c>
      <c r="N97" s="17">
        <v>1666.9</v>
      </c>
      <c r="O97" s="17">
        <v>1700.01</v>
      </c>
      <c r="P97" s="17">
        <v>1674.28</v>
      </c>
      <c r="Q97" s="17">
        <v>1647.26</v>
      </c>
      <c r="R97" s="17">
        <v>1691.01</v>
      </c>
      <c r="S97" s="17">
        <v>1681.1</v>
      </c>
      <c r="T97" s="17">
        <v>1754.56</v>
      </c>
      <c r="U97" s="17">
        <v>1767.38</v>
      </c>
      <c r="V97" s="17">
        <v>1775.41</v>
      </c>
      <c r="W97" s="17">
        <v>1732.14</v>
      </c>
      <c r="X97" s="17">
        <v>1708.75</v>
      </c>
      <c r="Y97" s="18">
        <v>1665.65</v>
      </c>
    </row>
    <row r="98" spans="1:25" ht="16.5" thickBot="1">
      <c r="A98" s="19" t="str">
        <f t="shared" si="1"/>
        <v>28.02.2022</v>
      </c>
      <c r="B98" s="20">
        <v>1507.55</v>
      </c>
      <c r="C98" s="21">
        <v>1450.67</v>
      </c>
      <c r="D98" s="21">
        <v>1446.9</v>
      </c>
      <c r="E98" s="21">
        <v>1429.12</v>
      </c>
      <c r="F98" s="21">
        <v>1423.37</v>
      </c>
      <c r="G98" s="21">
        <v>1456.36</v>
      </c>
      <c r="H98" s="21">
        <v>1490.82</v>
      </c>
      <c r="I98" s="21">
        <v>1587.56</v>
      </c>
      <c r="J98" s="21">
        <v>1822.51</v>
      </c>
      <c r="K98" s="21">
        <v>1887.35</v>
      </c>
      <c r="L98" s="21">
        <v>1913.04</v>
      </c>
      <c r="M98" s="21">
        <v>1904.41</v>
      </c>
      <c r="N98" s="21">
        <v>1891.72</v>
      </c>
      <c r="O98" s="21">
        <v>1898.94</v>
      </c>
      <c r="P98" s="21">
        <v>1884.06</v>
      </c>
      <c r="Q98" s="21">
        <v>1882.11</v>
      </c>
      <c r="R98" s="21">
        <v>1888.57</v>
      </c>
      <c r="S98" s="21">
        <v>1898.62</v>
      </c>
      <c r="T98" s="21">
        <v>1920.3</v>
      </c>
      <c r="U98" s="21">
        <v>1882.24</v>
      </c>
      <c r="V98" s="21">
        <v>1870.88</v>
      </c>
      <c r="W98" s="21">
        <v>1869.39</v>
      </c>
      <c r="X98" s="21">
        <v>1814.02</v>
      </c>
      <c r="Y98" s="22">
        <v>1766.84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0" t="s">
        <v>4</v>
      </c>
      <c r="B100" s="62" t="s">
        <v>32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</row>
    <row r="101" spans="1:25" ht="16.5" thickBot="1">
      <c r="A101" s="6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1616.38</v>
      </c>
      <c r="C102" s="12">
        <v>1471.19</v>
      </c>
      <c r="D102" s="12">
        <v>1486.82</v>
      </c>
      <c r="E102" s="12">
        <v>1463.49</v>
      </c>
      <c r="F102" s="12">
        <v>1465.02</v>
      </c>
      <c r="G102" s="12">
        <v>1501.77</v>
      </c>
      <c r="H102" s="12">
        <v>1575.4</v>
      </c>
      <c r="I102" s="12">
        <v>1727.93</v>
      </c>
      <c r="J102" s="12">
        <v>1867.26</v>
      </c>
      <c r="K102" s="12">
        <v>2025.43</v>
      </c>
      <c r="L102" s="12">
        <v>2020.1</v>
      </c>
      <c r="M102" s="12">
        <v>1987.24</v>
      </c>
      <c r="N102" s="12">
        <v>1964.71</v>
      </c>
      <c r="O102" s="12">
        <v>1956.36</v>
      </c>
      <c r="P102" s="12">
        <v>1943.85</v>
      </c>
      <c r="Q102" s="12">
        <v>1952.25</v>
      </c>
      <c r="R102" s="12">
        <v>1965.97</v>
      </c>
      <c r="S102" s="12">
        <v>1978.72</v>
      </c>
      <c r="T102" s="12">
        <v>1992.71</v>
      </c>
      <c r="U102" s="12">
        <v>1992.25</v>
      </c>
      <c r="V102" s="12">
        <v>1975.75</v>
      </c>
      <c r="W102" s="12">
        <v>1933.64</v>
      </c>
      <c r="X102" s="12">
        <v>1825.97</v>
      </c>
      <c r="Y102" s="13">
        <v>1751.11</v>
      </c>
      <c r="Z102" s="14"/>
    </row>
    <row r="103" spans="1:25" ht="15.75">
      <c r="A103" s="15" t="str">
        <f t="shared" si="2"/>
        <v>02.02.2022</v>
      </c>
      <c r="B103" s="16">
        <v>1638.24</v>
      </c>
      <c r="C103" s="17">
        <v>1524.14</v>
      </c>
      <c r="D103" s="17">
        <v>1488.65</v>
      </c>
      <c r="E103" s="17">
        <v>1469.98</v>
      </c>
      <c r="F103" s="17">
        <v>1470.28</v>
      </c>
      <c r="G103" s="17">
        <v>1498.76</v>
      </c>
      <c r="H103" s="17">
        <v>1546.3</v>
      </c>
      <c r="I103" s="17">
        <v>1756.98</v>
      </c>
      <c r="J103" s="17">
        <v>1960.56</v>
      </c>
      <c r="K103" s="17">
        <v>2047.36</v>
      </c>
      <c r="L103" s="17">
        <v>2004.76</v>
      </c>
      <c r="M103" s="17">
        <v>1985.63</v>
      </c>
      <c r="N103" s="17">
        <v>1971.35</v>
      </c>
      <c r="O103" s="17">
        <v>1972.06</v>
      </c>
      <c r="P103" s="17">
        <v>1963.57</v>
      </c>
      <c r="Q103" s="17">
        <v>1969.98</v>
      </c>
      <c r="R103" s="17">
        <v>1979.32</v>
      </c>
      <c r="S103" s="17">
        <v>1989.58</v>
      </c>
      <c r="T103" s="17">
        <v>1994.76</v>
      </c>
      <c r="U103" s="17">
        <v>1972.21</v>
      </c>
      <c r="V103" s="17">
        <v>1958.34</v>
      </c>
      <c r="W103" s="17">
        <v>1923.63</v>
      </c>
      <c r="X103" s="17">
        <v>1807.79</v>
      </c>
      <c r="Y103" s="18">
        <v>1707.69</v>
      </c>
    </row>
    <row r="104" spans="1:25" ht="15.75">
      <c r="A104" s="15" t="str">
        <f t="shared" si="2"/>
        <v>03.02.2022</v>
      </c>
      <c r="B104" s="16">
        <v>1628.41</v>
      </c>
      <c r="C104" s="17">
        <v>1517.83</v>
      </c>
      <c r="D104" s="17">
        <v>1486.61</v>
      </c>
      <c r="E104" s="17">
        <v>1464.82</v>
      </c>
      <c r="F104" s="17">
        <v>1466.48</v>
      </c>
      <c r="G104" s="17">
        <v>1510.55</v>
      </c>
      <c r="H104" s="17">
        <v>1553.13</v>
      </c>
      <c r="I104" s="17">
        <v>1751.62</v>
      </c>
      <c r="J104" s="17">
        <v>1864.59</v>
      </c>
      <c r="K104" s="17">
        <v>2000.28</v>
      </c>
      <c r="L104" s="17">
        <v>2025.93</v>
      </c>
      <c r="M104" s="17">
        <v>1982.71</v>
      </c>
      <c r="N104" s="17">
        <v>1961.78</v>
      </c>
      <c r="O104" s="17">
        <v>1961.96</v>
      </c>
      <c r="P104" s="17">
        <v>1952.83</v>
      </c>
      <c r="Q104" s="17">
        <v>1957</v>
      </c>
      <c r="R104" s="17">
        <v>1980.89</v>
      </c>
      <c r="S104" s="17">
        <v>1976.76</v>
      </c>
      <c r="T104" s="17">
        <v>1990.97</v>
      </c>
      <c r="U104" s="17">
        <v>1970.34</v>
      </c>
      <c r="V104" s="17">
        <v>1952.41</v>
      </c>
      <c r="W104" s="17">
        <v>1916.33</v>
      </c>
      <c r="X104" s="17">
        <v>1796.84</v>
      </c>
      <c r="Y104" s="18">
        <v>1722.1</v>
      </c>
    </row>
    <row r="105" spans="1:25" ht="15.75">
      <c r="A105" s="15" t="str">
        <f t="shared" si="2"/>
        <v>04.02.2022</v>
      </c>
      <c r="B105" s="16">
        <v>1651.01</v>
      </c>
      <c r="C105" s="17">
        <v>1538.77</v>
      </c>
      <c r="D105" s="17">
        <v>1495.56</v>
      </c>
      <c r="E105" s="17">
        <v>1459.73</v>
      </c>
      <c r="F105" s="17">
        <v>1466.31</v>
      </c>
      <c r="G105" s="17">
        <v>1494.18</v>
      </c>
      <c r="H105" s="17">
        <v>1535.07</v>
      </c>
      <c r="I105" s="17">
        <v>1715.54</v>
      </c>
      <c r="J105" s="17">
        <v>1849.05</v>
      </c>
      <c r="K105" s="17">
        <v>1976.48</v>
      </c>
      <c r="L105" s="17">
        <v>1987.89</v>
      </c>
      <c r="M105" s="17">
        <v>1930.45</v>
      </c>
      <c r="N105" s="17">
        <v>1900.1</v>
      </c>
      <c r="O105" s="17">
        <v>1900.52</v>
      </c>
      <c r="P105" s="17">
        <v>1893.67</v>
      </c>
      <c r="Q105" s="17">
        <v>1891.49</v>
      </c>
      <c r="R105" s="17">
        <v>1897.81</v>
      </c>
      <c r="S105" s="17">
        <v>1899.94</v>
      </c>
      <c r="T105" s="17">
        <v>1918.28</v>
      </c>
      <c r="U105" s="17">
        <v>1894.1</v>
      </c>
      <c r="V105" s="17">
        <v>1876.67</v>
      </c>
      <c r="W105" s="17">
        <v>1883.15</v>
      </c>
      <c r="X105" s="17">
        <v>1815.9</v>
      </c>
      <c r="Y105" s="18">
        <v>1750.72</v>
      </c>
    </row>
    <row r="106" spans="1:25" ht="15.75">
      <c r="A106" s="15" t="str">
        <f t="shared" si="2"/>
        <v>05.02.2022</v>
      </c>
      <c r="B106" s="16">
        <v>1716.63</v>
      </c>
      <c r="C106" s="17">
        <v>1593.9</v>
      </c>
      <c r="D106" s="17">
        <v>1574.84</v>
      </c>
      <c r="E106" s="17">
        <v>1525.48</v>
      </c>
      <c r="F106" s="17">
        <v>1504.36</v>
      </c>
      <c r="G106" s="17">
        <v>1509.82</v>
      </c>
      <c r="H106" s="17">
        <v>1534.9</v>
      </c>
      <c r="I106" s="17">
        <v>1622.14</v>
      </c>
      <c r="J106" s="17">
        <v>1750.25</v>
      </c>
      <c r="K106" s="17">
        <v>1880</v>
      </c>
      <c r="L106" s="17">
        <v>2004.47</v>
      </c>
      <c r="M106" s="17">
        <v>1998.7</v>
      </c>
      <c r="N106" s="17">
        <v>1991.72</v>
      </c>
      <c r="O106" s="17">
        <v>1986.56</v>
      </c>
      <c r="P106" s="17">
        <v>1980.41</v>
      </c>
      <c r="Q106" s="17">
        <v>1970.34</v>
      </c>
      <c r="R106" s="17">
        <v>1988.44</v>
      </c>
      <c r="S106" s="17">
        <v>1982.06</v>
      </c>
      <c r="T106" s="17">
        <v>2007.67</v>
      </c>
      <c r="U106" s="17">
        <v>1986.78</v>
      </c>
      <c r="V106" s="17">
        <v>1979.49</v>
      </c>
      <c r="W106" s="17">
        <v>1941.42</v>
      </c>
      <c r="X106" s="17">
        <v>1884.26</v>
      </c>
      <c r="Y106" s="18">
        <v>1773.35</v>
      </c>
    </row>
    <row r="107" spans="1:25" ht="15.75">
      <c r="A107" s="15" t="str">
        <f t="shared" si="2"/>
        <v>06.02.2022</v>
      </c>
      <c r="B107" s="16">
        <v>1707.96</v>
      </c>
      <c r="C107" s="17">
        <v>1580.94</v>
      </c>
      <c r="D107" s="17">
        <v>1583.32</v>
      </c>
      <c r="E107" s="17">
        <v>1526.21</v>
      </c>
      <c r="F107" s="17">
        <v>1492.29</v>
      </c>
      <c r="G107" s="17">
        <v>1479.35</v>
      </c>
      <c r="H107" s="17">
        <v>1495.95</v>
      </c>
      <c r="I107" s="17">
        <v>1558.85</v>
      </c>
      <c r="J107" s="17">
        <v>1656.47</v>
      </c>
      <c r="K107" s="17">
        <v>1749.16</v>
      </c>
      <c r="L107" s="17">
        <v>1841.77</v>
      </c>
      <c r="M107" s="17">
        <v>1919.77</v>
      </c>
      <c r="N107" s="17">
        <v>1924.51</v>
      </c>
      <c r="O107" s="17">
        <v>1893.54</v>
      </c>
      <c r="P107" s="17">
        <v>1887.79</v>
      </c>
      <c r="Q107" s="17">
        <v>1898.13</v>
      </c>
      <c r="R107" s="17">
        <v>1916.12</v>
      </c>
      <c r="S107" s="17">
        <v>1938.24</v>
      </c>
      <c r="T107" s="17">
        <v>2013.65</v>
      </c>
      <c r="U107" s="17">
        <v>2000.24</v>
      </c>
      <c r="V107" s="17">
        <v>1981.7</v>
      </c>
      <c r="W107" s="17">
        <v>1925.71</v>
      </c>
      <c r="X107" s="17">
        <v>1870.8</v>
      </c>
      <c r="Y107" s="18">
        <v>1771.76</v>
      </c>
    </row>
    <row r="108" spans="1:25" ht="15.75">
      <c r="A108" s="15" t="str">
        <f t="shared" si="2"/>
        <v>07.02.2022</v>
      </c>
      <c r="B108" s="16">
        <v>1688.8</v>
      </c>
      <c r="C108" s="17">
        <v>1583.2</v>
      </c>
      <c r="D108" s="17">
        <v>1570.38</v>
      </c>
      <c r="E108" s="17">
        <v>1519.65</v>
      </c>
      <c r="F108" s="17">
        <v>1518.65</v>
      </c>
      <c r="G108" s="17">
        <v>1537.22</v>
      </c>
      <c r="H108" s="17">
        <v>1575.12</v>
      </c>
      <c r="I108" s="17">
        <v>1755.11</v>
      </c>
      <c r="J108" s="17">
        <v>1903.33</v>
      </c>
      <c r="K108" s="17">
        <v>2066.85</v>
      </c>
      <c r="L108" s="17">
        <v>2061.61</v>
      </c>
      <c r="M108" s="17">
        <v>2057.97</v>
      </c>
      <c r="N108" s="17">
        <v>2051.31</v>
      </c>
      <c r="O108" s="17">
        <v>2035.34</v>
      </c>
      <c r="P108" s="17">
        <v>2022.42</v>
      </c>
      <c r="Q108" s="17">
        <v>2032.67</v>
      </c>
      <c r="R108" s="17">
        <v>2039.07</v>
      </c>
      <c r="S108" s="17">
        <v>2036.29</v>
      </c>
      <c r="T108" s="17">
        <v>2057.02</v>
      </c>
      <c r="U108" s="17">
        <v>2039.83</v>
      </c>
      <c r="V108" s="17">
        <v>2012.81</v>
      </c>
      <c r="W108" s="17">
        <v>1992.55</v>
      </c>
      <c r="X108" s="17">
        <v>1884.35</v>
      </c>
      <c r="Y108" s="18">
        <v>1749.03</v>
      </c>
    </row>
    <row r="109" spans="1:25" ht="15.75">
      <c r="A109" s="15" t="str">
        <f t="shared" si="2"/>
        <v>08.02.2022</v>
      </c>
      <c r="B109" s="16">
        <v>1683.52</v>
      </c>
      <c r="C109" s="17">
        <v>1576.19</v>
      </c>
      <c r="D109" s="17">
        <v>1511.38</v>
      </c>
      <c r="E109" s="17">
        <v>1477.59</v>
      </c>
      <c r="F109" s="17">
        <v>1472.45</v>
      </c>
      <c r="G109" s="17">
        <v>1505.09</v>
      </c>
      <c r="H109" s="17">
        <v>1546.26</v>
      </c>
      <c r="I109" s="17">
        <v>1699.18</v>
      </c>
      <c r="J109" s="17">
        <v>1826</v>
      </c>
      <c r="K109" s="17">
        <v>1985.91</v>
      </c>
      <c r="L109" s="17">
        <v>1993.35</v>
      </c>
      <c r="M109" s="17">
        <v>1933.72</v>
      </c>
      <c r="N109" s="17">
        <v>1907.24</v>
      </c>
      <c r="O109" s="17">
        <v>1880.19</v>
      </c>
      <c r="P109" s="17">
        <v>1858.73</v>
      </c>
      <c r="Q109" s="17">
        <v>1865.96</v>
      </c>
      <c r="R109" s="17">
        <v>1877.37</v>
      </c>
      <c r="S109" s="17">
        <v>1879.87</v>
      </c>
      <c r="T109" s="17">
        <v>1894.4</v>
      </c>
      <c r="U109" s="17">
        <v>1878.68</v>
      </c>
      <c r="V109" s="17">
        <v>1862.16</v>
      </c>
      <c r="W109" s="17">
        <v>1822.74</v>
      </c>
      <c r="X109" s="17">
        <v>1776.27</v>
      </c>
      <c r="Y109" s="18">
        <v>1676.54</v>
      </c>
    </row>
    <row r="110" spans="1:25" ht="15.75">
      <c r="A110" s="15" t="str">
        <f t="shared" si="2"/>
        <v>09.02.2022</v>
      </c>
      <c r="B110" s="16">
        <v>1567.15</v>
      </c>
      <c r="C110" s="17">
        <v>1456.09</v>
      </c>
      <c r="D110" s="17">
        <v>1504.15</v>
      </c>
      <c r="E110" s="17">
        <v>1472.6</v>
      </c>
      <c r="F110" s="17">
        <v>1465.86</v>
      </c>
      <c r="G110" s="17">
        <v>1482.46</v>
      </c>
      <c r="H110" s="17">
        <v>1523.67</v>
      </c>
      <c r="I110" s="17">
        <v>1628.93</v>
      </c>
      <c r="J110" s="17">
        <v>1808.07</v>
      </c>
      <c r="K110" s="17">
        <v>1961.53</v>
      </c>
      <c r="L110" s="17">
        <v>1972.05</v>
      </c>
      <c r="M110" s="17">
        <v>1970.87</v>
      </c>
      <c r="N110" s="17">
        <v>1956.05</v>
      </c>
      <c r="O110" s="17">
        <v>1929.83</v>
      </c>
      <c r="P110" s="17">
        <v>1923.12</v>
      </c>
      <c r="Q110" s="17">
        <v>1927.93</v>
      </c>
      <c r="R110" s="17">
        <v>1935.18</v>
      </c>
      <c r="S110" s="17">
        <v>1937.1</v>
      </c>
      <c r="T110" s="17">
        <v>1937.83</v>
      </c>
      <c r="U110" s="17">
        <v>1913.76</v>
      </c>
      <c r="V110" s="17">
        <v>1898.25</v>
      </c>
      <c r="W110" s="17">
        <v>1856.6</v>
      </c>
      <c r="X110" s="17">
        <v>1789.15</v>
      </c>
      <c r="Y110" s="18">
        <v>1718.23</v>
      </c>
    </row>
    <row r="111" spans="1:25" ht="15.75">
      <c r="A111" s="15" t="str">
        <f t="shared" si="2"/>
        <v>10.02.2022</v>
      </c>
      <c r="B111" s="16">
        <v>1613.85</v>
      </c>
      <c r="C111" s="17">
        <v>1471.5</v>
      </c>
      <c r="D111" s="17">
        <v>1477.97</v>
      </c>
      <c r="E111" s="17">
        <v>1456.43</v>
      </c>
      <c r="F111" s="17">
        <v>1450.52</v>
      </c>
      <c r="G111" s="17">
        <v>1461.26</v>
      </c>
      <c r="H111" s="17">
        <v>1507.81</v>
      </c>
      <c r="I111" s="17">
        <v>1611.68</v>
      </c>
      <c r="J111" s="17">
        <v>1796.88</v>
      </c>
      <c r="K111" s="17">
        <v>1992.29</v>
      </c>
      <c r="L111" s="17">
        <v>2067.02</v>
      </c>
      <c r="M111" s="17">
        <v>2118.3</v>
      </c>
      <c r="N111" s="17">
        <v>2120.73</v>
      </c>
      <c r="O111" s="17">
        <v>2107.34</v>
      </c>
      <c r="P111" s="17">
        <v>2061.24</v>
      </c>
      <c r="Q111" s="17">
        <v>2056.91</v>
      </c>
      <c r="R111" s="17">
        <v>2081.15</v>
      </c>
      <c r="S111" s="17">
        <v>1872.85</v>
      </c>
      <c r="T111" s="17">
        <v>1894.05</v>
      </c>
      <c r="U111" s="17">
        <v>1878.75</v>
      </c>
      <c r="V111" s="17">
        <v>1881.25</v>
      </c>
      <c r="W111" s="17">
        <v>1841.81</v>
      </c>
      <c r="X111" s="17">
        <v>1803.02</v>
      </c>
      <c r="Y111" s="18">
        <v>1750.87</v>
      </c>
    </row>
    <row r="112" spans="1:25" ht="15.75">
      <c r="A112" s="15" t="str">
        <f t="shared" si="2"/>
        <v>11.02.2022</v>
      </c>
      <c r="B112" s="16">
        <v>1643.18</v>
      </c>
      <c r="C112" s="17">
        <v>1479.01</v>
      </c>
      <c r="D112" s="17">
        <v>1497.21</v>
      </c>
      <c r="E112" s="17">
        <v>1470.42</v>
      </c>
      <c r="F112" s="17">
        <v>1468.48</v>
      </c>
      <c r="G112" s="17">
        <v>1492.96</v>
      </c>
      <c r="H112" s="17">
        <v>1539.3</v>
      </c>
      <c r="I112" s="17">
        <v>1751.38</v>
      </c>
      <c r="J112" s="17">
        <v>1844.19</v>
      </c>
      <c r="K112" s="17">
        <v>1991.74</v>
      </c>
      <c r="L112" s="17">
        <v>2002.97</v>
      </c>
      <c r="M112" s="17">
        <v>1997.27</v>
      </c>
      <c r="N112" s="17">
        <v>1983.68</v>
      </c>
      <c r="O112" s="17">
        <v>1986.49</v>
      </c>
      <c r="P112" s="17">
        <v>1978.77</v>
      </c>
      <c r="Q112" s="17">
        <v>1975.61</v>
      </c>
      <c r="R112" s="17">
        <v>1974.71</v>
      </c>
      <c r="S112" s="17">
        <v>1969.31</v>
      </c>
      <c r="T112" s="17">
        <v>1968.7</v>
      </c>
      <c r="U112" s="17">
        <v>1965.37</v>
      </c>
      <c r="V112" s="17">
        <v>1898.55</v>
      </c>
      <c r="W112" s="17">
        <v>1872.1</v>
      </c>
      <c r="X112" s="17">
        <v>1805.52</v>
      </c>
      <c r="Y112" s="18">
        <v>1754.96</v>
      </c>
    </row>
    <row r="113" spans="1:25" ht="15.75">
      <c r="A113" s="15" t="str">
        <f t="shared" si="2"/>
        <v>12.02.2022</v>
      </c>
      <c r="B113" s="16">
        <v>1657.73</v>
      </c>
      <c r="C113" s="17">
        <v>1543.64</v>
      </c>
      <c r="D113" s="17">
        <v>1558.77</v>
      </c>
      <c r="E113" s="17">
        <v>1521.14</v>
      </c>
      <c r="F113" s="17">
        <v>1492.76</v>
      </c>
      <c r="G113" s="17">
        <v>1490.04</v>
      </c>
      <c r="H113" s="17">
        <v>1517.71</v>
      </c>
      <c r="I113" s="17">
        <v>1634.55</v>
      </c>
      <c r="J113" s="17">
        <v>1770.49</v>
      </c>
      <c r="K113" s="17">
        <v>1831.6</v>
      </c>
      <c r="L113" s="17">
        <v>1907.7</v>
      </c>
      <c r="M113" s="17">
        <v>1957.91</v>
      </c>
      <c r="N113" s="17">
        <v>1953.49</v>
      </c>
      <c r="O113" s="17">
        <v>1921.56</v>
      </c>
      <c r="P113" s="17">
        <v>1904.9</v>
      </c>
      <c r="Q113" s="17">
        <v>1914.04</v>
      </c>
      <c r="R113" s="17">
        <v>1926.76</v>
      </c>
      <c r="S113" s="17">
        <v>1942.62</v>
      </c>
      <c r="T113" s="17">
        <v>1953.01</v>
      </c>
      <c r="U113" s="17">
        <v>1907.3</v>
      </c>
      <c r="V113" s="17">
        <v>1889.29</v>
      </c>
      <c r="W113" s="17">
        <v>1863.85</v>
      </c>
      <c r="X113" s="17">
        <v>1798.96</v>
      </c>
      <c r="Y113" s="18">
        <v>1763.55</v>
      </c>
    </row>
    <row r="114" spans="1:25" ht="15.75">
      <c r="A114" s="15" t="str">
        <f t="shared" si="2"/>
        <v>13.02.2022</v>
      </c>
      <c r="B114" s="16">
        <v>1697.21</v>
      </c>
      <c r="C114" s="17">
        <v>1614.65</v>
      </c>
      <c r="D114" s="17">
        <v>1540.52</v>
      </c>
      <c r="E114" s="17">
        <v>1479.28</v>
      </c>
      <c r="F114" s="17">
        <v>1448.16</v>
      </c>
      <c r="G114" s="17">
        <v>1434.74</v>
      </c>
      <c r="H114" s="17">
        <v>1455.54</v>
      </c>
      <c r="I114" s="17">
        <v>1500.15</v>
      </c>
      <c r="J114" s="17">
        <v>1555.23</v>
      </c>
      <c r="K114" s="17">
        <v>1720.98</v>
      </c>
      <c r="L114" s="17">
        <v>1781.34</v>
      </c>
      <c r="M114" s="17">
        <v>1815.04</v>
      </c>
      <c r="N114" s="17">
        <v>1819.13</v>
      </c>
      <c r="O114" s="17">
        <v>1817.02</v>
      </c>
      <c r="P114" s="17">
        <v>1810.87</v>
      </c>
      <c r="Q114" s="17">
        <v>1818.52</v>
      </c>
      <c r="R114" s="17">
        <v>1819.88</v>
      </c>
      <c r="S114" s="17">
        <v>1842.48</v>
      </c>
      <c r="T114" s="17">
        <v>1862.49</v>
      </c>
      <c r="U114" s="17">
        <v>1846.95</v>
      </c>
      <c r="V114" s="17">
        <v>1821.38</v>
      </c>
      <c r="W114" s="17">
        <v>1804.8</v>
      </c>
      <c r="X114" s="17">
        <v>1778.38</v>
      </c>
      <c r="Y114" s="18">
        <v>1756.45</v>
      </c>
    </row>
    <row r="115" spans="1:25" ht="15.75">
      <c r="A115" s="15" t="str">
        <f t="shared" si="2"/>
        <v>14.02.2022</v>
      </c>
      <c r="B115" s="16">
        <v>1663.74</v>
      </c>
      <c r="C115" s="17">
        <v>1565.77</v>
      </c>
      <c r="D115" s="17">
        <v>1468.5</v>
      </c>
      <c r="E115" s="17">
        <v>1451.32</v>
      </c>
      <c r="F115" s="17">
        <v>1449.99</v>
      </c>
      <c r="G115" s="17">
        <v>1471.59</v>
      </c>
      <c r="H115" s="17">
        <v>1510.26</v>
      </c>
      <c r="I115" s="17">
        <v>1758.63</v>
      </c>
      <c r="J115" s="17">
        <v>1872.53</v>
      </c>
      <c r="K115" s="17">
        <v>1994.01</v>
      </c>
      <c r="L115" s="17">
        <v>2026.43</v>
      </c>
      <c r="M115" s="17">
        <v>2019.23</v>
      </c>
      <c r="N115" s="17">
        <v>2007.17</v>
      </c>
      <c r="O115" s="17">
        <v>2006.47</v>
      </c>
      <c r="P115" s="17">
        <v>1996.63</v>
      </c>
      <c r="Q115" s="17">
        <v>1995.7</v>
      </c>
      <c r="R115" s="17">
        <v>2005.93</v>
      </c>
      <c r="S115" s="17">
        <v>2020.54</v>
      </c>
      <c r="T115" s="17">
        <v>2010.46</v>
      </c>
      <c r="U115" s="17">
        <v>1993.25</v>
      </c>
      <c r="V115" s="17">
        <v>1969.32</v>
      </c>
      <c r="W115" s="17">
        <v>1931.96</v>
      </c>
      <c r="X115" s="17">
        <v>1793.79</v>
      </c>
      <c r="Y115" s="18">
        <v>1734.24</v>
      </c>
    </row>
    <row r="116" spans="1:25" ht="15.75">
      <c r="A116" s="15" t="str">
        <f t="shared" si="2"/>
        <v>15.02.2022</v>
      </c>
      <c r="B116" s="16">
        <v>1629.44</v>
      </c>
      <c r="C116" s="17">
        <v>1466.44</v>
      </c>
      <c r="D116" s="17">
        <v>1452.02</v>
      </c>
      <c r="E116" s="17">
        <v>1434.28</v>
      </c>
      <c r="F116" s="17">
        <v>1428.53</v>
      </c>
      <c r="G116" s="17">
        <v>1440.05</v>
      </c>
      <c r="H116" s="17">
        <v>1476.8</v>
      </c>
      <c r="I116" s="17">
        <v>1560.55</v>
      </c>
      <c r="J116" s="17">
        <v>1776.93</v>
      </c>
      <c r="K116" s="17">
        <v>1895.25</v>
      </c>
      <c r="L116" s="17">
        <v>1914.5</v>
      </c>
      <c r="M116" s="17">
        <v>1906.61</v>
      </c>
      <c r="N116" s="17">
        <v>1892.42</v>
      </c>
      <c r="O116" s="17">
        <v>1891.9</v>
      </c>
      <c r="P116" s="17">
        <v>1874.08</v>
      </c>
      <c r="Q116" s="17">
        <v>1876.01</v>
      </c>
      <c r="R116" s="17">
        <v>1870.5</v>
      </c>
      <c r="S116" s="17">
        <v>1878.36</v>
      </c>
      <c r="T116" s="17">
        <v>1879.14</v>
      </c>
      <c r="U116" s="17">
        <v>1864.38</v>
      </c>
      <c r="V116" s="17">
        <v>1805.89</v>
      </c>
      <c r="W116" s="17">
        <v>1789.57</v>
      </c>
      <c r="X116" s="17">
        <v>1763.23</v>
      </c>
      <c r="Y116" s="18">
        <v>1740.06</v>
      </c>
    </row>
    <row r="117" spans="1:25" ht="15.75">
      <c r="A117" s="15" t="str">
        <f t="shared" si="2"/>
        <v>16.02.2022</v>
      </c>
      <c r="B117" s="16">
        <v>1604.26</v>
      </c>
      <c r="C117" s="17">
        <v>1449.47</v>
      </c>
      <c r="D117" s="17">
        <v>1480.15</v>
      </c>
      <c r="E117" s="17">
        <v>1456.3</v>
      </c>
      <c r="F117" s="17">
        <v>1452.78</v>
      </c>
      <c r="G117" s="17">
        <v>1469.99</v>
      </c>
      <c r="H117" s="17">
        <v>1524.24</v>
      </c>
      <c r="I117" s="17">
        <v>1766.31</v>
      </c>
      <c r="J117" s="17">
        <v>1861.45</v>
      </c>
      <c r="K117" s="17">
        <v>2013.48</v>
      </c>
      <c r="L117" s="17">
        <v>2042.43</v>
      </c>
      <c r="M117" s="17">
        <v>2037.64</v>
      </c>
      <c r="N117" s="17">
        <v>2014.16</v>
      </c>
      <c r="O117" s="17">
        <v>2015.16</v>
      </c>
      <c r="P117" s="17">
        <v>2006.26</v>
      </c>
      <c r="Q117" s="17">
        <v>2001.54</v>
      </c>
      <c r="R117" s="17">
        <v>2008.07</v>
      </c>
      <c r="S117" s="17">
        <v>2006.94</v>
      </c>
      <c r="T117" s="17">
        <v>2008.11</v>
      </c>
      <c r="U117" s="17">
        <v>1995.94</v>
      </c>
      <c r="V117" s="17">
        <v>1975.67</v>
      </c>
      <c r="W117" s="17">
        <v>1945.34</v>
      </c>
      <c r="X117" s="17">
        <v>1832.62</v>
      </c>
      <c r="Y117" s="18">
        <v>1746.14</v>
      </c>
    </row>
    <row r="118" spans="1:25" ht="15.75">
      <c r="A118" s="15" t="str">
        <f t="shared" si="2"/>
        <v>17.02.2022</v>
      </c>
      <c r="B118" s="16">
        <v>1603.21</v>
      </c>
      <c r="C118" s="17">
        <v>1510.48</v>
      </c>
      <c r="D118" s="17">
        <v>1484.95</v>
      </c>
      <c r="E118" s="17">
        <v>1459.29</v>
      </c>
      <c r="F118" s="17">
        <v>1461.19</v>
      </c>
      <c r="G118" s="17">
        <v>1465.39</v>
      </c>
      <c r="H118" s="17">
        <v>1514.85</v>
      </c>
      <c r="I118" s="17">
        <v>1714.88</v>
      </c>
      <c r="J118" s="17">
        <v>1867.41</v>
      </c>
      <c r="K118" s="17">
        <v>2001.87</v>
      </c>
      <c r="L118" s="17">
        <v>2011.11</v>
      </c>
      <c r="M118" s="17">
        <v>1994.44</v>
      </c>
      <c r="N118" s="17">
        <v>1970.31</v>
      </c>
      <c r="O118" s="17">
        <v>1975.91</v>
      </c>
      <c r="P118" s="17">
        <v>1969.46</v>
      </c>
      <c r="Q118" s="17">
        <v>1967.43</v>
      </c>
      <c r="R118" s="17">
        <v>1974.41</v>
      </c>
      <c r="S118" s="17">
        <v>1977.34</v>
      </c>
      <c r="T118" s="17">
        <v>1973.39</v>
      </c>
      <c r="U118" s="17">
        <v>1968.15</v>
      </c>
      <c r="V118" s="17">
        <v>1944.16</v>
      </c>
      <c r="W118" s="17">
        <v>1899.1</v>
      </c>
      <c r="X118" s="17">
        <v>1794.16</v>
      </c>
      <c r="Y118" s="18">
        <v>1698.81</v>
      </c>
    </row>
    <row r="119" spans="1:25" ht="15.75">
      <c r="A119" s="15" t="str">
        <f t="shared" si="2"/>
        <v>18.02.2022</v>
      </c>
      <c r="B119" s="16">
        <v>1616.88</v>
      </c>
      <c r="C119" s="17">
        <v>1491.13</v>
      </c>
      <c r="D119" s="17">
        <v>1487.73</v>
      </c>
      <c r="E119" s="17">
        <v>1468.43</v>
      </c>
      <c r="F119" s="17">
        <v>1463.43</v>
      </c>
      <c r="G119" s="17">
        <v>1487.08</v>
      </c>
      <c r="H119" s="17">
        <v>1528.69</v>
      </c>
      <c r="I119" s="17">
        <v>1670.53</v>
      </c>
      <c r="J119" s="17">
        <v>2080.81</v>
      </c>
      <c r="K119" s="17">
        <v>2002.82</v>
      </c>
      <c r="L119" s="17">
        <v>2027.37</v>
      </c>
      <c r="M119" s="17">
        <v>2011.58</v>
      </c>
      <c r="N119" s="17">
        <v>1997.52</v>
      </c>
      <c r="O119" s="17">
        <v>2005.71</v>
      </c>
      <c r="P119" s="17">
        <v>1993.76</v>
      </c>
      <c r="Q119" s="17">
        <v>1984.51</v>
      </c>
      <c r="R119" s="17">
        <v>1994.42</v>
      </c>
      <c r="S119" s="17">
        <v>2001.63</v>
      </c>
      <c r="T119" s="17">
        <v>1998.49</v>
      </c>
      <c r="U119" s="17">
        <v>1989.55</v>
      </c>
      <c r="V119" s="17">
        <v>1967.51</v>
      </c>
      <c r="W119" s="17">
        <v>1963.96</v>
      </c>
      <c r="X119" s="17">
        <v>1896.72</v>
      </c>
      <c r="Y119" s="18">
        <v>1777.87</v>
      </c>
    </row>
    <row r="120" spans="1:25" ht="15.75">
      <c r="A120" s="15" t="str">
        <f t="shared" si="2"/>
        <v>19.02.2022</v>
      </c>
      <c r="B120" s="16">
        <v>1683.83</v>
      </c>
      <c r="C120" s="17">
        <v>1565.77</v>
      </c>
      <c r="D120" s="17">
        <v>1634.75</v>
      </c>
      <c r="E120" s="17">
        <v>1532.49</v>
      </c>
      <c r="F120" s="17">
        <v>1523.32</v>
      </c>
      <c r="G120" s="17">
        <v>1535.07</v>
      </c>
      <c r="H120" s="17">
        <v>1571.79</v>
      </c>
      <c r="I120" s="17">
        <v>1768.05</v>
      </c>
      <c r="J120" s="17">
        <v>1815.58</v>
      </c>
      <c r="K120" s="17">
        <v>1949.24</v>
      </c>
      <c r="L120" s="17">
        <v>2091.02</v>
      </c>
      <c r="M120" s="17">
        <v>2124.99</v>
      </c>
      <c r="N120" s="17">
        <v>2120.34</v>
      </c>
      <c r="O120" s="17">
        <v>2110.29</v>
      </c>
      <c r="P120" s="17">
        <v>2101.72</v>
      </c>
      <c r="Q120" s="17">
        <v>2097.65</v>
      </c>
      <c r="R120" s="17">
        <v>2116.51</v>
      </c>
      <c r="S120" s="17">
        <v>2127.62</v>
      </c>
      <c r="T120" s="17">
        <v>2149.04</v>
      </c>
      <c r="U120" s="17">
        <v>2137.94</v>
      </c>
      <c r="V120" s="17">
        <v>2102.44</v>
      </c>
      <c r="W120" s="17">
        <v>2024.24</v>
      </c>
      <c r="X120" s="17">
        <v>1958.56</v>
      </c>
      <c r="Y120" s="18">
        <v>1846.6</v>
      </c>
    </row>
    <row r="121" spans="1:25" ht="15.75">
      <c r="A121" s="15" t="str">
        <f t="shared" si="2"/>
        <v>20.02.2022</v>
      </c>
      <c r="B121" s="16">
        <v>1745.47</v>
      </c>
      <c r="C121" s="17">
        <v>1604.6</v>
      </c>
      <c r="D121" s="17">
        <v>1537.09</v>
      </c>
      <c r="E121" s="17">
        <v>1496.17</v>
      </c>
      <c r="F121" s="17">
        <v>1489.35</v>
      </c>
      <c r="G121" s="17">
        <v>1494.17</v>
      </c>
      <c r="H121" s="17">
        <v>1509.27</v>
      </c>
      <c r="I121" s="17">
        <v>1549.45</v>
      </c>
      <c r="J121" s="17">
        <v>1628.58</v>
      </c>
      <c r="K121" s="17">
        <v>1796.5</v>
      </c>
      <c r="L121" s="17">
        <v>1877.97</v>
      </c>
      <c r="M121" s="17">
        <v>1968.19</v>
      </c>
      <c r="N121" s="17">
        <v>1973.75</v>
      </c>
      <c r="O121" s="17">
        <v>1966.01</v>
      </c>
      <c r="P121" s="17">
        <v>1961.22</v>
      </c>
      <c r="Q121" s="17">
        <v>1959.23</v>
      </c>
      <c r="R121" s="17">
        <v>1971.84</v>
      </c>
      <c r="S121" s="17">
        <v>1986.79</v>
      </c>
      <c r="T121" s="17">
        <v>2024.89</v>
      </c>
      <c r="U121" s="17">
        <v>2018.37</v>
      </c>
      <c r="V121" s="17">
        <v>1989.75</v>
      </c>
      <c r="W121" s="17">
        <v>1958.98</v>
      </c>
      <c r="X121" s="17">
        <v>1937.59</v>
      </c>
      <c r="Y121" s="18">
        <v>1814.77</v>
      </c>
    </row>
    <row r="122" spans="1:25" ht="15.75">
      <c r="A122" s="15" t="str">
        <f t="shared" si="2"/>
        <v>21.02.2022</v>
      </c>
      <c r="B122" s="16">
        <v>1775.87</v>
      </c>
      <c r="C122" s="17">
        <v>1623.34</v>
      </c>
      <c r="D122" s="17">
        <v>1544.32</v>
      </c>
      <c r="E122" s="17">
        <v>1526.21</v>
      </c>
      <c r="F122" s="17">
        <v>1518.9</v>
      </c>
      <c r="G122" s="17">
        <v>1532.54</v>
      </c>
      <c r="H122" s="17">
        <v>1569.74</v>
      </c>
      <c r="I122" s="17">
        <v>1794.17</v>
      </c>
      <c r="J122" s="17">
        <v>1880.31</v>
      </c>
      <c r="K122" s="17">
        <v>1985.98</v>
      </c>
      <c r="L122" s="17">
        <v>2020.19</v>
      </c>
      <c r="M122" s="17">
        <v>2010.62</v>
      </c>
      <c r="N122" s="17">
        <v>1984.77</v>
      </c>
      <c r="O122" s="17">
        <v>1999.82</v>
      </c>
      <c r="P122" s="17">
        <v>1994.97</v>
      </c>
      <c r="Q122" s="17">
        <v>1990.36</v>
      </c>
      <c r="R122" s="17">
        <v>1992.43</v>
      </c>
      <c r="S122" s="17">
        <v>1983.91</v>
      </c>
      <c r="T122" s="17">
        <v>1989.06</v>
      </c>
      <c r="U122" s="17">
        <v>1971.41</v>
      </c>
      <c r="V122" s="17">
        <v>1956.22</v>
      </c>
      <c r="W122" s="17">
        <v>1957.4</v>
      </c>
      <c r="X122" s="17">
        <v>1900.27</v>
      </c>
      <c r="Y122" s="18">
        <v>1790.91</v>
      </c>
    </row>
    <row r="123" spans="1:25" ht="15.75">
      <c r="A123" s="15" t="str">
        <f t="shared" si="2"/>
        <v>22.02.2022</v>
      </c>
      <c r="B123" s="16">
        <v>1737.77</v>
      </c>
      <c r="C123" s="17">
        <v>1596</v>
      </c>
      <c r="D123" s="17">
        <v>1528.23</v>
      </c>
      <c r="E123" s="17">
        <v>1499.23</v>
      </c>
      <c r="F123" s="17">
        <v>1499.59</v>
      </c>
      <c r="G123" s="17">
        <v>1522.87</v>
      </c>
      <c r="H123" s="17">
        <v>1564.38</v>
      </c>
      <c r="I123" s="17">
        <v>1817.44</v>
      </c>
      <c r="J123" s="17">
        <v>2154.48</v>
      </c>
      <c r="K123" s="17">
        <v>1893.1</v>
      </c>
      <c r="L123" s="17">
        <v>1896.35</v>
      </c>
      <c r="M123" s="17">
        <v>1891.57</v>
      </c>
      <c r="N123" s="17">
        <v>1872.36</v>
      </c>
      <c r="O123" s="17">
        <v>1883.55</v>
      </c>
      <c r="P123" s="17">
        <v>1877.33</v>
      </c>
      <c r="Q123" s="17">
        <v>1869.67</v>
      </c>
      <c r="R123" s="17">
        <v>1879.9</v>
      </c>
      <c r="S123" s="17">
        <v>1879.13</v>
      </c>
      <c r="T123" s="17">
        <v>1877.76</v>
      </c>
      <c r="U123" s="17">
        <v>1880.36</v>
      </c>
      <c r="V123" s="17">
        <v>1837.53</v>
      </c>
      <c r="W123" s="17">
        <v>1844.07</v>
      </c>
      <c r="X123" s="17">
        <v>1790.49</v>
      </c>
      <c r="Y123" s="18">
        <v>1745.18</v>
      </c>
    </row>
    <row r="124" spans="1:25" ht="15.75">
      <c r="A124" s="15" t="str">
        <f t="shared" si="2"/>
        <v>23.02.2022</v>
      </c>
      <c r="B124" s="16">
        <v>1673.16</v>
      </c>
      <c r="C124" s="17">
        <v>1510.19</v>
      </c>
      <c r="D124" s="17">
        <v>1500.55</v>
      </c>
      <c r="E124" s="17">
        <v>1477.46</v>
      </c>
      <c r="F124" s="17">
        <v>1467.68</v>
      </c>
      <c r="G124" s="17">
        <v>1478.04</v>
      </c>
      <c r="H124" s="17">
        <v>1484.21</v>
      </c>
      <c r="I124" s="17">
        <v>1533.28</v>
      </c>
      <c r="J124" s="17">
        <v>1556.61</v>
      </c>
      <c r="K124" s="17">
        <v>1794.85</v>
      </c>
      <c r="L124" s="17">
        <v>1802.97</v>
      </c>
      <c r="M124" s="17">
        <v>1806.67</v>
      </c>
      <c r="N124" s="17">
        <v>1801.64</v>
      </c>
      <c r="O124" s="17">
        <v>1800.34</v>
      </c>
      <c r="P124" s="17">
        <v>1795.32</v>
      </c>
      <c r="Q124" s="17">
        <v>1795.86</v>
      </c>
      <c r="R124" s="17">
        <v>1803.02</v>
      </c>
      <c r="S124" s="17">
        <v>1813.36</v>
      </c>
      <c r="T124" s="17">
        <v>1826.69</v>
      </c>
      <c r="U124" s="17">
        <v>1824.14</v>
      </c>
      <c r="V124" s="17">
        <v>1807.55</v>
      </c>
      <c r="W124" s="17">
        <v>1798.9</v>
      </c>
      <c r="X124" s="17">
        <v>1785.33</v>
      </c>
      <c r="Y124" s="18">
        <v>1700.21</v>
      </c>
    </row>
    <row r="125" spans="1:25" ht="15.75">
      <c r="A125" s="15" t="str">
        <f t="shared" si="2"/>
        <v>24.02.2022</v>
      </c>
      <c r="B125" s="16">
        <v>1610.14</v>
      </c>
      <c r="C125" s="17">
        <v>1480.96</v>
      </c>
      <c r="D125" s="17">
        <v>1473.51</v>
      </c>
      <c r="E125" s="17">
        <v>1460.52</v>
      </c>
      <c r="F125" s="17">
        <v>1463.63</v>
      </c>
      <c r="G125" s="17">
        <v>1483.91</v>
      </c>
      <c r="H125" s="17">
        <v>1523.45</v>
      </c>
      <c r="I125" s="17">
        <v>1605.46</v>
      </c>
      <c r="J125" s="17">
        <v>1808.29</v>
      </c>
      <c r="K125" s="17">
        <v>1867.15</v>
      </c>
      <c r="L125" s="17">
        <v>1859.33</v>
      </c>
      <c r="M125" s="17">
        <v>1852.88</v>
      </c>
      <c r="N125" s="17">
        <v>1829.32</v>
      </c>
      <c r="O125" s="17">
        <v>1843.72</v>
      </c>
      <c r="P125" s="17">
        <v>1828.46</v>
      </c>
      <c r="Q125" s="17">
        <v>1836.8</v>
      </c>
      <c r="R125" s="17">
        <v>1836.76</v>
      </c>
      <c r="S125" s="17">
        <v>1849.23</v>
      </c>
      <c r="T125" s="17">
        <v>1848.69</v>
      </c>
      <c r="U125" s="17">
        <v>1847.29</v>
      </c>
      <c r="V125" s="17">
        <v>1816.62</v>
      </c>
      <c r="W125" s="17">
        <v>1815.07</v>
      </c>
      <c r="X125" s="17">
        <v>1789.26</v>
      </c>
      <c r="Y125" s="18">
        <v>1722.29</v>
      </c>
    </row>
    <row r="126" spans="1:25" ht="15.75">
      <c r="A126" s="15" t="str">
        <f t="shared" si="2"/>
        <v>25.02.2022</v>
      </c>
      <c r="B126" s="16">
        <v>1662.54</v>
      </c>
      <c r="C126" s="17">
        <v>1527.35</v>
      </c>
      <c r="D126" s="17">
        <v>1480.12</v>
      </c>
      <c r="E126" s="17">
        <v>1464.35</v>
      </c>
      <c r="F126" s="17">
        <v>1457.08</v>
      </c>
      <c r="G126" s="17">
        <v>1478.32</v>
      </c>
      <c r="H126" s="17">
        <v>1526.85</v>
      </c>
      <c r="I126" s="17">
        <v>1596.7</v>
      </c>
      <c r="J126" s="17">
        <v>1758.24</v>
      </c>
      <c r="K126" s="17">
        <v>1873.4</v>
      </c>
      <c r="L126" s="17">
        <v>1870.97</v>
      </c>
      <c r="M126" s="17">
        <v>1860.07</v>
      </c>
      <c r="N126" s="17">
        <v>1843.13</v>
      </c>
      <c r="O126" s="17">
        <v>1859.87</v>
      </c>
      <c r="P126" s="17">
        <v>1833.61</v>
      </c>
      <c r="Q126" s="17">
        <v>1828.02</v>
      </c>
      <c r="R126" s="17">
        <v>1832.31</v>
      </c>
      <c r="S126" s="17">
        <v>1837.63</v>
      </c>
      <c r="T126" s="17">
        <v>1844.92</v>
      </c>
      <c r="U126" s="17">
        <v>1835.25</v>
      </c>
      <c r="V126" s="17">
        <v>1830.28</v>
      </c>
      <c r="W126" s="17">
        <v>1801.4</v>
      </c>
      <c r="X126" s="17">
        <v>1784.32</v>
      </c>
      <c r="Y126" s="18">
        <v>1743.89</v>
      </c>
    </row>
    <row r="127" spans="1:25" ht="15.75">
      <c r="A127" s="15" t="str">
        <f t="shared" si="2"/>
        <v>26.02.2022</v>
      </c>
      <c r="B127" s="16">
        <v>1694.72</v>
      </c>
      <c r="C127" s="17">
        <v>1528.9</v>
      </c>
      <c r="D127" s="17">
        <v>1473.86</v>
      </c>
      <c r="E127" s="17">
        <v>1466.65</v>
      </c>
      <c r="F127" s="17">
        <v>1445.11</v>
      </c>
      <c r="G127" s="17">
        <v>1457.67</v>
      </c>
      <c r="H127" s="17">
        <v>1479.3</v>
      </c>
      <c r="I127" s="17">
        <v>1505.21</v>
      </c>
      <c r="J127" s="17">
        <v>1551.31</v>
      </c>
      <c r="K127" s="17">
        <v>1701.69</v>
      </c>
      <c r="L127" s="17">
        <v>1815.02</v>
      </c>
      <c r="M127" s="17">
        <v>1815.9</v>
      </c>
      <c r="N127" s="17">
        <v>1807.56</v>
      </c>
      <c r="O127" s="17">
        <v>1809.09</v>
      </c>
      <c r="P127" s="17">
        <v>1804.72</v>
      </c>
      <c r="Q127" s="17">
        <v>1804.52</v>
      </c>
      <c r="R127" s="17">
        <v>1802.51</v>
      </c>
      <c r="S127" s="17">
        <v>1804.15</v>
      </c>
      <c r="T127" s="17">
        <v>1817.05</v>
      </c>
      <c r="U127" s="17">
        <v>1819.11</v>
      </c>
      <c r="V127" s="17">
        <v>1808.31</v>
      </c>
      <c r="W127" s="17">
        <v>1773.87</v>
      </c>
      <c r="X127" s="17">
        <v>1752.21</v>
      </c>
      <c r="Y127" s="18">
        <v>1697.87</v>
      </c>
    </row>
    <row r="128" spans="1:25" ht="15.75">
      <c r="A128" s="15" t="str">
        <f t="shared" si="2"/>
        <v>27.02.2022</v>
      </c>
      <c r="B128" s="16">
        <v>1585.84</v>
      </c>
      <c r="C128" s="17">
        <v>1485.85</v>
      </c>
      <c r="D128" s="17">
        <v>1447.74</v>
      </c>
      <c r="E128" s="17">
        <v>1421.84</v>
      </c>
      <c r="F128" s="17">
        <v>1404.02</v>
      </c>
      <c r="G128" s="17">
        <v>1409.25</v>
      </c>
      <c r="H128" s="17">
        <v>1414.43</v>
      </c>
      <c r="I128" s="17">
        <v>1447.08</v>
      </c>
      <c r="J128" s="17">
        <v>1472.38</v>
      </c>
      <c r="K128" s="17">
        <v>1505.83</v>
      </c>
      <c r="L128" s="17">
        <v>1535.66</v>
      </c>
      <c r="M128" s="17">
        <v>1655.89</v>
      </c>
      <c r="N128" s="17">
        <v>1666.9</v>
      </c>
      <c r="O128" s="17">
        <v>1700.01</v>
      </c>
      <c r="P128" s="17">
        <v>1674.28</v>
      </c>
      <c r="Q128" s="17">
        <v>1647.26</v>
      </c>
      <c r="R128" s="17">
        <v>1691.01</v>
      </c>
      <c r="S128" s="17">
        <v>1681.1</v>
      </c>
      <c r="T128" s="17">
        <v>1754.56</v>
      </c>
      <c r="U128" s="17">
        <v>1767.38</v>
      </c>
      <c r="V128" s="17">
        <v>1775.41</v>
      </c>
      <c r="W128" s="17">
        <v>1732.14</v>
      </c>
      <c r="X128" s="17">
        <v>1708.75</v>
      </c>
      <c r="Y128" s="18">
        <v>1665.65</v>
      </c>
    </row>
    <row r="129" spans="1:25" ht="16.5" thickBot="1">
      <c r="A129" s="19" t="str">
        <f t="shared" si="2"/>
        <v>28.02.2022</v>
      </c>
      <c r="B129" s="20">
        <v>1507.55</v>
      </c>
      <c r="C129" s="21">
        <v>1450.67</v>
      </c>
      <c r="D129" s="21">
        <v>1446.9</v>
      </c>
      <c r="E129" s="21">
        <v>1429.12</v>
      </c>
      <c r="F129" s="21">
        <v>1423.37</v>
      </c>
      <c r="G129" s="21">
        <v>1456.36</v>
      </c>
      <c r="H129" s="21">
        <v>1490.82</v>
      </c>
      <c r="I129" s="21">
        <v>1587.56</v>
      </c>
      <c r="J129" s="21">
        <v>1822.51</v>
      </c>
      <c r="K129" s="21">
        <v>1887.35</v>
      </c>
      <c r="L129" s="21">
        <v>1913.04</v>
      </c>
      <c r="M129" s="21">
        <v>1904.41</v>
      </c>
      <c r="N129" s="21">
        <v>1891.72</v>
      </c>
      <c r="O129" s="21">
        <v>1898.94</v>
      </c>
      <c r="P129" s="21">
        <v>1884.06</v>
      </c>
      <c r="Q129" s="21">
        <v>1882.11</v>
      </c>
      <c r="R129" s="21">
        <v>1888.57</v>
      </c>
      <c r="S129" s="21">
        <v>1898.62</v>
      </c>
      <c r="T129" s="21">
        <v>1920.3</v>
      </c>
      <c r="U129" s="21">
        <v>1882.24</v>
      </c>
      <c r="V129" s="21">
        <v>1870.88</v>
      </c>
      <c r="W129" s="21">
        <v>1869.39</v>
      </c>
      <c r="X129" s="21">
        <v>1814.02</v>
      </c>
      <c r="Y129" s="22">
        <v>1766.84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.75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65">
        <v>859022.07</v>
      </c>
      <c r="R132" s="65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.7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.75">
      <c r="A134" s="24"/>
      <c r="I134" s="3"/>
      <c r="J134" s="3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1298.65</v>
      </c>
      <c r="C9" s="12">
        <v>1153.46</v>
      </c>
      <c r="D9" s="12">
        <v>1169.09</v>
      </c>
      <c r="E9" s="12">
        <v>1145.76</v>
      </c>
      <c r="F9" s="12">
        <v>1147.29</v>
      </c>
      <c r="G9" s="12">
        <v>1184.04</v>
      </c>
      <c r="H9" s="12">
        <v>1257.67</v>
      </c>
      <c r="I9" s="12">
        <v>1410.2</v>
      </c>
      <c r="J9" s="12">
        <v>1549.53</v>
      </c>
      <c r="K9" s="12">
        <v>1707.7</v>
      </c>
      <c r="L9" s="12">
        <v>1702.37</v>
      </c>
      <c r="M9" s="12">
        <v>1669.51</v>
      </c>
      <c r="N9" s="12">
        <v>1646.98</v>
      </c>
      <c r="O9" s="12">
        <v>1638.63</v>
      </c>
      <c r="P9" s="12">
        <v>1626.12</v>
      </c>
      <c r="Q9" s="12">
        <v>1634.52</v>
      </c>
      <c r="R9" s="12">
        <v>1648.24</v>
      </c>
      <c r="S9" s="12">
        <v>1660.99</v>
      </c>
      <c r="T9" s="12">
        <v>1674.98</v>
      </c>
      <c r="U9" s="12">
        <v>1674.52</v>
      </c>
      <c r="V9" s="12">
        <v>1658.02</v>
      </c>
      <c r="W9" s="12">
        <v>1615.91</v>
      </c>
      <c r="X9" s="12">
        <v>1508.24</v>
      </c>
      <c r="Y9" s="13">
        <v>1433.38</v>
      </c>
      <c r="Z9" s="14"/>
    </row>
    <row r="10" spans="1:25" ht="15.75">
      <c r="A10" s="15" t="s">
        <v>49</v>
      </c>
      <c r="B10" s="16">
        <v>1320.51</v>
      </c>
      <c r="C10" s="17">
        <v>1206.41</v>
      </c>
      <c r="D10" s="17">
        <v>1170.92</v>
      </c>
      <c r="E10" s="17">
        <v>1152.25</v>
      </c>
      <c r="F10" s="17">
        <v>1152.55</v>
      </c>
      <c r="G10" s="17">
        <v>1181.03</v>
      </c>
      <c r="H10" s="17">
        <v>1228.57</v>
      </c>
      <c r="I10" s="17">
        <v>1439.25</v>
      </c>
      <c r="J10" s="17">
        <v>1642.83</v>
      </c>
      <c r="K10" s="17">
        <v>1729.63</v>
      </c>
      <c r="L10" s="17">
        <v>1687.03</v>
      </c>
      <c r="M10" s="17">
        <v>1667.9</v>
      </c>
      <c r="N10" s="17">
        <v>1653.62</v>
      </c>
      <c r="O10" s="17">
        <v>1654.33</v>
      </c>
      <c r="P10" s="17">
        <v>1645.84</v>
      </c>
      <c r="Q10" s="17">
        <v>1652.25</v>
      </c>
      <c r="R10" s="17">
        <v>1661.59</v>
      </c>
      <c r="S10" s="17">
        <v>1671.85</v>
      </c>
      <c r="T10" s="17">
        <v>1677.03</v>
      </c>
      <c r="U10" s="17">
        <v>1654.48</v>
      </c>
      <c r="V10" s="17">
        <v>1640.61</v>
      </c>
      <c r="W10" s="17">
        <v>1605.9</v>
      </c>
      <c r="X10" s="17">
        <v>1490.06</v>
      </c>
      <c r="Y10" s="18">
        <v>1389.96</v>
      </c>
    </row>
    <row r="11" spans="1:25" ht="15.75">
      <c r="A11" s="15" t="s">
        <v>50</v>
      </c>
      <c r="B11" s="16">
        <v>1310.68</v>
      </c>
      <c r="C11" s="17">
        <v>1200.1</v>
      </c>
      <c r="D11" s="17">
        <v>1168.88</v>
      </c>
      <c r="E11" s="17">
        <v>1147.09</v>
      </c>
      <c r="F11" s="17">
        <v>1148.75</v>
      </c>
      <c r="G11" s="17">
        <v>1192.82</v>
      </c>
      <c r="H11" s="17">
        <v>1235.4</v>
      </c>
      <c r="I11" s="17">
        <v>1433.89</v>
      </c>
      <c r="J11" s="17">
        <v>1546.86</v>
      </c>
      <c r="K11" s="17">
        <v>1682.55</v>
      </c>
      <c r="L11" s="17">
        <v>1708.2</v>
      </c>
      <c r="M11" s="17">
        <v>1664.98</v>
      </c>
      <c r="N11" s="17">
        <v>1644.05</v>
      </c>
      <c r="O11" s="17">
        <v>1644.23</v>
      </c>
      <c r="P11" s="17">
        <v>1635.1</v>
      </c>
      <c r="Q11" s="17">
        <v>1639.27</v>
      </c>
      <c r="R11" s="17">
        <v>1663.16</v>
      </c>
      <c r="S11" s="17">
        <v>1659.03</v>
      </c>
      <c r="T11" s="17">
        <v>1673.24</v>
      </c>
      <c r="U11" s="17">
        <v>1652.61</v>
      </c>
      <c r="V11" s="17">
        <v>1634.68</v>
      </c>
      <c r="W11" s="17">
        <v>1598.6</v>
      </c>
      <c r="X11" s="17">
        <v>1479.11</v>
      </c>
      <c r="Y11" s="18">
        <v>1404.37</v>
      </c>
    </row>
    <row r="12" spans="1:25" ht="15.75">
      <c r="A12" s="15" t="s">
        <v>51</v>
      </c>
      <c r="B12" s="16">
        <v>1333.28</v>
      </c>
      <c r="C12" s="17">
        <v>1221.04</v>
      </c>
      <c r="D12" s="17">
        <v>1177.83</v>
      </c>
      <c r="E12" s="17">
        <v>1142</v>
      </c>
      <c r="F12" s="17">
        <v>1148.58</v>
      </c>
      <c r="G12" s="17">
        <v>1176.45</v>
      </c>
      <c r="H12" s="17">
        <v>1217.34</v>
      </c>
      <c r="I12" s="17">
        <v>1397.81</v>
      </c>
      <c r="J12" s="17">
        <v>1531.32</v>
      </c>
      <c r="K12" s="17">
        <v>1658.75</v>
      </c>
      <c r="L12" s="17">
        <v>1670.16</v>
      </c>
      <c r="M12" s="17">
        <v>1612.72</v>
      </c>
      <c r="N12" s="17">
        <v>1582.37</v>
      </c>
      <c r="O12" s="17">
        <v>1582.79</v>
      </c>
      <c r="P12" s="17">
        <v>1575.94</v>
      </c>
      <c r="Q12" s="17">
        <v>1573.76</v>
      </c>
      <c r="R12" s="17">
        <v>1580.08</v>
      </c>
      <c r="S12" s="17">
        <v>1582.21</v>
      </c>
      <c r="T12" s="17">
        <v>1600.55</v>
      </c>
      <c r="U12" s="17">
        <v>1576.37</v>
      </c>
      <c r="V12" s="17">
        <v>1558.94</v>
      </c>
      <c r="W12" s="17">
        <v>1565.42</v>
      </c>
      <c r="X12" s="17">
        <v>1498.17</v>
      </c>
      <c r="Y12" s="18">
        <v>1432.99</v>
      </c>
    </row>
    <row r="13" spans="1:25" ht="15.75">
      <c r="A13" s="15" t="s">
        <v>52</v>
      </c>
      <c r="B13" s="16">
        <v>1398.9</v>
      </c>
      <c r="C13" s="17">
        <v>1276.17</v>
      </c>
      <c r="D13" s="17">
        <v>1257.11</v>
      </c>
      <c r="E13" s="17">
        <v>1207.75</v>
      </c>
      <c r="F13" s="17">
        <v>1186.63</v>
      </c>
      <c r="G13" s="17">
        <v>1192.09</v>
      </c>
      <c r="H13" s="17">
        <v>1217.17</v>
      </c>
      <c r="I13" s="17">
        <v>1304.41</v>
      </c>
      <c r="J13" s="17">
        <v>1432.52</v>
      </c>
      <c r="K13" s="17">
        <v>1562.27</v>
      </c>
      <c r="L13" s="17">
        <v>1686.74</v>
      </c>
      <c r="M13" s="17">
        <v>1680.97</v>
      </c>
      <c r="N13" s="17">
        <v>1673.99</v>
      </c>
      <c r="O13" s="17">
        <v>1668.83</v>
      </c>
      <c r="P13" s="17">
        <v>1662.68</v>
      </c>
      <c r="Q13" s="17">
        <v>1652.61</v>
      </c>
      <c r="R13" s="17">
        <v>1670.71</v>
      </c>
      <c r="S13" s="17">
        <v>1664.33</v>
      </c>
      <c r="T13" s="17">
        <v>1689.94</v>
      </c>
      <c r="U13" s="17">
        <v>1669.05</v>
      </c>
      <c r="V13" s="17">
        <v>1661.76</v>
      </c>
      <c r="W13" s="17">
        <v>1623.69</v>
      </c>
      <c r="X13" s="17">
        <v>1566.53</v>
      </c>
      <c r="Y13" s="18">
        <v>1455.62</v>
      </c>
    </row>
    <row r="14" spans="1:25" ht="15.75">
      <c r="A14" s="15" t="s">
        <v>53</v>
      </c>
      <c r="B14" s="16">
        <v>1390.23</v>
      </c>
      <c r="C14" s="17">
        <v>1263.21</v>
      </c>
      <c r="D14" s="17">
        <v>1265.59</v>
      </c>
      <c r="E14" s="17">
        <v>1208.48</v>
      </c>
      <c r="F14" s="17">
        <v>1174.56</v>
      </c>
      <c r="G14" s="17">
        <v>1161.62</v>
      </c>
      <c r="H14" s="17">
        <v>1178.22</v>
      </c>
      <c r="I14" s="17">
        <v>1241.12</v>
      </c>
      <c r="J14" s="17">
        <v>1338.74</v>
      </c>
      <c r="K14" s="17">
        <v>1431.43</v>
      </c>
      <c r="L14" s="17">
        <v>1524.04</v>
      </c>
      <c r="M14" s="17">
        <v>1602.04</v>
      </c>
      <c r="N14" s="17">
        <v>1606.78</v>
      </c>
      <c r="O14" s="17">
        <v>1575.81</v>
      </c>
      <c r="P14" s="17">
        <v>1570.06</v>
      </c>
      <c r="Q14" s="17">
        <v>1580.4</v>
      </c>
      <c r="R14" s="17">
        <v>1598.39</v>
      </c>
      <c r="S14" s="17">
        <v>1620.51</v>
      </c>
      <c r="T14" s="17">
        <v>1695.92</v>
      </c>
      <c r="U14" s="17">
        <v>1682.51</v>
      </c>
      <c r="V14" s="17">
        <v>1663.97</v>
      </c>
      <c r="W14" s="17">
        <v>1607.98</v>
      </c>
      <c r="X14" s="17">
        <v>1553.07</v>
      </c>
      <c r="Y14" s="18">
        <v>1454.03</v>
      </c>
    </row>
    <row r="15" spans="1:25" ht="15.75">
      <c r="A15" s="15" t="s">
        <v>54</v>
      </c>
      <c r="B15" s="16">
        <v>1371.07</v>
      </c>
      <c r="C15" s="17">
        <v>1265.47</v>
      </c>
      <c r="D15" s="17">
        <v>1252.65</v>
      </c>
      <c r="E15" s="17">
        <v>1201.92</v>
      </c>
      <c r="F15" s="17">
        <v>1200.92</v>
      </c>
      <c r="G15" s="17">
        <v>1219.49</v>
      </c>
      <c r="H15" s="17">
        <v>1257.39</v>
      </c>
      <c r="I15" s="17">
        <v>1437.38</v>
      </c>
      <c r="J15" s="17">
        <v>1585.6</v>
      </c>
      <c r="K15" s="17">
        <v>1749.12</v>
      </c>
      <c r="L15" s="17">
        <v>1743.88</v>
      </c>
      <c r="M15" s="17">
        <v>1740.24</v>
      </c>
      <c r="N15" s="17">
        <v>1733.58</v>
      </c>
      <c r="O15" s="17">
        <v>1717.61</v>
      </c>
      <c r="P15" s="17">
        <v>1704.69</v>
      </c>
      <c r="Q15" s="17">
        <v>1714.94</v>
      </c>
      <c r="R15" s="17">
        <v>1721.34</v>
      </c>
      <c r="S15" s="17">
        <v>1718.56</v>
      </c>
      <c r="T15" s="17">
        <v>1739.29</v>
      </c>
      <c r="U15" s="17">
        <v>1722.1</v>
      </c>
      <c r="V15" s="17">
        <v>1695.08</v>
      </c>
      <c r="W15" s="17">
        <v>1674.82</v>
      </c>
      <c r="X15" s="17">
        <v>1566.62</v>
      </c>
      <c r="Y15" s="18">
        <v>1431.3</v>
      </c>
    </row>
    <row r="16" spans="1:25" ht="15.75">
      <c r="A16" s="15" t="s">
        <v>55</v>
      </c>
      <c r="B16" s="16">
        <v>1365.79</v>
      </c>
      <c r="C16" s="17">
        <v>1258.46</v>
      </c>
      <c r="D16" s="17">
        <v>1193.65</v>
      </c>
      <c r="E16" s="17">
        <v>1159.86</v>
      </c>
      <c r="F16" s="17">
        <v>1154.72</v>
      </c>
      <c r="G16" s="17">
        <v>1187.36</v>
      </c>
      <c r="H16" s="17">
        <v>1228.53</v>
      </c>
      <c r="I16" s="17">
        <v>1381.45</v>
      </c>
      <c r="J16" s="17">
        <v>1508.27</v>
      </c>
      <c r="K16" s="17">
        <v>1668.18</v>
      </c>
      <c r="L16" s="17">
        <v>1675.62</v>
      </c>
      <c r="M16" s="17">
        <v>1615.99</v>
      </c>
      <c r="N16" s="17">
        <v>1589.51</v>
      </c>
      <c r="O16" s="17">
        <v>1562.46</v>
      </c>
      <c r="P16" s="17">
        <v>1541</v>
      </c>
      <c r="Q16" s="17">
        <v>1548.23</v>
      </c>
      <c r="R16" s="17">
        <v>1559.64</v>
      </c>
      <c r="S16" s="17">
        <v>1562.14</v>
      </c>
      <c r="T16" s="17">
        <v>1576.67</v>
      </c>
      <c r="U16" s="17">
        <v>1560.95</v>
      </c>
      <c r="V16" s="17">
        <v>1544.43</v>
      </c>
      <c r="W16" s="17">
        <v>1505.01</v>
      </c>
      <c r="X16" s="17">
        <v>1458.54</v>
      </c>
      <c r="Y16" s="18">
        <v>1358.81</v>
      </c>
    </row>
    <row r="17" spans="1:25" ht="15.75">
      <c r="A17" s="15" t="s">
        <v>56</v>
      </c>
      <c r="B17" s="16">
        <v>1249.42</v>
      </c>
      <c r="C17" s="17">
        <v>1138.36</v>
      </c>
      <c r="D17" s="17">
        <v>1186.42</v>
      </c>
      <c r="E17" s="17">
        <v>1154.87</v>
      </c>
      <c r="F17" s="17">
        <v>1148.13</v>
      </c>
      <c r="G17" s="17">
        <v>1164.73</v>
      </c>
      <c r="H17" s="17">
        <v>1205.94</v>
      </c>
      <c r="I17" s="17">
        <v>1311.2</v>
      </c>
      <c r="J17" s="17">
        <v>1490.34</v>
      </c>
      <c r="K17" s="17">
        <v>1643.8</v>
      </c>
      <c r="L17" s="17">
        <v>1654.32</v>
      </c>
      <c r="M17" s="17">
        <v>1653.14</v>
      </c>
      <c r="N17" s="17">
        <v>1638.32</v>
      </c>
      <c r="O17" s="17">
        <v>1612.1</v>
      </c>
      <c r="P17" s="17">
        <v>1605.39</v>
      </c>
      <c r="Q17" s="17">
        <v>1610.2</v>
      </c>
      <c r="R17" s="17">
        <v>1617.45</v>
      </c>
      <c r="S17" s="17">
        <v>1619.37</v>
      </c>
      <c r="T17" s="17">
        <v>1620.1</v>
      </c>
      <c r="U17" s="17">
        <v>1596.03</v>
      </c>
      <c r="V17" s="17">
        <v>1580.52</v>
      </c>
      <c r="W17" s="17">
        <v>1538.87</v>
      </c>
      <c r="X17" s="17">
        <v>1471.42</v>
      </c>
      <c r="Y17" s="18">
        <v>1400.5</v>
      </c>
    </row>
    <row r="18" spans="1:25" ht="15.75">
      <c r="A18" s="15" t="s">
        <v>57</v>
      </c>
      <c r="B18" s="16">
        <v>1296.12</v>
      </c>
      <c r="C18" s="17">
        <v>1153.77</v>
      </c>
      <c r="D18" s="17">
        <v>1160.24</v>
      </c>
      <c r="E18" s="17">
        <v>1138.7</v>
      </c>
      <c r="F18" s="17">
        <v>1132.79</v>
      </c>
      <c r="G18" s="17">
        <v>1143.53</v>
      </c>
      <c r="H18" s="17">
        <v>1190.08</v>
      </c>
      <c r="I18" s="17">
        <v>1293.95</v>
      </c>
      <c r="J18" s="17">
        <v>1479.15</v>
      </c>
      <c r="K18" s="17">
        <v>1674.56</v>
      </c>
      <c r="L18" s="17">
        <v>1749.29</v>
      </c>
      <c r="M18" s="17">
        <v>1800.57</v>
      </c>
      <c r="N18" s="17">
        <v>1803</v>
      </c>
      <c r="O18" s="17">
        <v>1789.61</v>
      </c>
      <c r="P18" s="17">
        <v>1743.51</v>
      </c>
      <c r="Q18" s="17">
        <v>1739.18</v>
      </c>
      <c r="R18" s="17">
        <v>1763.42</v>
      </c>
      <c r="S18" s="17">
        <v>1555.12</v>
      </c>
      <c r="T18" s="17">
        <v>1576.32</v>
      </c>
      <c r="U18" s="17">
        <v>1561.02</v>
      </c>
      <c r="V18" s="17">
        <v>1563.52</v>
      </c>
      <c r="W18" s="17">
        <v>1524.08</v>
      </c>
      <c r="X18" s="17">
        <v>1485.29</v>
      </c>
      <c r="Y18" s="18">
        <v>1433.14</v>
      </c>
    </row>
    <row r="19" spans="1:25" ht="15.75">
      <c r="A19" s="15" t="s">
        <v>58</v>
      </c>
      <c r="B19" s="16">
        <v>1325.45</v>
      </c>
      <c r="C19" s="17">
        <v>1161.28</v>
      </c>
      <c r="D19" s="17">
        <v>1179.48</v>
      </c>
      <c r="E19" s="17">
        <v>1152.69</v>
      </c>
      <c r="F19" s="17">
        <v>1150.75</v>
      </c>
      <c r="G19" s="17">
        <v>1175.23</v>
      </c>
      <c r="H19" s="17">
        <v>1221.57</v>
      </c>
      <c r="I19" s="17">
        <v>1433.65</v>
      </c>
      <c r="J19" s="17">
        <v>1526.46</v>
      </c>
      <c r="K19" s="17">
        <v>1674.01</v>
      </c>
      <c r="L19" s="17">
        <v>1685.24</v>
      </c>
      <c r="M19" s="17">
        <v>1679.54</v>
      </c>
      <c r="N19" s="17">
        <v>1665.95</v>
      </c>
      <c r="O19" s="17">
        <v>1668.76</v>
      </c>
      <c r="P19" s="17">
        <v>1661.04</v>
      </c>
      <c r="Q19" s="17">
        <v>1657.88</v>
      </c>
      <c r="R19" s="17">
        <v>1656.98</v>
      </c>
      <c r="S19" s="17">
        <v>1651.58</v>
      </c>
      <c r="T19" s="17">
        <v>1650.97</v>
      </c>
      <c r="U19" s="17">
        <v>1647.64</v>
      </c>
      <c r="V19" s="17">
        <v>1580.82</v>
      </c>
      <c r="W19" s="17">
        <v>1554.37</v>
      </c>
      <c r="X19" s="17">
        <v>1487.79</v>
      </c>
      <c r="Y19" s="18">
        <v>1437.23</v>
      </c>
    </row>
    <row r="20" spans="1:25" ht="15.75">
      <c r="A20" s="15" t="s">
        <v>59</v>
      </c>
      <c r="B20" s="16">
        <v>1340</v>
      </c>
      <c r="C20" s="17">
        <v>1225.91</v>
      </c>
      <c r="D20" s="17">
        <v>1241.04</v>
      </c>
      <c r="E20" s="17">
        <v>1203.41</v>
      </c>
      <c r="F20" s="17">
        <v>1175.03</v>
      </c>
      <c r="G20" s="17">
        <v>1172.31</v>
      </c>
      <c r="H20" s="17">
        <v>1199.98</v>
      </c>
      <c r="I20" s="17">
        <v>1316.82</v>
      </c>
      <c r="J20" s="17">
        <v>1452.76</v>
      </c>
      <c r="K20" s="17">
        <v>1513.87</v>
      </c>
      <c r="L20" s="17">
        <v>1589.97</v>
      </c>
      <c r="M20" s="17">
        <v>1640.18</v>
      </c>
      <c r="N20" s="17">
        <v>1635.76</v>
      </c>
      <c r="O20" s="17">
        <v>1603.83</v>
      </c>
      <c r="P20" s="17">
        <v>1587.17</v>
      </c>
      <c r="Q20" s="17">
        <v>1596.31</v>
      </c>
      <c r="R20" s="17">
        <v>1609.03</v>
      </c>
      <c r="S20" s="17">
        <v>1624.89</v>
      </c>
      <c r="T20" s="17">
        <v>1635.28</v>
      </c>
      <c r="U20" s="17">
        <v>1589.57</v>
      </c>
      <c r="V20" s="17">
        <v>1571.56</v>
      </c>
      <c r="W20" s="17">
        <v>1546.12</v>
      </c>
      <c r="X20" s="17">
        <v>1481.23</v>
      </c>
      <c r="Y20" s="18">
        <v>1445.82</v>
      </c>
    </row>
    <row r="21" spans="1:25" ht="15.75">
      <c r="A21" s="15" t="s">
        <v>60</v>
      </c>
      <c r="B21" s="16">
        <v>1379.48</v>
      </c>
      <c r="C21" s="17">
        <v>1296.92</v>
      </c>
      <c r="D21" s="17">
        <v>1222.79</v>
      </c>
      <c r="E21" s="17">
        <v>1161.55</v>
      </c>
      <c r="F21" s="17">
        <v>1130.43</v>
      </c>
      <c r="G21" s="17">
        <v>1117.01</v>
      </c>
      <c r="H21" s="17">
        <v>1137.81</v>
      </c>
      <c r="I21" s="17">
        <v>1182.42</v>
      </c>
      <c r="J21" s="17">
        <v>1237.5</v>
      </c>
      <c r="K21" s="17">
        <v>1403.25</v>
      </c>
      <c r="L21" s="17">
        <v>1463.61</v>
      </c>
      <c r="M21" s="17">
        <v>1497.31</v>
      </c>
      <c r="N21" s="17">
        <v>1501.4</v>
      </c>
      <c r="O21" s="17">
        <v>1499.29</v>
      </c>
      <c r="P21" s="17">
        <v>1493.14</v>
      </c>
      <c r="Q21" s="17">
        <v>1500.79</v>
      </c>
      <c r="R21" s="17">
        <v>1502.15</v>
      </c>
      <c r="S21" s="17">
        <v>1524.75</v>
      </c>
      <c r="T21" s="17">
        <v>1544.76</v>
      </c>
      <c r="U21" s="17">
        <v>1529.22</v>
      </c>
      <c r="V21" s="17">
        <v>1503.65</v>
      </c>
      <c r="W21" s="17">
        <v>1487.07</v>
      </c>
      <c r="X21" s="17">
        <v>1460.65</v>
      </c>
      <c r="Y21" s="18">
        <v>1438.72</v>
      </c>
    </row>
    <row r="22" spans="1:25" ht="15.75">
      <c r="A22" s="15" t="s">
        <v>61</v>
      </c>
      <c r="B22" s="16">
        <v>1346.01</v>
      </c>
      <c r="C22" s="17">
        <v>1248.04</v>
      </c>
      <c r="D22" s="17">
        <v>1150.77</v>
      </c>
      <c r="E22" s="17">
        <v>1133.59</v>
      </c>
      <c r="F22" s="17">
        <v>1132.26</v>
      </c>
      <c r="G22" s="17">
        <v>1153.86</v>
      </c>
      <c r="H22" s="17">
        <v>1192.53</v>
      </c>
      <c r="I22" s="17">
        <v>1440.9</v>
      </c>
      <c r="J22" s="17">
        <v>1554.8</v>
      </c>
      <c r="K22" s="17">
        <v>1676.28</v>
      </c>
      <c r="L22" s="17">
        <v>1708.7</v>
      </c>
      <c r="M22" s="17">
        <v>1701.5</v>
      </c>
      <c r="N22" s="17">
        <v>1689.44</v>
      </c>
      <c r="O22" s="17">
        <v>1688.74</v>
      </c>
      <c r="P22" s="17">
        <v>1678.9</v>
      </c>
      <c r="Q22" s="17">
        <v>1677.97</v>
      </c>
      <c r="R22" s="17">
        <v>1688.2</v>
      </c>
      <c r="S22" s="17">
        <v>1702.81</v>
      </c>
      <c r="T22" s="17">
        <v>1692.73</v>
      </c>
      <c r="U22" s="17">
        <v>1675.52</v>
      </c>
      <c r="V22" s="17">
        <v>1651.59</v>
      </c>
      <c r="W22" s="17">
        <v>1614.23</v>
      </c>
      <c r="X22" s="17">
        <v>1476.06</v>
      </c>
      <c r="Y22" s="18">
        <v>1416.51</v>
      </c>
    </row>
    <row r="23" spans="1:25" ht="15.75">
      <c r="A23" s="15" t="s">
        <v>62</v>
      </c>
      <c r="B23" s="16">
        <v>1311.71</v>
      </c>
      <c r="C23" s="17">
        <v>1148.71</v>
      </c>
      <c r="D23" s="17">
        <v>1134.29</v>
      </c>
      <c r="E23" s="17">
        <v>1116.55</v>
      </c>
      <c r="F23" s="17">
        <v>1110.8</v>
      </c>
      <c r="G23" s="17">
        <v>1122.32</v>
      </c>
      <c r="H23" s="17">
        <v>1159.07</v>
      </c>
      <c r="I23" s="17">
        <v>1242.82</v>
      </c>
      <c r="J23" s="17">
        <v>1459.2</v>
      </c>
      <c r="K23" s="17">
        <v>1577.52</v>
      </c>
      <c r="L23" s="17">
        <v>1596.77</v>
      </c>
      <c r="M23" s="17">
        <v>1588.88</v>
      </c>
      <c r="N23" s="17">
        <v>1574.69</v>
      </c>
      <c r="O23" s="17">
        <v>1574.17</v>
      </c>
      <c r="P23" s="17">
        <v>1556.35</v>
      </c>
      <c r="Q23" s="17">
        <v>1558.28</v>
      </c>
      <c r="R23" s="17">
        <v>1552.77</v>
      </c>
      <c r="S23" s="17">
        <v>1560.63</v>
      </c>
      <c r="T23" s="17">
        <v>1561.41</v>
      </c>
      <c r="U23" s="17">
        <v>1546.65</v>
      </c>
      <c r="V23" s="17">
        <v>1488.16</v>
      </c>
      <c r="W23" s="17">
        <v>1471.84</v>
      </c>
      <c r="X23" s="17">
        <v>1445.5</v>
      </c>
      <c r="Y23" s="18">
        <v>1422.33</v>
      </c>
    </row>
    <row r="24" spans="1:25" ht="15.75">
      <c r="A24" s="15" t="s">
        <v>63</v>
      </c>
      <c r="B24" s="16">
        <v>1286.53</v>
      </c>
      <c r="C24" s="17">
        <v>1131.74</v>
      </c>
      <c r="D24" s="17">
        <v>1162.42</v>
      </c>
      <c r="E24" s="17">
        <v>1138.57</v>
      </c>
      <c r="F24" s="17">
        <v>1135.05</v>
      </c>
      <c r="G24" s="17">
        <v>1152.26</v>
      </c>
      <c r="H24" s="17">
        <v>1206.51</v>
      </c>
      <c r="I24" s="17">
        <v>1448.58</v>
      </c>
      <c r="J24" s="17">
        <v>1543.72</v>
      </c>
      <c r="K24" s="17">
        <v>1695.75</v>
      </c>
      <c r="L24" s="17">
        <v>1724.7</v>
      </c>
      <c r="M24" s="17">
        <v>1719.91</v>
      </c>
      <c r="N24" s="17">
        <v>1696.43</v>
      </c>
      <c r="O24" s="17">
        <v>1697.43</v>
      </c>
      <c r="P24" s="17">
        <v>1688.53</v>
      </c>
      <c r="Q24" s="17">
        <v>1683.81</v>
      </c>
      <c r="R24" s="17">
        <v>1690.34</v>
      </c>
      <c r="S24" s="17">
        <v>1689.21</v>
      </c>
      <c r="T24" s="17">
        <v>1690.38</v>
      </c>
      <c r="U24" s="17">
        <v>1678.21</v>
      </c>
      <c r="V24" s="17">
        <v>1657.94</v>
      </c>
      <c r="W24" s="17">
        <v>1627.61</v>
      </c>
      <c r="X24" s="17">
        <v>1514.89</v>
      </c>
      <c r="Y24" s="18">
        <v>1428.41</v>
      </c>
    </row>
    <row r="25" spans="1:25" ht="15.75">
      <c r="A25" s="15" t="s">
        <v>64</v>
      </c>
      <c r="B25" s="16">
        <v>1285.48</v>
      </c>
      <c r="C25" s="17">
        <v>1192.75</v>
      </c>
      <c r="D25" s="17">
        <v>1167.22</v>
      </c>
      <c r="E25" s="17">
        <v>1141.56</v>
      </c>
      <c r="F25" s="17">
        <v>1143.46</v>
      </c>
      <c r="G25" s="17">
        <v>1147.66</v>
      </c>
      <c r="H25" s="17">
        <v>1197.12</v>
      </c>
      <c r="I25" s="17">
        <v>1397.15</v>
      </c>
      <c r="J25" s="17">
        <v>1549.68</v>
      </c>
      <c r="K25" s="17">
        <v>1684.14</v>
      </c>
      <c r="L25" s="17">
        <v>1693.38</v>
      </c>
      <c r="M25" s="17">
        <v>1676.71</v>
      </c>
      <c r="N25" s="17">
        <v>1652.58</v>
      </c>
      <c r="O25" s="17">
        <v>1658.18</v>
      </c>
      <c r="P25" s="17">
        <v>1651.73</v>
      </c>
      <c r="Q25" s="17">
        <v>1649.7</v>
      </c>
      <c r="R25" s="17">
        <v>1656.68</v>
      </c>
      <c r="S25" s="17">
        <v>1659.61</v>
      </c>
      <c r="T25" s="17">
        <v>1655.66</v>
      </c>
      <c r="U25" s="17">
        <v>1650.42</v>
      </c>
      <c r="V25" s="17">
        <v>1626.43</v>
      </c>
      <c r="W25" s="17">
        <v>1581.37</v>
      </c>
      <c r="X25" s="17">
        <v>1476.43</v>
      </c>
      <c r="Y25" s="18">
        <v>1381.08</v>
      </c>
    </row>
    <row r="26" spans="1:25" ht="15.75">
      <c r="A26" s="15" t="s">
        <v>65</v>
      </c>
      <c r="B26" s="16">
        <v>1299.15</v>
      </c>
      <c r="C26" s="17">
        <v>1173.4</v>
      </c>
      <c r="D26" s="17">
        <v>1170</v>
      </c>
      <c r="E26" s="17">
        <v>1150.7</v>
      </c>
      <c r="F26" s="17">
        <v>1145.7</v>
      </c>
      <c r="G26" s="17">
        <v>1169.35</v>
      </c>
      <c r="H26" s="17">
        <v>1210.96</v>
      </c>
      <c r="I26" s="17">
        <v>1352.8</v>
      </c>
      <c r="J26" s="17">
        <v>1763.08</v>
      </c>
      <c r="K26" s="17">
        <v>1685.09</v>
      </c>
      <c r="L26" s="17">
        <v>1709.64</v>
      </c>
      <c r="M26" s="17">
        <v>1693.85</v>
      </c>
      <c r="N26" s="17">
        <v>1679.79</v>
      </c>
      <c r="O26" s="17">
        <v>1687.98</v>
      </c>
      <c r="P26" s="17">
        <v>1676.03</v>
      </c>
      <c r="Q26" s="17">
        <v>1666.78</v>
      </c>
      <c r="R26" s="17">
        <v>1676.69</v>
      </c>
      <c r="S26" s="17">
        <v>1683.9</v>
      </c>
      <c r="T26" s="17">
        <v>1680.76</v>
      </c>
      <c r="U26" s="17">
        <v>1671.82</v>
      </c>
      <c r="V26" s="17">
        <v>1649.78</v>
      </c>
      <c r="W26" s="17">
        <v>1646.23</v>
      </c>
      <c r="X26" s="17">
        <v>1578.99</v>
      </c>
      <c r="Y26" s="18">
        <v>1460.14</v>
      </c>
    </row>
    <row r="27" spans="1:25" ht="15.75">
      <c r="A27" s="15" t="s">
        <v>66</v>
      </c>
      <c r="B27" s="16">
        <v>1366.1</v>
      </c>
      <c r="C27" s="17">
        <v>1248.04</v>
      </c>
      <c r="D27" s="17">
        <v>1317.02</v>
      </c>
      <c r="E27" s="17">
        <v>1214.76</v>
      </c>
      <c r="F27" s="17">
        <v>1205.59</v>
      </c>
      <c r="G27" s="17">
        <v>1217.34</v>
      </c>
      <c r="H27" s="17">
        <v>1254.06</v>
      </c>
      <c r="I27" s="17">
        <v>1450.32</v>
      </c>
      <c r="J27" s="17">
        <v>1497.85</v>
      </c>
      <c r="K27" s="17">
        <v>1631.51</v>
      </c>
      <c r="L27" s="17">
        <v>1773.29</v>
      </c>
      <c r="M27" s="17">
        <v>1807.26</v>
      </c>
      <c r="N27" s="17">
        <v>1802.61</v>
      </c>
      <c r="O27" s="17">
        <v>1792.56</v>
      </c>
      <c r="P27" s="17">
        <v>1783.99</v>
      </c>
      <c r="Q27" s="17">
        <v>1779.92</v>
      </c>
      <c r="R27" s="17">
        <v>1798.78</v>
      </c>
      <c r="S27" s="17">
        <v>1809.89</v>
      </c>
      <c r="T27" s="17">
        <v>1831.31</v>
      </c>
      <c r="U27" s="17">
        <v>1820.21</v>
      </c>
      <c r="V27" s="17">
        <v>1784.71</v>
      </c>
      <c r="W27" s="17">
        <v>1706.51</v>
      </c>
      <c r="X27" s="17">
        <v>1640.83</v>
      </c>
      <c r="Y27" s="18">
        <v>1528.87</v>
      </c>
    </row>
    <row r="28" spans="1:25" ht="15.75">
      <c r="A28" s="15" t="s">
        <v>67</v>
      </c>
      <c r="B28" s="16">
        <v>1427.74</v>
      </c>
      <c r="C28" s="17">
        <v>1286.87</v>
      </c>
      <c r="D28" s="17">
        <v>1219.36</v>
      </c>
      <c r="E28" s="17">
        <v>1178.44</v>
      </c>
      <c r="F28" s="17">
        <v>1171.62</v>
      </c>
      <c r="G28" s="17">
        <v>1176.44</v>
      </c>
      <c r="H28" s="17">
        <v>1191.54</v>
      </c>
      <c r="I28" s="17">
        <v>1231.72</v>
      </c>
      <c r="J28" s="17">
        <v>1310.85</v>
      </c>
      <c r="K28" s="17">
        <v>1478.77</v>
      </c>
      <c r="L28" s="17">
        <v>1560.24</v>
      </c>
      <c r="M28" s="17">
        <v>1650.46</v>
      </c>
      <c r="N28" s="17">
        <v>1656.02</v>
      </c>
      <c r="O28" s="17">
        <v>1648.28</v>
      </c>
      <c r="P28" s="17">
        <v>1643.49</v>
      </c>
      <c r="Q28" s="17">
        <v>1641.5</v>
      </c>
      <c r="R28" s="17">
        <v>1654.11</v>
      </c>
      <c r="S28" s="17">
        <v>1669.06</v>
      </c>
      <c r="T28" s="17">
        <v>1707.16</v>
      </c>
      <c r="U28" s="17">
        <v>1700.64</v>
      </c>
      <c r="V28" s="17">
        <v>1672.02</v>
      </c>
      <c r="W28" s="17">
        <v>1641.25</v>
      </c>
      <c r="X28" s="17">
        <v>1619.86</v>
      </c>
      <c r="Y28" s="18">
        <v>1497.04</v>
      </c>
    </row>
    <row r="29" spans="1:25" ht="15.75">
      <c r="A29" s="15" t="s">
        <v>68</v>
      </c>
      <c r="B29" s="16">
        <v>1458.14</v>
      </c>
      <c r="C29" s="17">
        <v>1305.61</v>
      </c>
      <c r="D29" s="17">
        <v>1226.59</v>
      </c>
      <c r="E29" s="17">
        <v>1208.48</v>
      </c>
      <c r="F29" s="17">
        <v>1201.17</v>
      </c>
      <c r="G29" s="17">
        <v>1214.81</v>
      </c>
      <c r="H29" s="17">
        <v>1252.01</v>
      </c>
      <c r="I29" s="17">
        <v>1476.44</v>
      </c>
      <c r="J29" s="17">
        <v>1562.58</v>
      </c>
      <c r="K29" s="17">
        <v>1668.25</v>
      </c>
      <c r="L29" s="17">
        <v>1702.46</v>
      </c>
      <c r="M29" s="17">
        <v>1692.89</v>
      </c>
      <c r="N29" s="17">
        <v>1667.04</v>
      </c>
      <c r="O29" s="17">
        <v>1682.09</v>
      </c>
      <c r="P29" s="17">
        <v>1677.24</v>
      </c>
      <c r="Q29" s="17">
        <v>1672.63</v>
      </c>
      <c r="R29" s="17">
        <v>1674.7</v>
      </c>
      <c r="S29" s="17">
        <v>1666.18</v>
      </c>
      <c r="T29" s="17">
        <v>1671.33</v>
      </c>
      <c r="U29" s="17">
        <v>1653.68</v>
      </c>
      <c r="V29" s="17">
        <v>1638.49</v>
      </c>
      <c r="W29" s="17">
        <v>1639.67</v>
      </c>
      <c r="X29" s="17">
        <v>1582.54</v>
      </c>
      <c r="Y29" s="18">
        <v>1473.18</v>
      </c>
    </row>
    <row r="30" spans="1:25" ht="15.75">
      <c r="A30" s="15" t="s">
        <v>69</v>
      </c>
      <c r="B30" s="16">
        <v>1420.04</v>
      </c>
      <c r="C30" s="17">
        <v>1278.27</v>
      </c>
      <c r="D30" s="17">
        <v>1210.5</v>
      </c>
      <c r="E30" s="17">
        <v>1181.5</v>
      </c>
      <c r="F30" s="17">
        <v>1181.86</v>
      </c>
      <c r="G30" s="17">
        <v>1205.14</v>
      </c>
      <c r="H30" s="17">
        <v>1246.65</v>
      </c>
      <c r="I30" s="17">
        <v>1499.71</v>
      </c>
      <c r="J30" s="17">
        <v>1836.75</v>
      </c>
      <c r="K30" s="17">
        <v>1575.37</v>
      </c>
      <c r="L30" s="17">
        <v>1578.62</v>
      </c>
      <c r="M30" s="17">
        <v>1573.84</v>
      </c>
      <c r="N30" s="17">
        <v>1554.63</v>
      </c>
      <c r="O30" s="17">
        <v>1565.82</v>
      </c>
      <c r="P30" s="17">
        <v>1559.6</v>
      </c>
      <c r="Q30" s="17">
        <v>1551.94</v>
      </c>
      <c r="R30" s="17">
        <v>1562.17</v>
      </c>
      <c r="S30" s="17">
        <v>1561.4</v>
      </c>
      <c r="T30" s="17">
        <v>1560.03</v>
      </c>
      <c r="U30" s="17">
        <v>1562.63</v>
      </c>
      <c r="V30" s="17">
        <v>1519.8</v>
      </c>
      <c r="W30" s="17">
        <v>1526.34</v>
      </c>
      <c r="X30" s="17">
        <v>1472.76</v>
      </c>
      <c r="Y30" s="18">
        <v>1427.45</v>
      </c>
    </row>
    <row r="31" spans="1:25" ht="15.75">
      <c r="A31" s="15" t="s">
        <v>70</v>
      </c>
      <c r="B31" s="16">
        <v>1355.43</v>
      </c>
      <c r="C31" s="17">
        <v>1192.46</v>
      </c>
      <c r="D31" s="17">
        <v>1182.82</v>
      </c>
      <c r="E31" s="17">
        <v>1159.73</v>
      </c>
      <c r="F31" s="17">
        <v>1149.95</v>
      </c>
      <c r="G31" s="17">
        <v>1160.31</v>
      </c>
      <c r="H31" s="17">
        <v>1166.48</v>
      </c>
      <c r="I31" s="17">
        <v>1215.55</v>
      </c>
      <c r="J31" s="17">
        <v>1238.88</v>
      </c>
      <c r="K31" s="17">
        <v>1477.12</v>
      </c>
      <c r="L31" s="17">
        <v>1485.24</v>
      </c>
      <c r="M31" s="17">
        <v>1488.94</v>
      </c>
      <c r="N31" s="17">
        <v>1483.91</v>
      </c>
      <c r="O31" s="17">
        <v>1482.61</v>
      </c>
      <c r="P31" s="17">
        <v>1477.59</v>
      </c>
      <c r="Q31" s="17">
        <v>1478.13</v>
      </c>
      <c r="R31" s="17">
        <v>1485.29</v>
      </c>
      <c r="S31" s="17">
        <v>1495.63</v>
      </c>
      <c r="T31" s="17">
        <v>1508.96</v>
      </c>
      <c r="U31" s="17">
        <v>1506.41</v>
      </c>
      <c r="V31" s="17">
        <v>1489.82</v>
      </c>
      <c r="W31" s="17">
        <v>1481.17</v>
      </c>
      <c r="X31" s="17">
        <v>1467.6</v>
      </c>
      <c r="Y31" s="18">
        <v>1382.48</v>
      </c>
    </row>
    <row r="32" spans="1:25" ht="15.75">
      <c r="A32" s="15" t="s">
        <v>71</v>
      </c>
      <c r="B32" s="16">
        <v>1292.41</v>
      </c>
      <c r="C32" s="17">
        <v>1163.23</v>
      </c>
      <c r="D32" s="17">
        <v>1155.78</v>
      </c>
      <c r="E32" s="17">
        <v>1142.79</v>
      </c>
      <c r="F32" s="17">
        <v>1145.9</v>
      </c>
      <c r="G32" s="17">
        <v>1166.18</v>
      </c>
      <c r="H32" s="17">
        <v>1205.72</v>
      </c>
      <c r="I32" s="17">
        <v>1287.73</v>
      </c>
      <c r="J32" s="17">
        <v>1490.56</v>
      </c>
      <c r="K32" s="17">
        <v>1549.42</v>
      </c>
      <c r="L32" s="17">
        <v>1541.6</v>
      </c>
      <c r="M32" s="17">
        <v>1535.15</v>
      </c>
      <c r="N32" s="17">
        <v>1511.59</v>
      </c>
      <c r="O32" s="17">
        <v>1525.99</v>
      </c>
      <c r="P32" s="17">
        <v>1510.73</v>
      </c>
      <c r="Q32" s="17">
        <v>1519.07</v>
      </c>
      <c r="R32" s="17">
        <v>1519.03</v>
      </c>
      <c r="S32" s="17">
        <v>1531.5</v>
      </c>
      <c r="T32" s="17">
        <v>1530.96</v>
      </c>
      <c r="U32" s="17">
        <v>1529.56</v>
      </c>
      <c r="V32" s="17">
        <v>1498.89</v>
      </c>
      <c r="W32" s="17">
        <v>1497.34</v>
      </c>
      <c r="X32" s="17">
        <v>1471.53</v>
      </c>
      <c r="Y32" s="18">
        <v>1404.56</v>
      </c>
    </row>
    <row r="33" spans="1:25" ht="15.75">
      <c r="A33" s="15" t="s">
        <v>72</v>
      </c>
      <c r="B33" s="16">
        <v>1344.81</v>
      </c>
      <c r="C33" s="17">
        <v>1209.62</v>
      </c>
      <c r="D33" s="17">
        <v>1162.39</v>
      </c>
      <c r="E33" s="17">
        <v>1146.62</v>
      </c>
      <c r="F33" s="17">
        <v>1139.35</v>
      </c>
      <c r="G33" s="17">
        <v>1160.59</v>
      </c>
      <c r="H33" s="17">
        <v>1209.12</v>
      </c>
      <c r="I33" s="17">
        <v>1278.97</v>
      </c>
      <c r="J33" s="17">
        <v>1440.51</v>
      </c>
      <c r="K33" s="17">
        <v>1555.67</v>
      </c>
      <c r="L33" s="17">
        <v>1553.24</v>
      </c>
      <c r="M33" s="17">
        <v>1542.34</v>
      </c>
      <c r="N33" s="17">
        <v>1525.4</v>
      </c>
      <c r="O33" s="17">
        <v>1542.14</v>
      </c>
      <c r="P33" s="17">
        <v>1515.88</v>
      </c>
      <c r="Q33" s="17">
        <v>1510.29</v>
      </c>
      <c r="R33" s="17">
        <v>1514.58</v>
      </c>
      <c r="S33" s="17">
        <v>1519.9</v>
      </c>
      <c r="T33" s="17">
        <v>1527.19</v>
      </c>
      <c r="U33" s="17">
        <v>1517.52</v>
      </c>
      <c r="V33" s="17">
        <v>1512.55</v>
      </c>
      <c r="W33" s="17">
        <v>1483.67</v>
      </c>
      <c r="X33" s="17">
        <v>1466.59</v>
      </c>
      <c r="Y33" s="18">
        <v>1426.16</v>
      </c>
    </row>
    <row r="34" spans="1:25" ht="15.75">
      <c r="A34" s="15" t="s">
        <v>73</v>
      </c>
      <c r="B34" s="16">
        <v>1376.99</v>
      </c>
      <c r="C34" s="17">
        <v>1211.17</v>
      </c>
      <c r="D34" s="17">
        <v>1156.13</v>
      </c>
      <c r="E34" s="17">
        <v>1148.92</v>
      </c>
      <c r="F34" s="17">
        <v>1127.38</v>
      </c>
      <c r="G34" s="17">
        <v>1139.94</v>
      </c>
      <c r="H34" s="17">
        <v>1161.57</v>
      </c>
      <c r="I34" s="17">
        <v>1187.48</v>
      </c>
      <c r="J34" s="17">
        <v>1233.58</v>
      </c>
      <c r="K34" s="17">
        <v>1383.96</v>
      </c>
      <c r="L34" s="17">
        <v>1497.29</v>
      </c>
      <c r="M34" s="17">
        <v>1498.17</v>
      </c>
      <c r="N34" s="17">
        <v>1489.83</v>
      </c>
      <c r="O34" s="17">
        <v>1491.36</v>
      </c>
      <c r="P34" s="17">
        <v>1486.99</v>
      </c>
      <c r="Q34" s="17">
        <v>1486.79</v>
      </c>
      <c r="R34" s="17">
        <v>1484.78</v>
      </c>
      <c r="S34" s="17">
        <v>1486.42</v>
      </c>
      <c r="T34" s="17">
        <v>1499.32</v>
      </c>
      <c r="U34" s="17">
        <v>1501.38</v>
      </c>
      <c r="V34" s="17">
        <v>1490.58</v>
      </c>
      <c r="W34" s="17">
        <v>1456.14</v>
      </c>
      <c r="X34" s="17">
        <v>1434.48</v>
      </c>
      <c r="Y34" s="18">
        <v>1380.14</v>
      </c>
    </row>
    <row r="35" spans="1:25" ht="15.75">
      <c r="A35" s="15" t="s">
        <v>74</v>
      </c>
      <c r="B35" s="16">
        <v>1268.11</v>
      </c>
      <c r="C35" s="17">
        <v>1168.12</v>
      </c>
      <c r="D35" s="17">
        <v>1130.01</v>
      </c>
      <c r="E35" s="17">
        <v>1104.11</v>
      </c>
      <c r="F35" s="17">
        <v>1086.29</v>
      </c>
      <c r="G35" s="17">
        <v>1091.52</v>
      </c>
      <c r="H35" s="17">
        <v>1096.7</v>
      </c>
      <c r="I35" s="17">
        <v>1129.35</v>
      </c>
      <c r="J35" s="17">
        <v>1154.65</v>
      </c>
      <c r="K35" s="17">
        <v>1188.1</v>
      </c>
      <c r="L35" s="17">
        <v>1217.93</v>
      </c>
      <c r="M35" s="17">
        <v>1338.16</v>
      </c>
      <c r="N35" s="17">
        <v>1349.17</v>
      </c>
      <c r="O35" s="17">
        <v>1382.28</v>
      </c>
      <c r="P35" s="17">
        <v>1356.55</v>
      </c>
      <c r="Q35" s="17">
        <v>1329.53</v>
      </c>
      <c r="R35" s="17">
        <v>1373.28</v>
      </c>
      <c r="S35" s="17">
        <v>1363.37</v>
      </c>
      <c r="T35" s="17">
        <v>1436.83</v>
      </c>
      <c r="U35" s="17">
        <v>1449.65</v>
      </c>
      <c r="V35" s="17">
        <v>1457.68</v>
      </c>
      <c r="W35" s="17">
        <v>1414.41</v>
      </c>
      <c r="X35" s="17">
        <v>1391.02</v>
      </c>
      <c r="Y35" s="18">
        <v>1347.92</v>
      </c>
    </row>
    <row r="36" spans="1:26" ht="16.5" thickBot="1">
      <c r="A36" s="19" t="s">
        <v>75</v>
      </c>
      <c r="B36" s="20">
        <v>1189.82</v>
      </c>
      <c r="C36" s="21">
        <v>1132.94</v>
      </c>
      <c r="D36" s="21">
        <v>1129.17</v>
      </c>
      <c r="E36" s="21">
        <v>1111.39</v>
      </c>
      <c r="F36" s="21">
        <v>1105.64</v>
      </c>
      <c r="G36" s="21">
        <v>1138.63</v>
      </c>
      <c r="H36" s="21">
        <v>1173.09</v>
      </c>
      <c r="I36" s="21">
        <v>1269.83</v>
      </c>
      <c r="J36" s="21">
        <v>1504.78</v>
      </c>
      <c r="K36" s="21">
        <v>1569.62</v>
      </c>
      <c r="L36" s="21">
        <v>1595.31</v>
      </c>
      <c r="M36" s="21">
        <v>1586.68</v>
      </c>
      <c r="N36" s="21">
        <v>1573.99</v>
      </c>
      <c r="O36" s="21">
        <v>1581.21</v>
      </c>
      <c r="P36" s="21">
        <v>1566.33</v>
      </c>
      <c r="Q36" s="21">
        <v>1564.38</v>
      </c>
      <c r="R36" s="21">
        <v>1570.84</v>
      </c>
      <c r="S36" s="21">
        <v>1580.89</v>
      </c>
      <c r="T36" s="21">
        <v>1602.57</v>
      </c>
      <c r="U36" s="21">
        <v>1564.51</v>
      </c>
      <c r="V36" s="21">
        <v>1553.15</v>
      </c>
      <c r="W36" s="21">
        <v>1551.66</v>
      </c>
      <c r="X36" s="21">
        <v>1496.29</v>
      </c>
      <c r="Y36" s="22">
        <v>1449.11</v>
      </c>
      <c r="Z36" s="23"/>
    </row>
    <row r="37" ht="16.5" thickBot="1"/>
    <row r="38" spans="1:25" ht="16.5" customHeight="1" thickBot="1">
      <c r="A38" s="60" t="s">
        <v>4</v>
      </c>
      <c r="B38" s="62" t="s">
        <v>30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4"/>
    </row>
    <row r="39" spans="1:25" ht="24.75" customHeight="1" thickBot="1">
      <c r="A39" s="6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1298.65</v>
      </c>
      <c r="C40" s="12">
        <v>1153.46</v>
      </c>
      <c r="D40" s="12">
        <v>1169.09</v>
      </c>
      <c r="E40" s="12">
        <v>1145.76</v>
      </c>
      <c r="F40" s="12">
        <v>1147.29</v>
      </c>
      <c r="G40" s="12">
        <v>1184.04</v>
      </c>
      <c r="H40" s="12">
        <v>1257.67</v>
      </c>
      <c r="I40" s="12">
        <v>1410.2</v>
      </c>
      <c r="J40" s="12">
        <v>1549.53</v>
      </c>
      <c r="K40" s="12">
        <v>1707.7</v>
      </c>
      <c r="L40" s="12">
        <v>1702.37</v>
      </c>
      <c r="M40" s="12">
        <v>1669.51</v>
      </c>
      <c r="N40" s="12">
        <v>1646.98</v>
      </c>
      <c r="O40" s="12">
        <v>1638.63</v>
      </c>
      <c r="P40" s="12">
        <v>1626.12</v>
      </c>
      <c r="Q40" s="12">
        <v>1634.52</v>
      </c>
      <c r="R40" s="12">
        <v>1648.24</v>
      </c>
      <c r="S40" s="12">
        <v>1660.99</v>
      </c>
      <c r="T40" s="12">
        <v>1674.98</v>
      </c>
      <c r="U40" s="12">
        <v>1674.52</v>
      </c>
      <c r="V40" s="12">
        <v>1658.02</v>
      </c>
      <c r="W40" s="12">
        <v>1615.91</v>
      </c>
      <c r="X40" s="12">
        <v>1508.24</v>
      </c>
      <c r="Y40" s="13">
        <v>1433.38</v>
      </c>
      <c r="Z40" s="14"/>
    </row>
    <row r="41" spans="1:25" ht="15.75">
      <c r="A41" s="15" t="str">
        <f t="shared" si="0"/>
        <v>02.02.2022</v>
      </c>
      <c r="B41" s="16">
        <v>1320.51</v>
      </c>
      <c r="C41" s="17">
        <v>1206.41</v>
      </c>
      <c r="D41" s="17">
        <v>1170.92</v>
      </c>
      <c r="E41" s="17">
        <v>1152.25</v>
      </c>
      <c r="F41" s="17">
        <v>1152.55</v>
      </c>
      <c r="G41" s="17">
        <v>1181.03</v>
      </c>
      <c r="H41" s="17">
        <v>1228.57</v>
      </c>
      <c r="I41" s="17">
        <v>1439.25</v>
      </c>
      <c r="J41" s="17">
        <v>1642.83</v>
      </c>
      <c r="K41" s="17">
        <v>1729.63</v>
      </c>
      <c r="L41" s="17">
        <v>1687.03</v>
      </c>
      <c r="M41" s="17">
        <v>1667.9</v>
      </c>
      <c r="N41" s="17">
        <v>1653.62</v>
      </c>
      <c r="O41" s="17">
        <v>1654.33</v>
      </c>
      <c r="P41" s="17">
        <v>1645.84</v>
      </c>
      <c r="Q41" s="17">
        <v>1652.25</v>
      </c>
      <c r="R41" s="17">
        <v>1661.59</v>
      </c>
      <c r="S41" s="17">
        <v>1671.85</v>
      </c>
      <c r="T41" s="17">
        <v>1677.03</v>
      </c>
      <c r="U41" s="17">
        <v>1654.48</v>
      </c>
      <c r="V41" s="17">
        <v>1640.61</v>
      </c>
      <c r="W41" s="17">
        <v>1605.9</v>
      </c>
      <c r="X41" s="17">
        <v>1490.06</v>
      </c>
      <c r="Y41" s="18">
        <v>1389.96</v>
      </c>
    </row>
    <row r="42" spans="1:25" ht="15.75">
      <c r="A42" s="15" t="str">
        <f t="shared" si="0"/>
        <v>03.02.2022</v>
      </c>
      <c r="B42" s="16">
        <v>1310.68</v>
      </c>
      <c r="C42" s="17">
        <v>1200.1</v>
      </c>
      <c r="D42" s="17">
        <v>1168.88</v>
      </c>
      <c r="E42" s="17">
        <v>1147.09</v>
      </c>
      <c r="F42" s="17">
        <v>1148.75</v>
      </c>
      <c r="G42" s="17">
        <v>1192.82</v>
      </c>
      <c r="H42" s="17">
        <v>1235.4</v>
      </c>
      <c r="I42" s="17">
        <v>1433.89</v>
      </c>
      <c r="J42" s="17">
        <v>1546.86</v>
      </c>
      <c r="K42" s="17">
        <v>1682.55</v>
      </c>
      <c r="L42" s="17">
        <v>1708.2</v>
      </c>
      <c r="M42" s="17">
        <v>1664.98</v>
      </c>
      <c r="N42" s="17">
        <v>1644.05</v>
      </c>
      <c r="O42" s="17">
        <v>1644.23</v>
      </c>
      <c r="P42" s="17">
        <v>1635.1</v>
      </c>
      <c r="Q42" s="17">
        <v>1639.27</v>
      </c>
      <c r="R42" s="17">
        <v>1663.16</v>
      </c>
      <c r="S42" s="17">
        <v>1659.03</v>
      </c>
      <c r="T42" s="17">
        <v>1673.24</v>
      </c>
      <c r="U42" s="17">
        <v>1652.61</v>
      </c>
      <c r="V42" s="17">
        <v>1634.68</v>
      </c>
      <c r="W42" s="17">
        <v>1598.6</v>
      </c>
      <c r="X42" s="17">
        <v>1479.11</v>
      </c>
      <c r="Y42" s="18">
        <v>1404.37</v>
      </c>
    </row>
    <row r="43" spans="1:25" ht="15.75">
      <c r="A43" s="15" t="str">
        <f t="shared" si="0"/>
        <v>04.02.2022</v>
      </c>
      <c r="B43" s="16">
        <v>1333.28</v>
      </c>
      <c r="C43" s="17">
        <v>1221.04</v>
      </c>
      <c r="D43" s="17">
        <v>1177.83</v>
      </c>
      <c r="E43" s="17">
        <v>1142</v>
      </c>
      <c r="F43" s="17">
        <v>1148.58</v>
      </c>
      <c r="G43" s="17">
        <v>1176.45</v>
      </c>
      <c r="H43" s="17">
        <v>1217.34</v>
      </c>
      <c r="I43" s="17">
        <v>1397.81</v>
      </c>
      <c r="J43" s="17">
        <v>1531.32</v>
      </c>
      <c r="K43" s="17">
        <v>1658.75</v>
      </c>
      <c r="L43" s="17">
        <v>1670.16</v>
      </c>
      <c r="M43" s="17">
        <v>1612.72</v>
      </c>
      <c r="N43" s="17">
        <v>1582.37</v>
      </c>
      <c r="O43" s="17">
        <v>1582.79</v>
      </c>
      <c r="P43" s="17">
        <v>1575.94</v>
      </c>
      <c r="Q43" s="17">
        <v>1573.76</v>
      </c>
      <c r="R43" s="17">
        <v>1580.08</v>
      </c>
      <c r="S43" s="17">
        <v>1582.21</v>
      </c>
      <c r="T43" s="17">
        <v>1600.55</v>
      </c>
      <c r="U43" s="17">
        <v>1576.37</v>
      </c>
      <c r="V43" s="17">
        <v>1558.94</v>
      </c>
      <c r="W43" s="17">
        <v>1565.42</v>
      </c>
      <c r="X43" s="17">
        <v>1498.17</v>
      </c>
      <c r="Y43" s="18">
        <v>1432.99</v>
      </c>
    </row>
    <row r="44" spans="1:25" ht="15.75">
      <c r="A44" s="15" t="str">
        <f t="shared" si="0"/>
        <v>05.02.2022</v>
      </c>
      <c r="B44" s="16">
        <v>1398.9</v>
      </c>
      <c r="C44" s="17">
        <v>1276.17</v>
      </c>
      <c r="D44" s="17">
        <v>1257.11</v>
      </c>
      <c r="E44" s="17">
        <v>1207.75</v>
      </c>
      <c r="F44" s="17">
        <v>1186.63</v>
      </c>
      <c r="G44" s="17">
        <v>1192.09</v>
      </c>
      <c r="H44" s="17">
        <v>1217.17</v>
      </c>
      <c r="I44" s="17">
        <v>1304.41</v>
      </c>
      <c r="J44" s="17">
        <v>1432.52</v>
      </c>
      <c r="K44" s="17">
        <v>1562.27</v>
      </c>
      <c r="L44" s="17">
        <v>1686.74</v>
      </c>
      <c r="M44" s="17">
        <v>1680.97</v>
      </c>
      <c r="N44" s="17">
        <v>1673.99</v>
      </c>
      <c r="O44" s="17">
        <v>1668.83</v>
      </c>
      <c r="P44" s="17">
        <v>1662.68</v>
      </c>
      <c r="Q44" s="17">
        <v>1652.61</v>
      </c>
      <c r="R44" s="17">
        <v>1670.71</v>
      </c>
      <c r="S44" s="17">
        <v>1664.33</v>
      </c>
      <c r="T44" s="17">
        <v>1689.94</v>
      </c>
      <c r="U44" s="17">
        <v>1669.05</v>
      </c>
      <c r="V44" s="17">
        <v>1661.76</v>
      </c>
      <c r="W44" s="17">
        <v>1623.69</v>
      </c>
      <c r="X44" s="17">
        <v>1566.53</v>
      </c>
      <c r="Y44" s="18">
        <v>1455.62</v>
      </c>
    </row>
    <row r="45" spans="1:25" ht="15.75">
      <c r="A45" s="15" t="str">
        <f t="shared" si="0"/>
        <v>06.02.2022</v>
      </c>
      <c r="B45" s="16">
        <v>1390.23</v>
      </c>
      <c r="C45" s="17">
        <v>1263.21</v>
      </c>
      <c r="D45" s="17">
        <v>1265.59</v>
      </c>
      <c r="E45" s="17">
        <v>1208.48</v>
      </c>
      <c r="F45" s="17">
        <v>1174.56</v>
      </c>
      <c r="G45" s="17">
        <v>1161.62</v>
      </c>
      <c r="H45" s="17">
        <v>1178.22</v>
      </c>
      <c r="I45" s="17">
        <v>1241.12</v>
      </c>
      <c r="J45" s="17">
        <v>1338.74</v>
      </c>
      <c r="K45" s="17">
        <v>1431.43</v>
      </c>
      <c r="L45" s="17">
        <v>1524.04</v>
      </c>
      <c r="M45" s="17">
        <v>1602.04</v>
      </c>
      <c r="N45" s="17">
        <v>1606.78</v>
      </c>
      <c r="O45" s="17">
        <v>1575.81</v>
      </c>
      <c r="P45" s="17">
        <v>1570.06</v>
      </c>
      <c r="Q45" s="17">
        <v>1580.4</v>
      </c>
      <c r="R45" s="17">
        <v>1598.39</v>
      </c>
      <c r="S45" s="17">
        <v>1620.51</v>
      </c>
      <c r="T45" s="17">
        <v>1695.92</v>
      </c>
      <c r="U45" s="17">
        <v>1682.51</v>
      </c>
      <c r="V45" s="17">
        <v>1663.97</v>
      </c>
      <c r="W45" s="17">
        <v>1607.98</v>
      </c>
      <c r="X45" s="17">
        <v>1553.07</v>
      </c>
      <c r="Y45" s="18">
        <v>1454.03</v>
      </c>
    </row>
    <row r="46" spans="1:25" ht="15.75">
      <c r="A46" s="15" t="str">
        <f t="shared" si="0"/>
        <v>07.02.2022</v>
      </c>
      <c r="B46" s="16">
        <v>1371.07</v>
      </c>
      <c r="C46" s="17">
        <v>1265.47</v>
      </c>
      <c r="D46" s="17">
        <v>1252.65</v>
      </c>
      <c r="E46" s="17">
        <v>1201.92</v>
      </c>
      <c r="F46" s="17">
        <v>1200.92</v>
      </c>
      <c r="G46" s="17">
        <v>1219.49</v>
      </c>
      <c r="H46" s="17">
        <v>1257.39</v>
      </c>
      <c r="I46" s="17">
        <v>1437.38</v>
      </c>
      <c r="J46" s="17">
        <v>1585.6</v>
      </c>
      <c r="K46" s="17">
        <v>1749.12</v>
      </c>
      <c r="L46" s="17">
        <v>1743.88</v>
      </c>
      <c r="M46" s="17">
        <v>1740.24</v>
      </c>
      <c r="N46" s="17">
        <v>1733.58</v>
      </c>
      <c r="O46" s="17">
        <v>1717.61</v>
      </c>
      <c r="P46" s="17">
        <v>1704.69</v>
      </c>
      <c r="Q46" s="17">
        <v>1714.94</v>
      </c>
      <c r="R46" s="17">
        <v>1721.34</v>
      </c>
      <c r="S46" s="17">
        <v>1718.56</v>
      </c>
      <c r="T46" s="17">
        <v>1739.29</v>
      </c>
      <c r="U46" s="17">
        <v>1722.1</v>
      </c>
      <c r="V46" s="17">
        <v>1695.08</v>
      </c>
      <c r="W46" s="17">
        <v>1674.82</v>
      </c>
      <c r="X46" s="17">
        <v>1566.62</v>
      </c>
      <c r="Y46" s="18">
        <v>1431.3</v>
      </c>
    </row>
    <row r="47" spans="1:25" ht="15.75">
      <c r="A47" s="15" t="str">
        <f t="shared" si="0"/>
        <v>08.02.2022</v>
      </c>
      <c r="B47" s="16">
        <v>1365.79</v>
      </c>
      <c r="C47" s="17">
        <v>1258.46</v>
      </c>
      <c r="D47" s="17">
        <v>1193.65</v>
      </c>
      <c r="E47" s="17">
        <v>1159.86</v>
      </c>
      <c r="F47" s="17">
        <v>1154.72</v>
      </c>
      <c r="G47" s="17">
        <v>1187.36</v>
      </c>
      <c r="H47" s="17">
        <v>1228.53</v>
      </c>
      <c r="I47" s="17">
        <v>1381.45</v>
      </c>
      <c r="J47" s="17">
        <v>1508.27</v>
      </c>
      <c r="K47" s="17">
        <v>1668.18</v>
      </c>
      <c r="L47" s="17">
        <v>1675.62</v>
      </c>
      <c r="M47" s="17">
        <v>1615.99</v>
      </c>
      <c r="N47" s="17">
        <v>1589.51</v>
      </c>
      <c r="O47" s="17">
        <v>1562.46</v>
      </c>
      <c r="P47" s="17">
        <v>1541</v>
      </c>
      <c r="Q47" s="17">
        <v>1548.23</v>
      </c>
      <c r="R47" s="17">
        <v>1559.64</v>
      </c>
      <c r="S47" s="17">
        <v>1562.14</v>
      </c>
      <c r="T47" s="17">
        <v>1576.67</v>
      </c>
      <c r="U47" s="17">
        <v>1560.95</v>
      </c>
      <c r="V47" s="17">
        <v>1544.43</v>
      </c>
      <c r="W47" s="17">
        <v>1505.01</v>
      </c>
      <c r="X47" s="17">
        <v>1458.54</v>
      </c>
      <c r="Y47" s="18">
        <v>1358.81</v>
      </c>
    </row>
    <row r="48" spans="1:25" ht="15.75">
      <c r="A48" s="15" t="str">
        <f t="shared" si="0"/>
        <v>09.02.2022</v>
      </c>
      <c r="B48" s="16">
        <v>1249.42</v>
      </c>
      <c r="C48" s="17">
        <v>1138.36</v>
      </c>
      <c r="D48" s="17">
        <v>1186.42</v>
      </c>
      <c r="E48" s="17">
        <v>1154.87</v>
      </c>
      <c r="F48" s="17">
        <v>1148.13</v>
      </c>
      <c r="G48" s="17">
        <v>1164.73</v>
      </c>
      <c r="H48" s="17">
        <v>1205.94</v>
      </c>
      <c r="I48" s="17">
        <v>1311.2</v>
      </c>
      <c r="J48" s="17">
        <v>1490.34</v>
      </c>
      <c r="K48" s="17">
        <v>1643.8</v>
      </c>
      <c r="L48" s="17">
        <v>1654.32</v>
      </c>
      <c r="M48" s="17">
        <v>1653.14</v>
      </c>
      <c r="N48" s="17">
        <v>1638.32</v>
      </c>
      <c r="O48" s="17">
        <v>1612.1</v>
      </c>
      <c r="P48" s="17">
        <v>1605.39</v>
      </c>
      <c r="Q48" s="17">
        <v>1610.2</v>
      </c>
      <c r="R48" s="17">
        <v>1617.45</v>
      </c>
      <c r="S48" s="17">
        <v>1619.37</v>
      </c>
      <c r="T48" s="17">
        <v>1620.1</v>
      </c>
      <c r="U48" s="17">
        <v>1596.03</v>
      </c>
      <c r="V48" s="17">
        <v>1580.52</v>
      </c>
      <c r="W48" s="17">
        <v>1538.87</v>
      </c>
      <c r="X48" s="17">
        <v>1471.42</v>
      </c>
      <c r="Y48" s="18">
        <v>1400.5</v>
      </c>
    </row>
    <row r="49" spans="1:25" ht="15.75">
      <c r="A49" s="15" t="str">
        <f t="shared" si="0"/>
        <v>10.02.2022</v>
      </c>
      <c r="B49" s="16">
        <v>1296.12</v>
      </c>
      <c r="C49" s="17">
        <v>1153.77</v>
      </c>
      <c r="D49" s="17">
        <v>1160.24</v>
      </c>
      <c r="E49" s="17">
        <v>1138.7</v>
      </c>
      <c r="F49" s="17">
        <v>1132.79</v>
      </c>
      <c r="G49" s="17">
        <v>1143.53</v>
      </c>
      <c r="H49" s="17">
        <v>1190.08</v>
      </c>
      <c r="I49" s="17">
        <v>1293.95</v>
      </c>
      <c r="J49" s="17">
        <v>1479.15</v>
      </c>
      <c r="K49" s="17">
        <v>1674.56</v>
      </c>
      <c r="L49" s="17">
        <v>1749.29</v>
      </c>
      <c r="M49" s="17">
        <v>1800.57</v>
      </c>
      <c r="N49" s="17">
        <v>1803</v>
      </c>
      <c r="O49" s="17">
        <v>1789.61</v>
      </c>
      <c r="P49" s="17">
        <v>1743.51</v>
      </c>
      <c r="Q49" s="17">
        <v>1739.18</v>
      </c>
      <c r="R49" s="17">
        <v>1763.42</v>
      </c>
      <c r="S49" s="17">
        <v>1555.12</v>
      </c>
      <c r="T49" s="17">
        <v>1576.32</v>
      </c>
      <c r="U49" s="17">
        <v>1561.02</v>
      </c>
      <c r="V49" s="17">
        <v>1563.52</v>
      </c>
      <c r="W49" s="17">
        <v>1524.08</v>
      </c>
      <c r="X49" s="17">
        <v>1485.29</v>
      </c>
      <c r="Y49" s="18">
        <v>1433.14</v>
      </c>
    </row>
    <row r="50" spans="1:25" ht="15.75">
      <c r="A50" s="15" t="str">
        <f t="shared" si="0"/>
        <v>11.02.2022</v>
      </c>
      <c r="B50" s="16">
        <v>1325.45</v>
      </c>
      <c r="C50" s="17">
        <v>1161.28</v>
      </c>
      <c r="D50" s="17">
        <v>1179.48</v>
      </c>
      <c r="E50" s="17">
        <v>1152.69</v>
      </c>
      <c r="F50" s="17">
        <v>1150.75</v>
      </c>
      <c r="G50" s="17">
        <v>1175.23</v>
      </c>
      <c r="H50" s="17">
        <v>1221.57</v>
      </c>
      <c r="I50" s="17">
        <v>1433.65</v>
      </c>
      <c r="J50" s="17">
        <v>1526.46</v>
      </c>
      <c r="K50" s="17">
        <v>1674.01</v>
      </c>
      <c r="L50" s="17">
        <v>1685.24</v>
      </c>
      <c r="M50" s="17">
        <v>1679.54</v>
      </c>
      <c r="N50" s="17">
        <v>1665.95</v>
      </c>
      <c r="O50" s="17">
        <v>1668.76</v>
      </c>
      <c r="P50" s="17">
        <v>1661.04</v>
      </c>
      <c r="Q50" s="17">
        <v>1657.88</v>
      </c>
      <c r="R50" s="17">
        <v>1656.98</v>
      </c>
      <c r="S50" s="17">
        <v>1651.58</v>
      </c>
      <c r="T50" s="17">
        <v>1650.97</v>
      </c>
      <c r="U50" s="17">
        <v>1647.64</v>
      </c>
      <c r="V50" s="17">
        <v>1580.82</v>
      </c>
      <c r="W50" s="17">
        <v>1554.37</v>
      </c>
      <c r="X50" s="17">
        <v>1487.79</v>
      </c>
      <c r="Y50" s="18">
        <v>1437.23</v>
      </c>
    </row>
    <row r="51" spans="1:25" ht="15.75">
      <c r="A51" s="15" t="str">
        <f t="shared" si="0"/>
        <v>12.02.2022</v>
      </c>
      <c r="B51" s="16">
        <v>1340</v>
      </c>
      <c r="C51" s="17">
        <v>1225.91</v>
      </c>
      <c r="D51" s="17">
        <v>1241.04</v>
      </c>
      <c r="E51" s="17">
        <v>1203.41</v>
      </c>
      <c r="F51" s="17">
        <v>1175.03</v>
      </c>
      <c r="G51" s="17">
        <v>1172.31</v>
      </c>
      <c r="H51" s="17">
        <v>1199.98</v>
      </c>
      <c r="I51" s="17">
        <v>1316.82</v>
      </c>
      <c r="J51" s="17">
        <v>1452.76</v>
      </c>
      <c r="K51" s="17">
        <v>1513.87</v>
      </c>
      <c r="L51" s="17">
        <v>1589.97</v>
      </c>
      <c r="M51" s="17">
        <v>1640.18</v>
      </c>
      <c r="N51" s="17">
        <v>1635.76</v>
      </c>
      <c r="O51" s="17">
        <v>1603.83</v>
      </c>
      <c r="P51" s="17">
        <v>1587.17</v>
      </c>
      <c r="Q51" s="17">
        <v>1596.31</v>
      </c>
      <c r="R51" s="17">
        <v>1609.03</v>
      </c>
      <c r="S51" s="17">
        <v>1624.89</v>
      </c>
      <c r="T51" s="17">
        <v>1635.28</v>
      </c>
      <c r="U51" s="17">
        <v>1589.57</v>
      </c>
      <c r="V51" s="17">
        <v>1571.56</v>
      </c>
      <c r="W51" s="17">
        <v>1546.12</v>
      </c>
      <c r="X51" s="17">
        <v>1481.23</v>
      </c>
      <c r="Y51" s="18">
        <v>1445.82</v>
      </c>
    </row>
    <row r="52" spans="1:25" ht="15.75">
      <c r="A52" s="15" t="str">
        <f t="shared" si="0"/>
        <v>13.02.2022</v>
      </c>
      <c r="B52" s="16">
        <v>1379.48</v>
      </c>
      <c r="C52" s="17">
        <v>1296.92</v>
      </c>
      <c r="D52" s="17">
        <v>1222.79</v>
      </c>
      <c r="E52" s="17">
        <v>1161.55</v>
      </c>
      <c r="F52" s="17">
        <v>1130.43</v>
      </c>
      <c r="G52" s="17">
        <v>1117.01</v>
      </c>
      <c r="H52" s="17">
        <v>1137.81</v>
      </c>
      <c r="I52" s="17">
        <v>1182.42</v>
      </c>
      <c r="J52" s="17">
        <v>1237.5</v>
      </c>
      <c r="K52" s="17">
        <v>1403.25</v>
      </c>
      <c r="L52" s="17">
        <v>1463.61</v>
      </c>
      <c r="M52" s="17">
        <v>1497.31</v>
      </c>
      <c r="N52" s="17">
        <v>1501.4</v>
      </c>
      <c r="O52" s="17">
        <v>1499.29</v>
      </c>
      <c r="P52" s="17">
        <v>1493.14</v>
      </c>
      <c r="Q52" s="17">
        <v>1500.79</v>
      </c>
      <c r="R52" s="17">
        <v>1502.15</v>
      </c>
      <c r="S52" s="17">
        <v>1524.75</v>
      </c>
      <c r="T52" s="17">
        <v>1544.76</v>
      </c>
      <c r="U52" s="17">
        <v>1529.22</v>
      </c>
      <c r="V52" s="17">
        <v>1503.65</v>
      </c>
      <c r="W52" s="17">
        <v>1487.07</v>
      </c>
      <c r="X52" s="17">
        <v>1460.65</v>
      </c>
      <c r="Y52" s="18">
        <v>1438.72</v>
      </c>
    </row>
    <row r="53" spans="1:25" ht="15.75">
      <c r="A53" s="15" t="str">
        <f t="shared" si="0"/>
        <v>14.02.2022</v>
      </c>
      <c r="B53" s="16">
        <v>1346.01</v>
      </c>
      <c r="C53" s="17">
        <v>1248.04</v>
      </c>
      <c r="D53" s="17">
        <v>1150.77</v>
      </c>
      <c r="E53" s="17">
        <v>1133.59</v>
      </c>
      <c r="F53" s="17">
        <v>1132.26</v>
      </c>
      <c r="G53" s="17">
        <v>1153.86</v>
      </c>
      <c r="H53" s="17">
        <v>1192.53</v>
      </c>
      <c r="I53" s="17">
        <v>1440.9</v>
      </c>
      <c r="J53" s="17">
        <v>1554.8</v>
      </c>
      <c r="K53" s="17">
        <v>1676.28</v>
      </c>
      <c r="L53" s="17">
        <v>1708.7</v>
      </c>
      <c r="M53" s="17">
        <v>1701.5</v>
      </c>
      <c r="N53" s="17">
        <v>1689.44</v>
      </c>
      <c r="O53" s="17">
        <v>1688.74</v>
      </c>
      <c r="P53" s="17">
        <v>1678.9</v>
      </c>
      <c r="Q53" s="17">
        <v>1677.97</v>
      </c>
      <c r="R53" s="17">
        <v>1688.2</v>
      </c>
      <c r="S53" s="17">
        <v>1702.81</v>
      </c>
      <c r="T53" s="17">
        <v>1692.73</v>
      </c>
      <c r="U53" s="17">
        <v>1675.52</v>
      </c>
      <c r="V53" s="17">
        <v>1651.59</v>
      </c>
      <c r="W53" s="17">
        <v>1614.23</v>
      </c>
      <c r="X53" s="17">
        <v>1476.06</v>
      </c>
      <c r="Y53" s="18">
        <v>1416.51</v>
      </c>
    </row>
    <row r="54" spans="1:25" ht="15.75">
      <c r="A54" s="15" t="str">
        <f t="shared" si="0"/>
        <v>15.02.2022</v>
      </c>
      <c r="B54" s="16">
        <v>1311.71</v>
      </c>
      <c r="C54" s="17">
        <v>1148.71</v>
      </c>
      <c r="D54" s="17">
        <v>1134.29</v>
      </c>
      <c r="E54" s="17">
        <v>1116.55</v>
      </c>
      <c r="F54" s="17">
        <v>1110.8</v>
      </c>
      <c r="G54" s="17">
        <v>1122.32</v>
      </c>
      <c r="H54" s="17">
        <v>1159.07</v>
      </c>
      <c r="I54" s="17">
        <v>1242.82</v>
      </c>
      <c r="J54" s="17">
        <v>1459.2</v>
      </c>
      <c r="K54" s="17">
        <v>1577.52</v>
      </c>
      <c r="L54" s="17">
        <v>1596.77</v>
      </c>
      <c r="M54" s="17">
        <v>1588.88</v>
      </c>
      <c r="N54" s="17">
        <v>1574.69</v>
      </c>
      <c r="O54" s="17">
        <v>1574.17</v>
      </c>
      <c r="P54" s="17">
        <v>1556.35</v>
      </c>
      <c r="Q54" s="17">
        <v>1558.28</v>
      </c>
      <c r="R54" s="17">
        <v>1552.77</v>
      </c>
      <c r="S54" s="17">
        <v>1560.63</v>
      </c>
      <c r="T54" s="17">
        <v>1561.41</v>
      </c>
      <c r="U54" s="17">
        <v>1546.65</v>
      </c>
      <c r="V54" s="17">
        <v>1488.16</v>
      </c>
      <c r="W54" s="17">
        <v>1471.84</v>
      </c>
      <c r="X54" s="17">
        <v>1445.5</v>
      </c>
      <c r="Y54" s="18">
        <v>1422.33</v>
      </c>
    </row>
    <row r="55" spans="1:25" ht="15.75">
      <c r="A55" s="15" t="str">
        <f t="shared" si="0"/>
        <v>16.02.2022</v>
      </c>
      <c r="B55" s="16">
        <v>1286.53</v>
      </c>
      <c r="C55" s="17">
        <v>1131.74</v>
      </c>
      <c r="D55" s="17">
        <v>1162.42</v>
      </c>
      <c r="E55" s="17">
        <v>1138.57</v>
      </c>
      <c r="F55" s="17">
        <v>1135.05</v>
      </c>
      <c r="G55" s="17">
        <v>1152.26</v>
      </c>
      <c r="H55" s="17">
        <v>1206.51</v>
      </c>
      <c r="I55" s="17">
        <v>1448.58</v>
      </c>
      <c r="J55" s="17">
        <v>1543.72</v>
      </c>
      <c r="K55" s="17">
        <v>1695.75</v>
      </c>
      <c r="L55" s="17">
        <v>1724.7</v>
      </c>
      <c r="M55" s="17">
        <v>1719.91</v>
      </c>
      <c r="N55" s="17">
        <v>1696.43</v>
      </c>
      <c r="O55" s="17">
        <v>1697.43</v>
      </c>
      <c r="P55" s="17">
        <v>1688.53</v>
      </c>
      <c r="Q55" s="17">
        <v>1683.81</v>
      </c>
      <c r="R55" s="17">
        <v>1690.34</v>
      </c>
      <c r="S55" s="17">
        <v>1689.21</v>
      </c>
      <c r="T55" s="17">
        <v>1690.38</v>
      </c>
      <c r="U55" s="17">
        <v>1678.21</v>
      </c>
      <c r="V55" s="17">
        <v>1657.94</v>
      </c>
      <c r="W55" s="17">
        <v>1627.61</v>
      </c>
      <c r="X55" s="17">
        <v>1514.89</v>
      </c>
      <c r="Y55" s="18">
        <v>1428.41</v>
      </c>
    </row>
    <row r="56" spans="1:25" ht="15.75">
      <c r="A56" s="15" t="str">
        <f t="shared" si="0"/>
        <v>17.02.2022</v>
      </c>
      <c r="B56" s="16">
        <v>1285.48</v>
      </c>
      <c r="C56" s="17">
        <v>1192.75</v>
      </c>
      <c r="D56" s="17">
        <v>1167.22</v>
      </c>
      <c r="E56" s="17">
        <v>1141.56</v>
      </c>
      <c r="F56" s="17">
        <v>1143.46</v>
      </c>
      <c r="G56" s="17">
        <v>1147.66</v>
      </c>
      <c r="H56" s="17">
        <v>1197.12</v>
      </c>
      <c r="I56" s="17">
        <v>1397.15</v>
      </c>
      <c r="J56" s="17">
        <v>1549.68</v>
      </c>
      <c r="K56" s="17">
        <v>1684.14</v>
      </c>
      <c r="L56" s="17">
        <v>1693.38</v>
      </c>
      <c r="M56" s="17">
        <v>1676.71</v>
      </c>
      <c r="N56" s="17">
        <v>1652.58</v>
      </c>
      <c r="O56" s="17">
        <v>1658.18</v>
      </c>
      <c r="P56" s="17">
        <v>1651.73</v>
      </c>
      <c r="Q56" s="17">
        <v>1649.7</v>
      </c>
      <c r="R56" s="17">
        <v>1656.68</v>
      </c>
      <c r="S56" s="17">
        <v>1659.61</v>
      </c>
      <c r="T56" s="17">
        <v>1655.66</v>
      </c>
      <c r="U56" s="17">
        <v>1650.42</v>
      </c>
      <c r="V56" s="17">
        <v>1626.43</v>
      </c>
      <c r="W56" s="17">
        <v>1581.37</v>
      </c>
      <c r="X56" s="17">
        <v>1476.43</v>
      </c>
      <c r="Y56" s="18">
        <v>1381.08</v>
      </c>
    </row>
    <row r="57" spans="1:25" ht="15.75">
      <c r="A57" s="15" t="str">
        <f t="shared" si="0"/>
        <v>18.02.2022</v>
      </c>
      <c r="B57" s="16">
        <v>1299.15</v>
      </c>
      <c r="C57" s="17">
        <v>1173.4</v>
      </c>
      <c r="D57" s="17">
        <v>1170</v>
      </c>
      <c r="E57" s="17">
        <v>1150.7</v>
      </c>
      <c r="F57" s="17">
        <v>1145.7</v>
      </c>
      <c r="G57" s="17">
        <v>1169.35</v>
      </c>
      <c r="H57" s="17">
        <v>1210.96</v>
      </c>
      <c r="I57" s="17">
        <v>1352.8</v>
      </c>
      <c r="J57" s="17">
        <v>1763.08</v>
      </c>
      <c r="K57" s="17">
        <v>1685.09</v>
      </c>
      <c r="L57" s="17">
        <v>1709.64</v>
      </c>
      <c r="M57" s="17">
        <v>1693.85</v>
      </c>
      <c r="N57" s="17">
        <v>1679.79</v>
      </c>
      <c r="O57" s="17">
        <v>1687.98</v>
      </c>
      <c r="P57" s="17">
        <v>1676.03</v>
      </c>
      <c r="Q57" s="17">
        <v>1666.78</v>
      </c>
      <c r="R57" s="17">
        <v>1676.69</v>
      </c>
      <c r="S57" s="17">
        <v>1683.9</v>
      </c>
      <c r="T57" s="17">
        <v>1680.76</v>
      </c>
      <c r="U57" s="17">
        <v>1671.82</v>
      </c>
      <c r="V57" s="17">
        <v>1649.78</v>
      </c>
      <c r="W57" s="17">
        <v>1646.23</v>
      </c>
      <c r="X57" s="17">
        <v>1578.99</v>
      </c>
      <c r="Y57" s="18">
        <v>1460.14</v>
      </c>
    </row>
    <row r="58" spans="1:25" ht="15.75">
      <c r="A58" s="15" t="str">
        <f t="shared" si="0"/>
        <v>19.02.2022</v>
      </c>
      <c r="B58" s="16">
        <v>1366.1</v>
      </c>
      <c r="C58" s="17">
        <v>1248.04</v>
      </c>
      <c r="D58" s="17">
        <v>1317.02</v>
      </c>
      <c r="E58" s="17">
        <v>1214.76</v>
      </c>
      <c r="F58" s="17">
        <v>1205.59</v>
      </c>
      <c r="G58" s="17">
        <v>1217.34</v>
      </c>
      <c r="H58" s="17">
        <v>1254.06</v>
      </c>
      <c r="I58" s="17">
        <v>1450.32</v>
      </c>
      <c r="J58" s="17">
        <v>1497.85</v>
      </c>
      <c r="K58" s="17">
        <v>1631.51</v>
      </c>
      <c r="L58" s="17">
        <v>1773.29</v>
      </c>
      <c r="M58" s="17">
        <v>1807.26</v>
      </c>
      <c r="N58" s="17">
        <v>1802.61</v>
      </c>
      <c r="O58" s="17">
        <v>1792.56</v>
      </c>
      <c r="P58" s="17">
        <v>1783.99</v>
      </c>
      <c r="Q58" s="17">
        <v>1779.92</v>
      </c>
      <c r="R58" s="17">
        <v>1798.78</v>
      </c>
      <c r="S58" s="17">
        <v>1809.89</v>
      </c>
      <c r="T58" s="17">
        <v>1831.31</v>
      </c>
      <c r="U58" s="17">
        <v>1820.21</v>
      </c>
      <c r="V58" s="17">
        <v>1784.71</v>
      </c>
      <c r="W58" s="17">
        <v>1706.51</v>
      </c>
      <c r="X58" s="17">
        <v>1640.83</v>
      </c>
      <c r="Y58" s="18">
        <v>1528.87</v>
      </c>
    </row>
    <row r="59" spans="1:25" ht="15.75">
      <c r="A59" s="15" t="str">
        <f t="shared" si="0"/>
        <v>20.02.2022</v>
      </c>
      <c r="B59" s="16">
        <v>1427.74</v>
      </c>
      <c r="C59" s="17">
        <v>1286.87</v>
      </c>
      <c r="D59" s="17">
        <v>1219.36</v>
      </c>
      <c r="E59" s="17">
        <v>1178.44</v>
      </c>
      <c r="F59" s="17">
        <v>1171.62</v>
      </c>
      <c r="G59" s="17">
        <v>1176.44</v>
      </c>
      <c r="H59" s="17">
        <v>1191.54</v>
      </c>
      <c r="I59" s="17">
        <v>1231.72</v>
      </c>
      <c r="J59" s="17">
        <v>1310.85</v>
      </c>
      <c r="K59" s="17">
        <v>1478.77</v>
      </c>
      <c r="L59" s="17">
        <v>1560.24</v>
      </c>
      <c r="M59" s="17">
        <v>1650.46</v>
      </c>
      <c r="N59" s="17">
        <v>1656.02</v>
      </c>
      <c r="O59" s="17">
        <v>1648.28</v>
      </c>
      <c r="P59" s="17">
        <v>1643.49</v>
      </c>
      <c r="Q59" s="17">
        <v>1641.5</v>
      </c>
      <c r="R59" s="17">
        <v>1654.11</v>
      </c>
      <c r="S59" s="17">
        <v>1669.06</v>
      </c>
      <c r="T59" s="17">
        <v>1707.16</v>
      </c>
      <c r="U59" s="17">
        <v>1700.64</v>
      </c>
      <c r="V59" s="17">
        <v>1672.02</v>
      </c>
      <c r="W59" s="17">
        <v>1641.25</v>
      </c>
      <c r="X59" s="17">
        <v>1619.86</v>
      </c>
      <c r="Y59" s="18">
        <v>1497.04</v>
      </c>
    </row>
    <row r="60" spans="1:25" ht="15.75">
      <c r="A60" s="15" t="str">
        <f t="shared" si="0"/>
        <v>21.02.2022</v>
      </c>
      <c r="B60" s="16">
        <v>1458.14</v>
      </c>
      <c r="C60" s="17">
        <v>1305.61</v>
      </c>
      <c r="D60" s="17">
        <v>1226.59</v>
      </c>
      <c r="E60" s="17">
        <v>1208.48</v>
      </c>
      <c r="F60" s="17">
        <v>1201.17</v>
      </c>
      <c r="G60" s="17">
        <v>1214.81</v>
      </c>
      <c r="H60" s="17">
        <v>1252.01</v>
      </c>
      <c r="I60" s="17">
        <v>1476.44</v>
      </c>
      <c r="J60" s="17">
        <v>1562.58</v>
      </c>
      <c r="K60" s="17">
        <v>1668.25</v>
      </c>
      <c r="L60" s="17">
        <v>1702.46</v>
      </c>
      <c r="M60" s="17">
        <v>1692.89</v>
      </c>
      <c r="N60" s="17">
        <v>1667.04</v>
      </c>
      <c r="O60" s="17">
        <v>1682.09</v>
      </c>
      <c r="P60" s="17">
        <v>1677.24</v>
      </c>
      <c r="Q60" s="17">
        <v>1672.63</v>
      </c>
      <c r="R60" s="17">
        <v>1674.7</v>
      </c>
      <c r="S60" s="17">
        <v>1666.18</v>
      </c>
      <c r="T60" s="17">
        <v>1671.33</v>
      </c>
      <c r="U60" s="17">
        <v>1653.68</v>
      </c>
      <c r="V60" s="17">
        <v>1638.49</v>
      </c>
      <c r="W60" s="17">
        <v>1639.67</v>
      </c>
      <c r="X60" s="17">
        <v>1582.54</v>
      </c>
      <c r="Y60" s="18">
        <v>1473.18</v>
      </c>
    </row>
    <row r="61" spans="1:25" ht="15.75">
      <c r="A61" s="15" t="str">
        <f t="shared" si="0"/>
        <v>22.02.2022</v>
      </c>
      <c r="B61" s="16">
        <v>1420.04</v>
      </c>
      <c r="C61" s="17">
        <v>1278.27</v>
      </c>
      <c r="D61" s="17">
        <v>1210.5</v>
      </c>
      <c r="E61" s="17">
        <v>1181.5</v>
      </c>
      <c r="F61" s="17">
        <v>1181.86</v>
      </c>
      <c r="G61" s="17">
        <v>1205.14</v>
      </c>
      <c r="H61" s="17">
        <v>1246.65</v>
      </c>
      <c r="I61" s="17">
        <v>1499.71</v>
      </c>
      <c r="J61" s="17">
        <v>1836.75</v>
      </c>
      <c r="K61" s="17">
        <v>1575.37</v>
      </c>
      <c r="L61" s="17">
        <v>1578.62</v>
      </c>
      <c r="M61" s="17">
        <v>1573.84</v>
      </c>
      <c r="N61" s="17">
        <v>1554.63</v>
      </c>
      <c r="O61" s="17">
        <v>1565.82</v>
      </c>
      <c r="P61" s="17">
        <v>1559.6</v>
      </c>
      <c r="Q61" s="17">
        <v>1551.94</v>
      </c>
      <c r="R61" s="17">
        <v>1562.17</v>
      </c>
      <c r="S61" s="17">
        <v>1561.4</v>
      </c>
      <c r="T61" s="17">
        <v>1560.03</v>
      </c>
      <c r="U61" s="17">
        <v>1562.63</v>
      </c>
      <c r="V61" s="17">
        <v>1519.8</v>
      </c>
      <c r="W61" s="17">
        <v>1526.34</v>
      </c>
      <c r="X61" s="17">
        <v>1472.76</v>
      </c>
      <c r="Y61" s="18">
        <v>1427.45</v>
      </c>
    </row>
    <row r="62" spans="1:25" ht="15.75">
      <c r="A62" s="15" t="str">
        <f t="shared" si="0"/>
        <v>23.02.2022</v>
      </c>
      <c r="B62" s="16">
        <v>1355.43</v>
      </c>
      <c r="C62" s="17">
        <v>1192.46</v>
      </c>
      <c r="D62" s="17">
        <v>1182.82</v>
      </c>
      <c r="E62" s="17">
        <v>1159.73</v>
      </c>
      <c r="F62" s="17">
        <v>1149.95</v>
      </c>
      <c r="G62" s="17">
        <v>1160.31</v>
      </c>
      <c r="H62" s="17">
        <v>1166.48</v>
      </c>
      <c r="I62" s="17">
        <v>1215.55</v>
      </c>
      <c r="J62" s="17">
        <v>1238.88</v>
      </c>
      <c r="K62" s="17">
        <v>1477.12</v>
      </c>
      <c r="L62" s="17">
        <v>1485.24</v>
      </c>
      <c r="M62" s="17">
        <v>1488.94</v>
      </c>
      <c r="N62" s="17">
        <v>1483.91</v>
      </c>
      <c r="O62" s="17">
        <v>1482.61</v>
      </c>
      <c r="P62" s="17">
        <v>1477.59</v>
      </c>
      <c r="Q62" s="17">
        <v>1478.13</v>
      </c>
      <c r="R62" s="17">
        <v>1485.29</v>
      </c>
      <c r="S62" s="17">
        <v>1495.63</v>
      </c>
      <c r="T62" s="17">
        <v>1508.96</v>
      </c>
      <c r="U62" s="17">
        <v>1506.41</v>
      </c>
      <c r="V62" s="17">
        <v>1489.82</v>
      </c>
      <c r="W62" s="17">
        <v>1481.17</v>
      </c>
      <c r="X62" s="17">
        <v>1467.6</v>
      </c>
      <c r="Y62" s="18">
        <v>1382.48</v>
      </c>
    </row>
    <row r="63" spans="1:25" ht="15.75">
      <c r="A63" s="15" t="str">
        <f t="shared" si="0"/>
        <v>24.02.2022</v>
      </c>
      <c r="B63" s="16">
        <v>1292.41</v>
      </c>
      <c r="C63" s="17">
        <v>1163.23</v>
      </c>
      <c r="D63" s="17">
        <v>1155.78</v>
      </c>
      <c r="E63" s="17">
        <v>1142.79</v>
      </c>
      <c r="F63" s="17">
        <v>1145.9</v>
      </c>
      <c r="G63" s="17">
        <v>1166.18</v>
      </c>
      <c r="H63" s="17">
        <v>1205.72</v>
      </c>
      <c r="I63" s="17">
        <v>1287.73</v>
      </c>
      <c r="J63" s="17">
        <v>1490.56</v>
      </c>
      <c r="K63" s="17">
        <v>1549.42</v>
      </c>
      <c r="L63" s="17">
        <v>1541.6</v>
      </c>
      <c r="M63" s="17">
        <v>1535.15</v>
      </c>
      <c r="N63" s="17">
        <v>1511.59</v>
      </c>
      <c r="O63" s="17">
        <v>1525.99</v>
      </c>
      <c r="P63" s="17">
        <v>1510.73</v>
      </c>
      <c r="Q63" s="17">
        <v>1519.07</v>
      </c>
      <c r="R63" s="17">
        <v>1519.03</v>
      </c>
      <c r="S63" s="17">
        <v>1531.5</v>
      </c>
      <c r="T63" s="17">
        <v>1530.96</v>
      </c>
      <c r="U63" s="17">
        <v>1529.56</v>
      </c>
      <c r="V63" s="17">
        <v>1498.89</v>
      </c>
      <c r="W63" s="17">
        <v>1497.34</v>
      </c>
      <c r="X63" s="17">
        <v>1471.53</v>
      </c>
      <c r="Y63" s="18">
        <v>1404.56</v>
      </c>
    </row>
    <row r="64" spans="1:25" ht="15.75">
      <c r="A64" s="15" t="str">
        <f t="shared" si="0"/>
        <v>25.02.2022</v>
      </c>
      <c r="B64" s="16">
        <v>1344.81</v>
      </c>
      <c r="C64" s="17">
        <v>1209.62</v>
      </c>
      <c r="D64" s="17">
        <v>1162.39</v>
      </c>
      <c r="E64" s="17">
        <v>1146.62</v>
      </c>
      <c r="F64" s="17">
        <v>1139.35</v>
      </c>
      <c r="G64" s="17">
        <v>1160.59</v>
      </c>
      <c r="H64" s="17">
        <v>1209.12</v>
      </c>
      <c r="I64" s="17">
        <v>1278.97</v>
      </c>
      <c r="J64" s="17">
        <v>1440.51</v>
      </c>
      <c r="K64" s="17">
        <v>1555.67</v>
      </c>
      <c r="L64" s="17">
        <v>1553.24</v>
      </c>
      <c r="M64" s="17">
        <v>1542.34</v>
      </c>
      <c r="N64" s="17">
        <v>1525.4</v>
      </c>
      <c r="O64" s="17">
        <v>1542.14</v>
      </c>
      <c r="P64" s="17">
        <v>1515.88</v>
      </c>
      <c r="Q64" s="17">
        <v>1510.29</v>
      </c>
      <c r="R64" s="17">
        <v>1514.58</v>
      </c>
      <c r="S64" s="17">
        <v>1519.9</v>
      </c>
      <c r="T64" s="17">
        <v>1527.19</v>
      </c>
      <c r="U64" s="17">
        <v>1517.52</v>
      </c>
      <c r="V64" s="17">
        <v>1512.55</v>
      </c>
      <c r="W64" s="17">
        <v>1483.67</v>
      </c>
      <c r="X64" s="17">
        <v>1466.59</v>
      </c>
      <c r="Y64" s="18">
        <v>1426.16</v>
      </c>
    </row>
    <row r="65" spans="1:25" ht="15.75">
      <c r="A65" s="15" t="str">
        <f t="shared" si="0"/>
        <v>26.02.2022</v>
      </c>
      <c r="B65" s="16">
        <v>1376.99</v>
      </c>
      <c r="C65" s="17">
        <v>1211.17</v>
      </c>
      <c r="D65" s="17">
        <v>1156.13</v>
      </c>
      <c r="E65" s="17">
        <v>1148.92</v>
      </c>
      <c r="F65" s="17">
        <v>1127.38</v>
      </c>
      <c r="G65" s="17">
        <v>1139.94</v>
      </c>
      <c r="H65" s="17">
        <v>1161.57</v>
      </c>
      <c r="I65" s="17">
        <v>1187.48</v>
      </c>
      <c r="J65" s="17">
        <v>1233.58</v>
      </c>
      <c r="K65" s="17">
        <v>1383.96</v>
      </c>
      <c r="L65" s="17">
        <v>1497.29</v>
      </c>
      <c r="M65" s="17">
        <v>1498.17</v>
      </c>
      <c r="N65" s="17">
        <v>1489.83</v>
      </c>
      <c r="O65" s="17">
        <v>1491.36</v>
      </c>
      <c r="P65" s="17">
        <v>1486.99</v>
      </c>
      <c r="Q65" s="17">
        <v>1486.79</v>
      </c>
      <c r="R65" s="17">
        <v>1484.78</v>
      </c>
      <c r="S65" s="17">
        <v>1486.42</v>
      </c>
      <c r="T65" s="17">
        <v>1499.32</v>
      </c>
      <c r="U65" s="17">
        <v>1501.38</v>
      </c>
      <c r="V65" s="17">
        <v>1490.58</v>
      </c>
      <c r="W65" s="17">
        <v>1456.14</v>
      </c>
      <c r="X65" s="17">
        <v>1434.48</v>
      </c>
      <c r="Y65" s="18">
        <v>1380.14</v>
      </c>
    </row>
    <row r="66" spans="1:25" ht="15.75">
      <c r="A66" s="15" t="str">
        <f t="shared" si="0"/>
        <v>27.02.2022</v>
      </c>
      <c r="B66" s="16">
        <v>1268.11</v>
      </c>
      <c r="C66" s="17">
        <v>1168.12</v>
      </c>
      <c r="D66" s="17">
        <v>1130.01</v>
      </c>
      <c r="E66" s="17">
        <v>1104.11</v>
      </c>
      <c r="F66" s="17">
        <v>1086.29</v>
      </c>
      <c r="G66" s="17">
        <v>1091.52</v>
      </c>
      <c r="H66" s="17">
        <v>1096.7</v>
      </c>
      <c r="I66" s="17">
        <v>1129.35</v>
      </c>
      <c r="J66" s="17">
        <v>1154.65</v>
      </c>
      <c r="K66" s="17">
        <v>1188.1</v>
      </c>
      <c r="L66" s="17">
        <v>1217.93</v>
      </c>
      <c r="M66" s="17">
        <v>1338.16</v>
      </c>
      <c r="N66" s="17">
        <v>1349.17</v>
      </c>
      <c r="O66" s="17">
        <v>1382.28</v>
      </c>
      <c r="P66" s="17">
        <v>1356.55</v>
      </c>
      <c r="Q66" s="17">
        <v>1329.53</v>
      </c>
      <c r="R66" s="17">
        <v>1373.28</v>
      </c>
      <c r="S66" s="17">
        <v>1363.37</v>
      </c>
      <c r="T66" s="17">
        <v>1436.83</v>
      </c>
      <c r="U66" s="17">
        <v>1449.65</v>
      </c>
      <c r="V66" s="17">
        <v>1457.68</v>
      </c>
      <c r="W66" s="17">
        <v>1414.41</v>
      </c>
      <c r="X66" s="17">
        <v>1391.02</v>
      </c>
      <c r="Y66" s="18">
        <v>1347.92</v>
      </c>
    </row>
    <row r="67" spans="1:25" ht="16.5" thickBot="1">
      <c r="A67" s="19" t="str">
        <f t="shared" si="0"/>
        <v>28.02.2022</v>
      </c>
      <c r="B67" s="20">
        <v>1189.82</v>
      </c>
      <c r="C67" s="21">
        <v>1132.94</v>
      </c>
      <c r="D67" s="21">
        <v>1129.17</v>
      </c>
      <c r="E67" s="21">
        <v>1111.39</v>
      </c>
      <c r="F67" s="21">
        <v>1105.64</v>
      </c>
      <c r="G67" s="21">
        <v>1138.63</v>
      </c>
      <c r="H67" s="21">
        <v>1173.09</v>
      </c>
      <c r="I67" s="21">
        <v>1269.83</v>
      </c>
      <c r="J67" s="21">
        <v>1504.78</v>
      </c>
      <c r="K67" s="21">
        <v>1569.62</v>
      </c>
      <c r="L67" s="21">
        <v>1595.31</v>
      </c>
      <c r="M67" s="21">
        <v>1586.68</v>
      </c>
      <c r="N67" s="21">
        <v>1573.99</v>
      </c>
      <c r="O67" s="21">
        <v>1581.21</v>
      </c>
      <c r="P67" s="21">
        <v>1566.33</v>
      </c>
      <c r="Q67" s="21">
        <v>1564.38</v>
      </c>
      <c r="R67" s="21">
        <v>1570.84</v>
      </c>
      <c r="S67" s="21">
        <v>1580.89</v>
      </c>
      <c r="T67" s="21">
        <v>1602.57</v>
      </c>
      <c r="U67" s="21">
        <v>1564.51</v>
      </c>
      <c r="V67" s="21">
        <v>1553.15</v>
      </c>
      <c r="W67" s="21">
        <v>1551.66</v>
      </c>
      <c r="X67" s="21">
        <v>1496.29</v>
      </c>
      <c r="Y67" s="22">
        <v>1449.11</v>
      </c>
    </row>
    <row r="68" ht="16.5" thickBot="1"/>
    <row r="69" spans="1:25" ht="16.5" customHeight="1" thickBot="1">
      <c r="A69" s="60" t="s">
        <v>4</v>
      </c>
      <c r="B69" s="62" t="s">
        <v>31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</row>
    <row r="70" spans="1:25" ht="24.75" customHeight="1" thickBot="1">
      <c r="A70" s="6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1298.65</v>
      </c>
      <c r="C71" s="12">
        <v>1153.46</v>
      </c>
      <c r="D71" s="12">
        <v>1169.09</v>
      </c>
      <c r="E71" s="12">
        <v>1145.76</v>
      </c>
      <c r="F71" s="12">
        <v>1147.29</v>
      </c>
      <c r="G71" s="12">
        <v>1184.04</v>
      </c>
      <c r="H71" s="12">
        <v>1257.67</v>
      </c>
      <c r="I71" s="12">
        <v>1410.2</v>
      </c>
      <c r="J71" s="12">
        <v>1549.53</v>
      </c>
      <c r="K71" s="12">
        <v>1707.7</v>
      </c>
      <c r="L71" s="12">
        <v>1702.37</v>
      </c>
      <c r="M71" s="12">
        <v>1669.51</v>
      </c>
      <c r="N71" s="12">
        <v>1646.98</v>
      </c>
      <c r="O71" s="12">
        <v>1638.63</v>
      </c>
      <c r="P71" s="12">
        <v>1626.12</v>
      </c>
      <c r="Q71" s="12">
        <v>1634.52</v>
      </c>
      <c r="R71" s="12">
        <v>1648.24</v>
      </c>
      <c r="S71" s="12">
        <v>1660.99</v>
      </c>
      <c r="T71" s="12">
        <v>1674.98</v>
      </c>
      <c r="U71" s="12">
        <v>1674.52</v>
      </c>
      <c r="V71" s="12">
        <v>1658.02</v>
      </c>
      <c r="W71" s="12">
        <v>1615.91</v>
      </c>
      <c r="X71" s="12">
        <v>1508.24</v>
      </c>
      <c r="Y71" s="13">
        <v>1433.38</v>
      </c>
      <c r="Z71" s="14"/>
    </row>
    <row r="72" spans="1:25" ht="15.75">
      <c r="A72" s="15" t="str">
        <f t="shared" si="1"/>
        <v>02.02.2022</v>
      </c>
      <c r="B72" s="16">
        <v>1320.51</v>
      </c>
      <c r="C72" s="17">
        <v>1206.41</v>
      </c>
      <c r="D72" s="17">
        <v>1170.92</v>
      </c>
      <c r="E72" s="17">
        <v>1152.25</v>
      </c>
      <c r="F72" s="17">
        <v>1152.55</v>
      </c>
      <c r="G72" s="17">
        <v>1181.03</v>
      </c>
      <c r="H72" s="17">
        <v>1228.57</v>
      </c>
      <c r="I72" s="17">
        <v>1439.25</v>
      </c>
      <c r="J72" s="17">
        <v>1642.83</v>
      </c>
      <c r="K72" s="17">
        <v>1729.63</v>
      </c>
      <c r="L72" s="17">
        <v>1687.03</v>
      </c>
      <c r="M72" s="17">
        <v>1667.9</v>
      </c>
      <c r="N72" s="17">
        <v>1653.62</v>
      </c>
      <c r="O72" s="17">
        <v>1654.33</v>
      </c>
      <c r="P72" s="17">
        <v>1645.84</v>
      </c>
      <c r="Q72" s="17">
        <v>1652.25</v>
      </c>
      <c r="R72" s="17">
        <v>1661.59</v>
      </c>
      <c r="S72" s="17">
        <v>1671.85</v>
      </c>
      <c r="T72" s="17">
        <v>1677.03</v>
      </c>
      <c r="U72" s="17">
        <v>1654.48</v>
      </c>
      <c r="V72" s="17">
        <v>1640.61</v>
      </c>
      <c r="W72" s="17">
        <v>1605.9</v>
      </c>
      <c r="X72" s="17">
        <v>1490.06</v>
      </c>
      <c r="Y72" s="18">
        <v>1389.96</v>
      </c>
    </row>
    <row r="73" spans="1:25" ht="15.75">
      <c r="A73" s="15" t="str">
        <f t="shared" si="1"/>
        <v>03.02.2022</v>
      </c>
      <c r="B73" s="16">
        <v>1310.68</v>
      </c>
      <c r="C73" s="17">
        <v>1200.1</v>
      </c>
      <c r="D73" s="17">
        <v>1168.88</v>
      </c>
      <c r="E73" s="17">
        <v>1147.09</v>
      </c>
      <c r="F73" s="17">
        <v>1148.75</v>
      </c>
      <c r="G73" s="17">
        <v>1192.82</v>
      </c>
      <c r="H73" s="17">
        <v>1235.4</v>
      </c>
      <c r="I73" s="17">
        <v>1433.89</v>
      </c>
      <c r="J73" s="17">
        <v>1546.86</v>
      </c>
      <c r="K73" s="17">
        <v>1682.55</v>
      </c>
      <c r="L73" s="17">
        <v>1708.2</v>
      </c>
      <c r="M73" s="17">
        <v>1664.98</v>
      </c>
      <c r="N73" s="17">
        <v>1644.05</v>
      </c>
      <c r="O73" s="17">
        <v>1644.23</v>
      </c>
      <c r="P73" s="17">
        <v>1635.1</v>
      </c>
      <c r="Q73" s="17">
        <v>1639.27</v>
      </c>
      <c r="R73" s="17">
        <v>1663.16</v>
      </c>
      <c r="S73" s="17">
        <v>1659.03</v>
      </c>
      <c r="T73" s="17">
        <v>1673.24</v>
      </c>
      <c r="U73" s="17">
        <v>1652.61</v>
      </c>
      <c r="V73" s="17">
        <v>1634.68</v>
      </c>
      <c r="W73" s="17">
        <v>1598.6</v>
      </c>
      <c r="X73" s="17">
        <v>1479.11</v>
      </c>
      <c r="Y73" s="18">
        <v>1404.37</v>
      </c>
    </row>
    <row r="74" spans="1:25" ht="15.75">
      <c r="A74" s="15" t="str">
        <f t="shared" si="1"/>
        <v>04.02.2022</v>
      </c>
      <c r="B74" s="16">
        <v>1333.28</v>
      </c>
      <c r="C74" s="17">
        <v>1221.04</v>
      </c>
      <c r="D74" s="17">
        <v>1177.83</v>
      </c>
      <c r="E74" s="17">
        <v>1142</v>
      </c>
      <c r="F74" s="17">
        <v>1148.58</v>
      </c>
      <c r="G74" s="17">
        <v>1176.45</v>
      </c>
      <c r="H74" s="17">
        <v>1217.34</v>
      </c>
      <c r="I74" s="17">
        <v>1397.81</v>
      </c>
      <c r="J74" s="17">
        <v>1531.32</v>
      </c>
      <c r="K74" s="17">
        <v>1658.75</v>
      </c>
      <c r="L74" s="17">
        <v>1670.16</v>
      </c>
      <c r="M74" s="17">
        <v>1612.72</v>
      </c>
      <c r="N74" s="17">
        <v>1582.37</v>
      </c>
      <c r="O74" s="17">
        <v>1582.79</v>
      </c>
      <c r="P74" s="17">
        <v>1575.94</v>
      </c>
      <c r="Q74" s="17">
        <v>1573.76</v>
      </c>
      <c r="R74" s="17">
        <v>1580.08</v>
      </c>
      <c r="S74" s="17">
        <v>1582.21</v>
      </c>
      <c r="T74" s="17">
        <v>1600.55</v>
      </c>
      <c r="U74" s="17">
        <v>1576.37</v>
      </c>
      <c r="V74" s="17">
        <v>1558.94</v>
      </c>
      <c r="W74" s="17">
        <v>1565.42</v>
      </c>
      <c r="X74" s="17">
        <v>1498.17</v>
      </c>
      <c r="Y74" s="18">
        <v>1432.99</v>
      </c>
    </row>
    <row r="75" spans="1:25" ht="15.75">
      <c r="A75" s="15" t="str">
        <f t="shared" si="1"/>
        <v>05.02.2022</v>
      </c>
      <c r="B75" s="16">
        <v>1398.9</v>
      </c>
      <c r="C75" s="17">
        <v>1276.17</v>
      </c>
      <c r="D75" s="17">
        <v>1257.11</v>
      </c>
      <c r="E75" s="17">
        <v>1207.75</v>
      </c>
      <c r="F75" s="17">
        <v>1186.63</v>
      </c>
      <c r="G75" s="17">
        <v>1192.09</v>
      </c>
      <c r="H75" s="17">
        <v>1217.17</v>
      </c>
      <c r="I75" s="17">
        <v>1304.41</v>
      </c>
      <c r="J75" s="17">
        <v>1432.52</v>
      </c>
      <c r="K75" s="17">
        <v>1562.27</v>
      </c>
      <c r="L75" s="17">
        <v>1686.74</v>
      </c>
      <c r="M75" s="17">
        <v>1680.97</v>
      </c>
      <c r="N75" s="17">
        <v>1673.99</v>
      </c>
      <c r="O75" s="17">
        <v>1668.83</v>
      </c>
      <c r="P75" s="17">
        <v>1662.68</v>
      </c>
      <c r="Q75" s="17">
        <v>1652.61</v>
      </c>
      <c r="R75" s="17">
        <v>1670.71</v>
      </c>
      <c r="S75" s="17">
        <v>1664.33</v>
      </c>
      <c r="T75" s="17">
        <v>1689.94</v>
      </c>
      <c r="U75" s="17">
        <v>1669.05</v>
      </c>
      <c r="V75" s="17">
        <v>1661.76</v>
      </c>
      <c r="W75" s="17">
        <v>1623.69</v>
      </c>
      <c r="X75" s="17">
        <v>1566.53</v>
      </c>
      <c r="Y75" s="18">
        <v>1455.62</v>
      </c>
    </row>
    <row r="76" spans="1:25" ht="15.75">
      <c r="A76" s="15" t="str">
        <f t="shared" si="1"/>
        <v>06.02.2022</v>
      </c>
      <c r="B76" s="16">
        <v>1390.23</v>
      </c>
      <c r="C76" s="17">
        <v>1263.21</v>
      </c>
      <c r="D76" s="17">
        <v>1265.59</v>
      </c>
      <c r="E76" s="17">
        <v>1208.48</v>
      </c>
      <c r="F76" s="17">
        <v>1174.56</v>
      </c>
      <c r="G76" s="17">
        <v>1161.62</v>
      </c>
      <c r="H76" s="17">
        <v>1178.22</v>
      </c>
      <c r="I76" s="17">
        <v>1241.12</v>
      </c>
      <c r="J76" s="17">
        <v>1338.74</v>
      </c>
      <c r="K76" s="17">
        <v>1431.43</v>
      </c>
      <c r="L76" s="17">
        <v>1524.04</v>
      </c>
      <c r="M76" s="17">
        <v>1602.04</v>
      </c>
      <c r="N76" s="17">
        <v>1606.78</v>
      </c>
      <c r="O76" s="17">
        <v>1575.81</v>
      </c>
      <c r="P76" s="17">
        <v>1570.06</v>
      </c>
      <c r="Q76" s="17">
        <v>1580.4</v>
      </c>
      <c r="R76" s="17">
        <v>1598.39</v>
      </c>
      <c r="S76" s="17">
        <v>1620.51</v>
      </c>
      <c r="T76" s="17">
        <v>1695.92</v>
      </c>
      <c r="U76" s="17">
        <v>1682.51</v>
      </c>
      <c r="V76" s="17">
        <v>1663.97</v>
      </c>
      <c r="W76" s="17">
        <v>1607.98</v>
      </c>
      <c r="X76" s="17">
        <v>1553.07</v>
      </c>
      <c r="Y76" s="18">
        <v>1454.03</v>
      </c>
    </row>
    <row r="77" spans="1:25" ht="15.75">
      <c r="A77" s="15" t="str">
        <f t="shared" si="1"/>
        <v>07.02.2022</v>
      </c>
      <c r="B77" s="16">
        <v>1371.07</v>
      </c>
      <c r="C77" s="17">
        <v>1265.47</v>
      </c>
      <c r="D77" s="17">
        <v>1252.65</v>
      </c>
      <c r="E77" s="17">
        <v>1201.92</v>
      </c>
      <c r="F77" s="17">
        <v>1200.92</v>
      </c>
      <c r="G77" s="17">
        <v>1219.49</v>
      </c>
      <c r="H77" s="17">
        <v>1257.39</v>
      </c>
      <c r="I77" s="17">
        <v>1437.38</v>
      </c>
      <c r="J77" s="17">
        <v>1585.6</v>
      </c>
      <c r="K77" s="17">
        <v>1749.12</v>
      </c>
      <c r="L77" s="17">
        <v>1743.88</v>
      </c>
      <c r="M77" s="17">
        <v>1740.24</v>
      </c>
      <c r="N77" s="17">
        <v>1733.58</v>
      </c>
      <c r="O77" s="17">
        <v>1717.61</v>
      </c>
      <c r="P77" s="17">
        <v>1704.69</v>
      </c>
      <c r="Q77" s="17">
        <v>1714.94</v>
      </c>
      <c r="R77" s="17">
        <v>1721.34</v>
      </c>
      <c r="S77" s="17">
        <v>1718.56</v>
      </c>
      <c r="T77" s="17">
        <v>1739.29</v>
      </c>
      <c r="U77" s="17">
        <v>1722.1</v>
      </c>
      <c r="V77" s="17">
        <v>1695.08</v>
      </c>
      <c r="W77" s="17">
        <v>1674.82</v>
      </c>
      <c r="X77" s="17">
        <v>1566.62</v>
      </c>
      <c r="Y77" s="18">
        <v>1431.3</v>
      </c>
    </row>
    <row r="78" spans="1:25" ht="15.75">
      <c r="A78" s="15" t="str">
        <f t="shared" si="1"/>
        <v>08.02.2022</v>
      </c>
      <c r="B78" s="16">
        <v>1365.79</v>
      </c>
      <c r="C78" s="17">
        <v>1258.46</v>
      </c>
      <c r="D78" s="17">
        <v>1193.65</v>
      </c>
      <c r="E78" s="17">
        <v>1159.86</v>
      </c>
      <c r="F78" s="17">
        <v>1154.72</v>
      </c>
      <c r="G78" s="17">
        <v>1187.36</v>
      </c>
      <c r="H78" s="17">
        <v>1228.53</v>
      </c>
      <c r="I78" s="17">
        <v>1381.45</v>
      </c>
      <c r="J78" s="17">
        <v>1508.27</v>
      </c>
      <c r="K78" s="17">
        <v>1668.18</v>
      </c>
      <c r="L78" s="17">
        <v>1675.62</v>
      </c>
      <c r="M78" s="17">
        <v>1615.99</v>
      </c>
      <c r="N78" s="17">
        <v>1589.51</v>
      </c>
      <c r="O78" s="17">
        <v>1562.46</v>
      </c>
      <c r="P78" s="17">
        <v>1541</v>
      </c>
      <c r="Q78" s="17">
        <v>1548.23</v>
      </c>
      <c r="R78" s="17">
        <v>1559.64</v>
      </c>
      <c r="S78" s="17">
        <v>1562.14</v>
      </c>
      <c r="T78" s="17">
        <v>1576.67</v>
      </c>
      <c r="U78" s="17">
        <v>1560.95</v>
      </c>
      <c r="V78" s="17">
        <v>1544.43</v>
      </c>
      <c r="W78" s="17">
        <v>1505.01</v>
      </c>
      <c r="X78" s="17">
        <v>1458.54</v>
      </c>
      <c r="Y78" s="18">
        <v>1358.81</v>
      </c>
    </row>
    <row r="79" spans="1:25" ht="15.75">
      <c r="A79" s="15" t="str">
        <f t="shared" si="1"/>
        <v>09.02.2022</v>
      </c>
      <c r="B79" s="16">
        <v>1249.42</v>
      </c>
      <c r="C79" s="17">
        <v>1138.36</v>
      </c>
      <c r="D79" s="17">
        <v>1186.42</v>
      </c>
      <c r="E79" s="17">
        <v>1154.87</v>
      </c>
      <c r="F79" s="17">
        <v>1148.13</v>
      </c>
      <c r="G79" s="17">
        <v>1164.73</v>
      </c>
      <c r="H79" s="17">
        <v>1205.94</v>
      </c>
      <c r="I79" s="17">
        <v>1311.2</v>
      </c>
      <c r="J79" s="17">
        <v>1490.34</v>
      </c>
      <c r="K79" s="17">
        <v>1643.8</v>
      </c>
      <c r="L79" s="17">
        <v>1654.32</v>
      </c>
      <c r="M79" s="17">
        <v>1653.14</v>
      </c>
      <c r="N79" s="17">
        <v>1638.32</v>
      </c>
      <c r="O79" s="17">
        <v>1612.1</v>
      </c>
      <c r="P79" s="17">
        <v>1605.39</v>
      </c>
      <c r="Q79" s="17">
        <v>1610.2</v>
      </c>
      <c r="R79" s="17">
        <v>1617.45</v>
      </c>
      <c r="S79" s="17">
        <v>1619.37</v>
      </c>
      <c r="T79" s="17">
        <v>1620.1</v>
      </c>
      <c r="U79" s="17">
        <v>1596.03</v>
      </c>
      <c r="V79" s="17">
        <v>1580.52</v>
      </c>
      <c r="W79" s="17">
        <v>1538.87</v>
      </c>
      <c r="X79" s="17">
        <v>1471.42</v>
      </c>
      <c r="Y79" s="18">
        <v>1400.5</v>
      </c>
    </row>
    <row r="80" spans="1:25" ht="15.75">
      <c r="A80" s="15" t="str">
        <f t="shared" si="1"/>
        <v>10.02.2022</v>
      </c>
      <c r="B80" s="16">
        <v>1296.12</v>
      </c>
      <c r="C80" s="17">
        <v>1153.77</v>
      </c>
      <c r="D80" s="17">
        <v>1160.24</v>
      </c>
      <c r="E80" s="17">
        <v>1138.7</v>
      </c>
      <c r="F80" s="17">
        <v>1132.79</v>
      </c>
      <c r="G80" s="17">
        <v>1143.53</v>
      </c>
      <c r="H80" s="17">
        <v>1190.08</v>
      </c>
      <c r="I80" s="17">
        <v>1293.95</v>
      </c>
      <c r="J80" s="17">
        <v>1479.15</v>
      </c>
      <c r="K80" s="17">
        <v>1674.56</v>
      </c>
      <c r="L80" s="17">
        <v>1749.29</v>
      </c>
      <c r="M80" s="17">
        <v>1800.57</v>
      </c>
      <c r="N80" s="17">
        <v>1803</v>
      </c>
      <c r="O80" s="17">
        <v>1789.61</v>
      </c>
      <c r="P80" s="17">
        <v>1743.51</v>
      </c>
      <c r="Q80" s="17">
        <v>1739.18</v>
      </c>
      <c r="R80" s="17">
        <v>1763.42</v>
      </c>
      <c r="S80" s="17">
        <v>1555.12</v>
      </c>
      <c r="T80" s="17">
        <v>1576.32</v>
      </c>
      <c r="U80" s="17">
        <v>1561.02</v>
      </c>
      <c r="V80" s="17">
        <v>1563.52</v>
      </c>
      <c r="W80" s="17">
        <v>1524.08</v>
      </c>
      <c r="X80" s="17">
        <v>1485.29</v>
      </c>
      <c r="Y80" s="18">
        <v>1433.14</v>
      </c>
    </row>
    <row r="81" spans="1:25" ht="15.75">
      <c r="A81" s="15" t="str">
        <f t="shared" si="1"/>
        <v>11.02.2022</v>
      </c>
      <c r="B81" s="16">
        <v>1325.45</v>
      </c>
      <c r="C81" s="17">
        <v>1161.28</v>
      </c>
      <c r="D81" s="17">
        <v>1179.48</v>
      </c>
      <c r="E81" s="17">
        <v>1152.69</v>
      </c>
      <c r="F81" s="17">
        <v>1150.75</v>
      </c>
      <c r="G81" s="17">
        <v>1175.23</v>
      </c>
      <c r="H81" s="17">
        <v>1221.57</v>
      </c>
      <c r="I81" s="17">
        <v>1433.65</v>
      </c>
      <c r="J81" s="17">
        <v>1526.46</v>
      </c>
      <c r="K81" s="17">
        <v>1674.01</v>
      </c>
      <c r="L81" s="17">
        <v>1685.24</v>
      </c>
      <c r="M81" s="17">
        <v>1679.54</v>
      </c>
      <c r="N81" s="17">
        <v>1665.95</v>
      </c>
      <c r="O81" s="17">
        <v>1668.76</v>
      </c>
      <c r="P81" s="17">
        <v>1661.04</v>
      </c>
      <c r="Q81" s="17">
        <v>1657.88</v>
      </c>
      <c r="R81" s="17">
        <v>1656.98</v>
      </c>
      <c r="S81" s="17">
        <v>1651.58</v>
      </c>
      <c r="T81" s="17">
        <v>1650.97</v>
      </c>
      <c r="U81" s="17">
        <v>1647.64</v>
      </c>
      <c r="V81" s="17">
        <v>1580.82</v>
      </c>
      <c r="W81" s="17">
        <v>1554.37</v>
      </c>
      <c r="X81" s="17">
        <v>1487.79</v>
      </c>
      <c r="Y81" s="18">
        <v>1437.23</v>
      </c>
    </row>
    <row r="82" spans="1:25" ht="15.75">
      <c r="A82" s="15" t="str">
        <f t="shared" si="1"/>
        <v>12.02.2022</v>
      </c>
      <c r="B82" s="16">
        <v>1340</v>
      </c>
      <c r="C82" s="17">
        <v>1225.91</v>
      </c>
      <c r="D82" s="17">
        <v>1241.04</v>
      </c>
      <c r="E82" s="17">
        <v>1203.41</v>
      </c>
      <c r="F82" s="17">
        <v>1175.03</v>
      </c>
      <c r="G82" s="17">
        <v>1172.31</v>
      </c>
      <c r="H82" s="17">
        <v>1199.98</v>
      </c>
      <c r="I82" s="17">
        <v>1316.82</v>
      </c>
      <c r="J82" s="17">
        <v>1452.76</v>
      </c>
      <c r="K82" s="17">
        <v>1513.87</v>
      </c>
      <c r="L82" s="17">
        <v>1589.97</v>
      </c>
      <c r="M82" s="17">
        <v>1640.18</v>
      </c>
      <c r="N82" s="17">
        <v>1635.76</v>
      </c>
      <c r="O82" s="17">
        <v>1603.83</v>
      </c>
      <c r="P82" s="17">
        <v>1587.17</v>
      </c>
      <c r="Q82" s="17">
        <v>1596.31</v>
      </c>
      <c r="R82" s="17">
        <v>1609.03</v>
      </c>
      <c r="S82" s="17">
        <v>1624.89</v>
      </c>
      <c r="T82" s="17">
        <v>1635.28</v>
      </c>
      <c r="U82" s="17">
        <v>1589.57</v>
      </c>
      <c r="V82" s="17">
        <v>1571.56</v>
      </c>
      <c r="W82" s="17">
        <v>1546.12</v>
      </c>
      <c r="X82" s="17">
        <v>1481.23</v>
      </c>
      <c r="Y82" s="18">
        <v>1445.82</v>
      </c>
    </row>
    <row r="83" spans="1:25" ht="15.75">
      <c r="A83" s="15" t="str">
        <f t="shared" si="1"/>
        <v>13.02.2022</v>
      </c>
      <c r="B83" s="16">
        <v>1379.48</v>
      </c>
      <c r="C83" s="17">
        <v>1296.92</v>
      </c>
      <c r="D83" s="17">
        <v>1222.79</v>
      </c>
      <c r="E83" s="17">
        <v>1161.55</v>
      </c>
      <c r="F83" s="17">
        <v>1130.43</v>
      </c>
      <c r="G83" s="17">
        <v>1117.01</v>
      </c>
      <c r="H83" s="17">
        <v>1137.81</v>
      </c>
      <c r="I83" s="17">
        <v>1182.42</v>
      </c>
      <c r="J83" s="17">
        <v>1237.5</v>
      </c>
      <c r="K83" s="17">
        <v>1403.25</v>
      </c>
      <c r="L83" s="17">
        <v>1463.61</v>
      </c>
      <c r="M83" s="17">
        <v>1497.31</v>
      </c>
      <c r="N83" s="17">
        <v>1501.4</v>
      </c>
      <c r="O83" s="17">
        <v>1499.29</v>
      </c>
      <c r="P83" s="17">
        <v>1493.14</v>
      </c>
      <c r="Q83" s="17">
        <v>1500.79</v>
      </c>
      <c r="R83" s="17">
        <v>1502.15</v>
      </c>
      <c r="S83" s="17">
        <v>1524.75</v>
      </c>
      <c r="T83" s="17">
        <v>1544.76</v>
      </c>
      <c r="U83" s="17">
        <v>1529.22</v>
      </c>
      <c r="V83" s="17">
        <v>1503.65</v>
      </c>
      <c r="W83" s="17">
        <v>1487.07</v>
      </c>
      <c r="X83" s="17">
        <v>1460.65</v>
      </c>
      <c r="Y83" s="18">
        <v>1438.72</v>
      </c>
    </row>
    <row r="84" spans="1:25" ht="15.75">
      <c r="A84" s="15" t="str">
        <f t="shared" si="1"/>
        <v>14.02.2022</v>
      </c>
      <c r="B84" s="16">
        <v>1346.01</v>
      </c>
      <c r="C84" s="17">
        <v>1248.04</v>
      </c>
      <c r="D84" s="17">
        <v>1150.77</v>
      </c>
      <c r="E84" s="17">
        <v>1133.59</v>
      </c>
      <c r="F84" s="17">
        <v>1132.26</v>
      </c>
      <c r="G84" s="17">
        <v>1153.86</v>
      </c>
      <c r="H84" s="17">
        <v>1192.53</v>
      </c>
      <c r="I84" s="17">
        <v>1440.9</v>
      </c>
      <c r="J84" s="17">
        <v>1554.8</v>
      </c>
      <c r="K84" s="17">
        <v>1676.28</v>
      </c>
      <c r="L84" s="17">
        <v>1708.7</v>
      </c>
      <c r="M84" s="17">
        <v>1701.5</v>
      </c>
      <c r="N84" s="17">
        <v>1689.44</v>
      </c>
      <c r="O84" s="17">
        <v>1688.74</v>
      </c>
      <c r="P84" s="17">
        <v>1678.9</v>
      </c>
      <c r="Q84" s="17">
        <v>1677.97</v>
      </c>
      <c r="R84" s="17">
        <v>1688.2</v>
      </c>
      <c r="S84" s="17">
        <v>1702.81</v>
      </c>
      <c r="T84" s="17">
        <v>1692.73</v>
      </c>
      <c r="U84" s="17">
        <v>1675.52</v>
      </c>
      <c r="V84" s="17">
        <v>1651.59</v>
      </c>
      <c r="W84" s="17">
        <v>1614.23</v>
      </c>
      <c r="X84" s="17">
        <v>1476.06</v>
      </c>
      <c r="Y84" s="18">
        <v>1416.51</v>
      </c>
    </row>
    <row r="85" spans="1:25" ht="15.75">
      <c r="A85" s="15" t="str">
        <f t="shared" si="1"/>
        <v>15.02.2022</v>
      </c>
      <c r="B85" s="16">
        <v>1311.71</v>
      </c>
      <c r="C85" s="17">
        <v>1148.71</v>
      </c>
      <c r="D85" s="17">
        <v>1134.29</v>
      </c>
      <c r="E85" s="17">
        <v>1116.55</v>
      </c>
      <c r="F85" s="17">
        <v>1110.8</v>
      </c>
      <c r="G85" s="17">
        <v>1122.32</v>
      </c>
      <c r="H85" s="17">
        <v>1159.07</v>
      </c>
      <c r="I85" s="17">
        <v>1242.82</v>
      </c>
      <c r="J85" s="17">
        <v>1459.2</v>
      </c>
      <c r="K85" s="17">
        <v>1577.52</v>
      </c>
      <c r="L85" s="17">
        <v>1596.77</v>
      </c>
      <c r="M85" s="17">
        <v>1588.88</v>
      </c>
      <c r="N85" s="17">
        <v>1574.69</v>
      </c>
      <c r="O85" s="17">
        <v>1574.17</v>
      </c>
      <c r="P85" s="17">
        <v>1556.35</v>
      </c>
      <c r="Q85" s="17">
        <v>1558.28</v>
      </c>
      <c r="R85" s="17">
        <v>1552.77</v>
      </c>
      <c r="S85" s="17">
        <v>1560.63</v>
      </c>
      <c r="T85" s="17">
        <v>1561.41</v>
      </c>
      <c r="U85" s="17">
        <v>1546.65</v>
      </c>
      <c r="V85" s="17">
        <v>1488.16</v>
      </c>
      <c r="W85" s="17">
        <v>1471.84</v>
      </c>
      <c r="X85" s="17">
        <v>1445.5</v>
      </c>
      <c r="Y85" s="18">
        <v>1422.33</v>
      </c>
    </row>
    <row r="86" spans="1:25" ht="15.75">
      <c r="A86" s="15" t="str">
        <f t="shared" si="1"/>
        <v>16.02.2022</v>
      </c>
      <c r="B86" s="16">
        <v>1286.53</v>
      </c>
      <c r="C86" s="17">
        <v>1131.74</v>
      </c>
      <c r="D86" s="17">
        <v>1162.42</v>
      </c>
      <c r="E86" s="17">
        <v>1138.57</v>
      </c>
      <c r="F86" s="17">
        <v>1135.05</v>
      </c>
      <c r="G86" s="17">
        <v>1152.26</v>
      </c>
      <c r="H86" s="17">
        <v>1206.51</v>
      </c>
      <c r="I86" s="17">
        <v>1448.58</v>
      </c>
      <c r="J86" s="17">
        <v>1543.72</v>
      </c>
      <c r="K86" s="17">
        <v>1695.75</v>
      </c>
      <c r="L86" s="17">
        <v>1724.7</v>
      </c>
      <c r="M86" s="17">
        <v>1719.91</v>
      </c>
      <c r="N86" s="17">
        <v>1696.43</v>
      </c>
      <c r="O86" s="17">
        <v>1697.43</v>
      </c>
      <c r="P86" s="17">
        <v>1688.53</v>
      </c>
      <c r="Q86" s="17">
        <v>1683.81</v>
      </c>
      <c r="R86" s="17">
        <v>1690.34</v>
      </c>
      <c r="S86" s="17">
        <v>1689.21</v>
      </c>
      <c r="T86" s="17">
        <v>1690.38</v>
      </c>
      <c r="U86" s="17">
        <v>1678.21</v>
      </c>
      <c r="V86" s="17">
        <v>1657.94</v>
      </c>
      <c r="W86" s="17">
        <v>1627.61</v>
      </c>
      <c r="X86" s="17">
        <v>1514.89</v>
      </c>
      <c r="Y86" s="18">
        <v>1428.41</v>
      </c>
    </row>
    <row r="87" spans="1:25" ht="15.75">
      <c r="A87" s="15" t="str">
        <f t="shared" si="1"/>
        <v>17.02.2022</v>
      </c>
      <c r="B87" s="16">
        <v>1285.48</v>
      </c>
      <c r="C87" s="17">
        <v>1192.75</v>
      </c>
      <c r="D87" s="17">
        <v>1167.22</v>
      </c>
      <c r="E87" s="17">
        <v>1141.56</v>
      </c>
      <c r="F87" s="17">
        <v>1143.46</v>
      </c>
      <c r="G87" s="17">
        <v>1147.66</v>
      </c>
      <c r="H87" s="17">
        <v>1197.12</v>
      </c>
      <c r="I87" s="17">
        <v>1397.15</v>
      </c>
      <c r="J87" s="17">
        <v>1549.68</v>
      </c>
      <c r="K87" s="17">
        <v>1684.14</v>
      </c>
      <c r="L87" s="17">
        <v>1693.38</v>
      </c>
      <c r="M87" s="17">
        <v>1676.71</v>
      </c>
      <c r="N87" s="17">
        <v>1652.58</v>
      </c>
      <c r="O87" s="17">
        <v>1658.18</v>
      </c>
      <c r="P87" s="17">
        <v>1651.73</v>
      </c>
      <c r="Q87" s="17">
        <v>1649.7</v>
      </c>
      <c r="R87" s="17">
        <v>1656.68</v>
      </c>
      <c r="S87" s="17">
        <v>1659.61</v>
      </c>
      <c r="T87" s="17">
        <v>1655.66</v>
      </c>
      <c r="U87" s="17">
        <v>1650.42</v>
      </c>
      <c r="V87" s="17">
        <v>1626.43</v>
      </c>
      <c r="W87" s="17">
        <v>1581.37</v>
      </c>
      <c r="X87" s="17">
        <v>1476.43</v>
      </c>
      <c r="Y87" s="18">
        <v>1381.08</v>
      </c>
    </row>
    <row r="88" spans="1:25" ht="15.75">
      <c r="A88" s="15" t="str">
        <f t="shared" si="1"/>
        <v>18.02.2022</v>
      </c>
      <c r="B88" s="16">
        <v>1299.15</v>
      </c>
      <c r="C88" s="17">
        <v>1173.4</v>
      </c>
      <c r="D88" s="17">
        <v>1170</v>
      </c>
      <c r="E88" s="17">
        <v>1150.7</v>
      </c>
      <c r="F88" s="17">
        <v>1145.7</v>
      </c>
      <c r="G88" s="17">
        <v>1169.35</v>
      </c>
      <c r="H88" s="17">
        <v>1210.96</v>
      </c>
      <c r="I88" s="17">
        <v>1352.8</v>
      </c>
      <c r="J88" s="17">
        <v>1763.08</v>
      </c>
      <c r="K88" s="17">
        <v>1685.09</v>
      </c>
      <c r="L88" s="17">
        <v>1709.64</v>
      </c>
      <c r="M88" s="17">
        <v>1693.85</v>
      </c>
      <c r="N88" s="17">
        <v>1679.79</v>
      </c>
      <c r="O88" s="17">
        <v>1687.98</v>
      </c>
      <c r="P88" s="17">
        <v>1676.03</v>
      </c>
      <c r="Q88" s="17">
        <v>1666.78</v>
      </c>
      <c r="R88" s="17">
        <v>1676.69</v>
      </c>
      <c r="S88" s="17">
        <v>1683.9</v>
      </c>
      <c r="T88" s="17">
        <v>1680.76</v>
      </c>
      <c r="U88" s="17">
        <v>1671.82</v>
      </c>
      <c r="V88" s="17">
        <v>1649.78</v>
      </c>
      <c r="W88" s="17">
        <v>1646.23</v>
      </c>
      <c r="X88" s="17">
        <v>1578.99</v>
      </c>
      <c r="Y88" s="18">
        <v>1460.14</v>
      </c>
    </row>
    <row r="89" spans="1:25" ht="15.75">
      <c r="A89" s="15" t="str">
        <f t="shared" si="1"/>
        <v>19.02.2022</v>
      </c>
      <c r="B89" s="16">
        <v>1366.1</v>
      </c>
      <c r="C89" s="17">
        <v>1248.04</v>
      </c>
      <c r="D89" s="17">
        <v>1317.02</v>
      </c>
      <c r="E89" s="17">
        <v>1214.76</v>
      </c>
      <c r="F89" s="17">
        <v>1205.59</v>
      </c>
      <c r="G89" s="17">
        <v>1217.34</v>
      </c>
      <c r="H89" s="17">
        <v>1254.06</v>
      </c>
      <c r="I89" s="17">
        <v>1450.32</v>
      </c>
      <c r="J89" s="17">
        <v>1497.85</v>
      </c>
      <c r="K89" s="17">
        <v>1631.51</v>
      </c>
      <c r="L89" s="17">
        <v>1773.29</v>
      </c>
      <c r="M89" s="17">
        <v>1807.26</v>
      </c>
      <c r="N89" s="17">
        <v>1802.61</v>
      </c>
      <c r="O89" s="17">
        <v>1792.56</v>
      </c>
      <c r="P89" s="17">
        <v>1783.99</v>
      </c>
      <c r="Q89" s="17">
        <v>1779.92</v>
      </c>
      <c r="R89" s="17">
        <v>1798.78</v>
      </c>
      <c r="S89" s="17">
        <v>1809.89</v>
      </c>
      <c r="T89" s="17">
        <v>1831.31</v>
      </c>
      <c r="U89" s="17">
        <v>1820.21</v>
      </c>
      <c r="V89" s="17">
        <v>1784.71</v>
      </c>
      <c r="W89" s="17">
        <v>1706.51</v>
      </c>
      <c r="X89" s="17">
        <v>1640.83</v>
      </c>
      <c r="Y89" s="18">
        <v>1528.87</v>
      </c>
    </row>
    <row r="90" spans="1:25" ht="15.75">
      <c r="A90" s="15" t="str">
        <f t="shared" si="1"/>
        <v>20.02.2022</v>
      </c>
      <c r="B90" s="16">
        <v>1427.74</v>
      </c>
      <c r="C90" s="17">
        <v>1286.87</v>
      </c>
      <c r="D90" s="17">
        <v>1219.36</v>
      </c>
      <c r="E90" s="17">
        <v>1178.44</v>
      </c>
      <c r="F90" s="17">
        <v>1171.62</v>
      </c>
      <c r="G90" s="17">
        <v>1176.44</v>
      </c>
      <c r="H90" s="17">
        <v>1191.54</v>
      </c>
      <c r="I90" s="17">
        <v>1231.72</v>
      </c>
      <c r="J90" s="17">
        <v>1310.85</v>
      </c>
      <c r="K90" s="17">
        <v>1478.77</v>
      </c>
      <c r="L90" s="17">
        <v>1560.24</v>
      </c>
      <c r="M90" s="17">
        <v>1650.46</v>
      </c>
      <c r="N90" s="17">
        <v>1656.02</v>
      </c>
      <c r="O90" s="17">
        <v>1648.28</v>
      </c>
      <c r="P90" s="17">
        <v>1643.49</v>
      </c>
      <c r="Q90" s="17">
        <v>1641.5</v>
      </c>
      <c r="R90" s="17">
        <v>1654.11</v>
      </c>
      <c r="S90" s="17">
        <v>1669.06</v>
      </c>
      <c r="T90" s="17">
        <v>1707.16</v>
      </c>
      <c r="U90" s="17">
        <v>1700.64</v>
      </c>
      <c r="V90" s="17">
        <v>1672.02</v>
      </c>
      <c r="W90" s="17">
        <v>1641.25</v>
      </c>
      <c r="X90" s="17">
        <v>1619.86</v>
      </c>
      <c r="Y90" s="18">
        <v>1497.04</v>
      </c>
    </row>
    <row r="91" spans="1:25" ht="15.75">
      <c r="A91" s="15" t="str">
        <f t="shared" si="1"/>
        <v>21.02.2022</v>
      </c>
      <c r="B91" s="16">
        <v>1458.14</v>
      </c>
      <c r="C91" s="17">
        <v>1305.61</v>
      </c>
      <c r="D91" s="17">
        <v>1226.59</v>
      </c>
      <c r="E91" s="17">
        <v>1208.48</v>
      </c>
      <c r="F91" s="17">
        <v>1201.17</v>
      </c>
      <c r="G91" s="17">
        <v>1214.81</v>
      </c>
      <c r="H91" s="17">
        <v>1252.01</v>
      </c>
      <c r="I91" s="17">
        <v>1476.44</v>
      </c>
      <c r="J91" s="17">
        <v>1562.58</v>
      </c>
      <c r="K91" s="17">
        <v>1668.25</v>
      </c>
      <c r="L91" s="17">
        <v>1702.46</v>
      </c>
      <c r="M91" s="17">
        <v>1692.89</v>
      </c>
      <c r="N91" s="17">
        <v>1667.04</v>
      </c>
      <c r="O91" s="17">
        <v>1682.09</v>
      </c>
      <c r="P91" s="17">
        <v>1677.24</v>
      </c>
      <c r="Q91" s="17">
        <v>1672.63</v>
      </c>
      <c r="R91" s="17">
        <v>1674.7</v>
      </c>
      <c r="S91" s="17">
        <v>1666.18</v>
      </c>
      <c r="T91" s="17">
        <v>1671.33</v>
      </c>
      <c r="U91" s="17">
        <v>1653.68</v>
      </c>
      <c r="V91" s="17">
        <v>1638.49</v>
      </c>
      <c r="W91" s="17">
        <v>1639.67</v>
      </c>
      <c r="X91" s="17">
        <v>1582.54</v>
      </c>
      <c r="Y91" s="18">
        <v>1473.18</v>
      </c>
    </row>
    <row r="92" spans="1:25" ht="15.75">
      <c r="A92" s="15" t="str">
        <f t="shared" si="1"/>
        <v>22.02.2022</v>
      </c>
      <c r="B92" s="16">
        <v>1420.04</v>
      </c>
      <c r="C92" s="17">
        <v>1278.27</v>
      </c>
      <c r="D92" s="17">
        <v>1210.5</v>
      </c>
      <c r="E92" s="17">
        <v>1181.5</v>
      </c>
      <c r="F92" s="17">
        <v>1181.86</v>
      </c>
      <c r="G92" s="17">
        <v>1205.14</v>
      </c>
      <c r="H92" s="17">
        <v>1246.65</v>
      </c>
      <c r="I92" s="17">
        <v>1499.71</v>
      </c>
      <c r="J92" s="17">
        <v>1836.75</v>
      </c>
      <c r="K92" s="17">
        <v>1575.37</v>
      </c>
      <c r="L92" s="17">
        <v>1578.62</v>
      </c>
      <c r="M92" s="17">
        <v>1573.84</v>
      </c>
      <c r="N92" s="17">
        <v>1554.63</v>
      </c>
      <c r="O92" s="17">
        <v>1565.82</v>
      </c>
      <c r="P92" s="17">
        <v>1559.6</v>
      </c>
      <c r="Q92" s="17">
        <v>1551.94</v>
      </c>
      <c r="R92" s="17">
        <v>1562.17</v>
      </c>
      <c r="S92" s="17">
        <v>1561.4</v>
      </c>
      <c r="T92" s="17">
        <v>1560.03</v>
      </c>
      <c r="U92" s="17">
        <v>1562.63</v>
      </c>
      <c r="V92" s="17">
        <v>1519.8</v>
      </c>
      <c r="W92" s="17">
        <v>1526.34</v>
      </c>
      <c r="X92" s="17">
        <v>1472.76</v>
      </c>
      <c r="Y92" s="18">
        <v>1427.45</v>
      </c>
    </row>
    <row r="93" spans="1:25" ht="15.75">
      <c r="A93" s="15" t="str">
        <f t="shared" si="1"/>
        <v>23.02.2022</v>
      </c>
      <c r="B93" s="16">
        <v>1355.43</v>
      </c>
      <c r="C93" s="17">
        <v>1192.46</v>
      </c>
      <c r="D93" s="17">
        <v>1182.82</v>
      </c>
      <c r="E93" s="17">
        <v>1159.73</v>
      </c>
      <c r="F93" s="17">
        <v>1149.95</v>
      </c>
      <c r="G93" s="17">
        <v>1160.31</v>
      </c>
      <c r="H93" s="17">
        <v>1166.48</v>
      </c>
      <c r="I93" s="17">
        <v>1215.55</v>
      </c>
      <c r="J93" s="17">
        <v>1238.88</v>
      </c>
      <c r="K93" s="17">
        <v>1477.12</v>
      </c>
      <c r="L93" s="17">
        <v>1485.24</v>
      </c>
      <c r="M93" s="17">
        <v>1488.94</v>
      </c>
      <c r="N93" s="17">
        <v>1483.91</v>
      </c>
      <c r="O93" s="17">
        <v>1482.61</v>
      </c>
      <c r="P93" s="17">
        <v>1477.59</v>
      </c>
      <c r="Q93" s="17">
        <v>1478.13</v>
      </c>
      <c r="R93" s="17">
        <v>1485.29</v>
      </c>
      <c r="S93" s="17">
        <v>1495.63</v>
      </c>
      <c r="T93" s="17">
        <v>1508.96</v>
      </c>
      <c r="U93" s="17">
        <v>1506.41</v>
      </c>
      <c r="V93" s="17">
        <v>1489.82</v>
      </c>
      <c r="W93" s="17">
        <v>1481.17</v>
      </c>
      <c r="X93" s="17">
        <v>1467.6</v>
      </c>
      <c r="Y93" s="18">
        <v>1382.48</v>
      </c>
    </row>
    <row r="94" spans="1:25" ht="15.75">
      <c r="A94" s="15" t="str">
        <f t="shared" si="1"/>
        <v>24.02.2022</v>
      </c>
      <c r="B94" s="16">
        <v>1292.41</v>
      </c>
      <c r="C94" s="17">
        <v>1163.23</v>
      </c>
      <c r="D94" s="17">
        <v>1155.78</v>
      </c>
      <c r="E94" s="17">
        <v>1142.79</v>
      </c>
      <c r="F94" s="17">
        <v>1145.9</v>
      </c>
      <c r="G94" s="17">
        <v>1166.18</v>
      </c>
      <c r="H94" s="17">
        <v>1205.72</v>
      </c>
      <c r="I94" s="17">
        <v>1287.73</v>
      </c>
      <c r="J94" s="17">
        <v>1490.56</v>
      </c>
      <c r="K94" s="17">
        <v>1549.42</v>
      </c>
      <c r="L94" s="17">
        <v>1541.6</v>
      </c>
      <c r="M94" s="17">
        <v>1535.15</v>
      </c>
      <c r="N94" s="17">
        <v>1511.59</v>
      </c>
      <c r="O94" s="17">
        <v>1525.99</v>
      </c>
      <c r="P94" s="17">
        <v>1510.73</v>
      </c>
      <c r="Q94" s="17">
        <v>1519.07</v>
      </c>
      <c r="R94" s="17">
        <v>1519.03</v>
      </c>
      <c r="S94" s="17">
        <v>1531.5</v>
      </c>
      <c r="T94" s="17">
        <v>1530.96</v>
      </c>
      <c r="U94" s="17">
        <v>1529.56</v>
      </c>
      <c r="V94" s="17">
        <v>1498.89</v>
      </c>
      <c r="W94" s="17">
        <v>1497.34</v>
      </c>
      <c r="X94" s="17">
        <v>1471.53</v>
      </c>
      <c r="Y94" s="18">
        <v>1404.56</v>
      </c>
    </row>
    <row r="95" spans="1:25" ht="15.75">
      <c r="A95" s="15" t="str">
        <f t="shared" si="1"/>
        <v>25.02.2022</v>
      </c>
      <c r="B95" s="16">
        <v>1344.81</v>
      </c>
      <c r="C95" s="17">
        <v>1209.62</v>
      </c>
      <c r="D95" s="17">
        <v>1162.39</v>
      </c>
      <c r="E95" s="17">
        <v>1146.62</v>
      </c>
      <c r="F95" s="17">
        <v>1139.35</v>
      </c>
      <c r="G95" s="17">
        <v>1160.59</v>
      </c>
      <c r="H95" s="17">
        <v>1209.12</v>
      </c>
      <c r="I95" s="17">
        <v>1278.97</v>
      </c>
      <c r="J95" s="17">
        <v>1440.51</v>
      </c>
      <c r="K95" s="17">
        <v>1555.67</v>
      </c>
      <c r="L95" s="17">
        <v>1553.24</v>
      </c>
      <c r="M95" s="17">
        <v>1542.34</v>
      </c>
      <c r="N95" s="17">
        <v>1525.4</v>
      </c>
      <c r="O95" s="17">
        <v>1542.14</v>
      </c>
      <c r="P95" s="17">
        <v>1515.88</v>
      </c>
      <c r="Q95" s="17">
        <v>1510.29</v>
      </c>
      <c r="R95" s="17">
        <v>1514.58</v>
      </c>
      <c r="S95" s="17">
        <v>1519.9</v>
      </c>
      <c r="T95" s="17">
        <v>1527.19</v>
      </c>
      <c r="U95" s="17">
        <v>1517.52</v>
      </c>
      <c r="V95" s="17">
        <v>1512.55</v>
      </c>
      <c r="W95" s="17">
        <v>1483.67</v>
      </c>
      <c r="X95" s="17">
        <v>1466.59</v>
      </c>
      <c r="Y95" s="18">
        <v>1426.16</v>
      </c>
    </row>
    <row r="96" spans="1:25" ht="15.75">
      <c r="A96" s="15" t="str">
        <f t="shared" si="1"/>
        <v>26.02.2022</v>
      </c>
      <c r="B96" s="16">
        <v>1376.99</v>
      </c>
      <c r="C96" s="17">
        <v>1211.17</v>
      </c>
      <c r="D96" s="17">
        <v>1156.13</v>
      </c>
      <c r="E96" s="17">
        <v>1148.92</v>
      </c>
      <c r="F96" s="17">
        <v>1127.38</v>
      </c>
      <c r="G96" s="17">
        <v>1139.94</v>
      </c>
      <c r="H96" s="17">
        <v>1161.57</v>
      </c>
      <c r="I96" s="17">
        <v>1187.48</v>
      </c>
      <c r="J96" s="17">
        <v>1233.58</v>
      </c>
      <c r="K96" s="17">
        <v>1383.96</v>
      </c>
      <c r="L96" s="17">
        <v>1497.29</v>
      </c>
      <c r="M96" s="17">
        <v>1498.17</v>
      </c>
      <c r="N96" s="17">
        <v>1489.83</v>
      </c>
      <c r="O96" s="17">
        <v>1491.36</v>
      </c>
      <c r="P96" s="17">
        <v>1486.99</v>
      </c>
      <c r="Q96" s="17">
        <v>1486.79</v>
      </c>
      <c r="R96" s="17">
        <v>1484.78</v>
      </c>
      <c r="S96" s="17">
        <v>1486.42</v>
      </c>
      <c r="T96" s="17">
        <v>1499.32</v>
      </c>
      <c r="U96" s="17">
        <v>1501.38</v>
      </c>
      <c r="V96" s="17">
        <v>1490.58</v>
      </c>
      <c r="W96" s="17">
        <v>1456.14</v>
      </c>
      <c r="X96" s="17">
        <v>1434.48</v>
      </c>
      <c r="Y96" s="18">
        <v>1380.14</v>
      </c>
    </row>
    <row r="97" spans="1:25" ht="15.75">
      <c r="A97" s="15" t="str">
        <f t="shared" si="1"/>
        <v>27.02.2022</v>
      </c>
      <c r="B97" s="16">
        <v>1268.11</v>
      </c>
      <c r="C97" s="17">
        <v>1168.12</v>
      </c>
      <c r="D97" s="17">
        <v>1130.01</v>
      </c>
      <c r="E97" s="17">
        <v>1104.11</v>
      </c>
      <c r="F97" s="17">
        <v>1086.29</v>
      </c>
      <c r="G97" s="17">
        <v>1091.52</v>
      </c>
      <c r="H97" s="17">
        <v>1096.7</v>
      </c>
      <c r="I97" s="17">
        <v>1129.35</v>
      </c>
      <c r="J97" s="17">
        <v>1154.65</v>
      </c>
      <c r="K97" s="17">
        <v>1188.1</v>
      </c>
      <c r="L97" s="17">
        <v>1217.93</v>
      </c>
      <c r="M97" s="17">
        <v>1338.16</v>
      </c>
      <c r="N97" s="17">
        <v>1349.17</v>
      </c>
      <c r="O97" s="17">
        <v>1382.28</v>
      </c>
      <c r="P97" s="17">
        <v>1356.55</v>
      </c>
      <c r="Q97" s="17">
        <v>1329.53</v>
      </c>
      <c r="R97" s="17">
        <v>1373.28</v>
      </c>
      <c r="S97" s="17">
        <v>1363.37</v>
      </c>
      <c r="T97" s="17">
        <v>1436.83</v>
      </c>
      <c r="U97" s="17">
        <v>1449.65</v>
      </c>
      <c r="V97" s="17">
        <v>1457.68</v>
      </c>
      <c r="W97" s="17">
        <v>1414.41</v>
      </c>
      <c r="X97" s="17">
        <v>1391.02</v>
      </c>
      <c r="Y97" s="18">
        <v>1347.92</v>
      </c>
    </row>
    <row r="98" spans="1:25" ht="16.5" thickBot="1">
      <c r="A98" s="19" t="str">
        <f t="shared" si="1"/>
        <v>28.02.2022</v>
      </c>
      <c r="B98" s="20">
        <v>1189.82</v>
      </c>
      <c r="C98" s="21">
        <v>1132.94</v>
      </c>
      <c r="D98" s="21">
        <v>1129.17</v>
      </c>
      <c r="E98" s="21">
        <v>1111.39</v>
      </c>
      <c r="F98" s="21">
        <v>1105.64</v>
      </c>
      <c r="G98" s="21">
        <v>1138.63</v>
      </c>
      <c r="H98" s="21">
        <v>1173.09</v>
      </c>
      <c r="I98" s="21">
        <v>1269.83</v>
      </c>
      <c r="J98" s="21">
        <v>1504.78</v>
      </c>
      <c r="K98" s="21">
        <v>1569.62</v>
      </c>
      <c r="L98" s="21">
        <v>1595.31</v>
      </c>
      <c r="M98" s="21">
        <v>1586.68</v>
      </c>
      <c r="N98" s="21">
        <v>1573.99</v>
      </c>
      <c r="O98" s="21">
        <v>1581.21</v>
      </c>
      <c r="P98" s="21">
        <v>1566.33</v>
      </c>
      <c r="Q98" s="21">
        <v>1564.38</v>
      </c>
      <c r="R98" s="21">
        <v>1570.84</v>
      </c>
      <c r="S98" s="21">
        <v>1580.89</v>
      </c>
      <c r="T98" s="21">
        <v>1602.57</v>
      </c>
      <c r="U98" s="21">
        <v>1564.51</v>
      </c>
      <c r="V98" s="21">
        <v>1553.15</v>
      </c>
      <c r="W98" s="21">
        <v>1551.66</v>
      </c>
      <c r="X98" s="21">
        <v>1496.29</v>
      </c>
      <c r="Y98" s="22">
        <v>1449.11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0" t="s">
        <v>4</v>
      </c>
      <c r="B100" s="62" t="s">
        <v>32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</row>
    <row r="101" spans="1:25" ht="16.5" thickBot="1">
      <c r="A101" s="6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1298.65</v>
      </c>
      <c r="C102" s="12">
        <v>1153.46</v>
      </c>
      <c r="D102" s="12">
        <v>1169.09</v>
      </c>
      <c r="E102" s="12">
        <v>1145.76</v>
      </c>
      <c r="F102" s="12">
        <v>1147.29</v>
      </c>
      <c r="G102" s="12">
        <v>1184.04</v>
      </c>
      <c r="H102" s="12">
        <v>1257.67</v>
      </c>
      <c r="I102" s="12">
        <v>1410.2</v>
      </c>
      <c r="J102" s="12">
        <v>1549.53</v>
      </c>
      <c r="K102" s="12">
        <v>1707.7</v>
      </c>
      <c r="L102" s="12">
        <v>1702.37</v>
      </c>
      <c r="M102" s="12">
        <v>1669.51</v>
      </c>
      <c r="N102" s="12">
        <v>1646.98</v>
      </c>
      <c r="O102" s="12">
        <v>1638.63</v>
      </c>
      <c r="P102" s="12">
        <v>1626.12</v>
      </c>
      <c r="Q102" s="12">
        <v>1634.52</v>
      </c>
      <c r="R102" s="12">
        <v>1648.24</v>
      </c>
      <c r="S102" s="12">
        <v>1660.99</v>
      </c>
      <c r="T102" s="12">
        <v>1674.98</v>
      </c>
      <c r="U102" s="12">
        <v>1674.52</v>
      </c>
      <c r="V102" s="12">
        <v>1658.02</v>
      </c>
      <c r="W102" s="12">
        <v>1615.91</v>
      </c>
      <c r="X102" s="12">
        <v>1508.24</v>
      </c>
      <c r="Y102" s="13">
        <v>1433.38</v>
      </c>
      <c r="Z102" s="14"/>
    </row>
    <row r="103" spans="1:25" ht="15.75">
      <c r="A103" s="15" t="str">
        <f t="shared" si="2"/>
        <v>02.02.2022</v>
      </c>
      <c r="B103" s="16">
        <v>1320.51</v>
      </c>
      <c r="C103" s="17">
        <v>1206.41</v>
      </c>
      <c r="D103" s="17">
        <v>1170.92</v>
      </c>
      <c r="E103" s="17">
        <v>1152.25</v>
      </c>
      <c r="F103" s="17">
        <v>1152.55</v>
      </c>
      <c r="G103" s="17">
        <v>1181.03</v>
      </c>
      <c r="H103" s="17">
        <v>1228.57</v>
      </c>
      <c r="I103" s="17">
        <v>1439.25</v>
      </c>
      <c r="J103" s="17">
        <v>1642.83</v>
      </c>
      <c r="K103" s="17">
        <v>1729.63</v>
      </c>
      <c r="L103" s="17">
        <v>1687.03</v>
      </c>
      <c r="M103" s="17">
        <v>1667.9</v>
      </c>
      <c r="N103" s="17">
        <v>1653.62</v>
      </c>
      <c r="O103" s="17">
        <v>1654.33</v>
      </c>
      <c r="P103" s="17">
        <v>1645.84</v>
      </c>
      <c r="Q103" s="17">
        <v>1652.25</v>
      </c>
      <c r="R103" s="17">
        <v>1661.59</v>
      </c>
      <c r="S103" s="17">
        <v>1671.85</v>
      </c>
      <c r="T103" s="17">
        <v>1677.03</v>
      </c>
      <c r="U103" s="17">
        <v>1654.48</v>
      </c>
      <c r="V103" s="17">
        <v>1640.61</v>
      </c>
      <c r="W103" s="17">
        <v>1605.9</v>
      </c>
      <c r="X103" s="17">
        <v>1490.06</v>
      </c>
      <c r="Y103" s="18">
        <v>1389.96</v>
      </c>
    </row>
    <row r="104" spans="1:25" ht="15.75">
      <c r="A104" s="15" t="str">
        <f t="shared" si="2"/>
        <v>03.02.2022</v>
      </c>
      <c r="B104" s="16">
        <v>1310.68</v>
      </c>
      <c r="C104" s="17">
        <v>1200.1</v>
      </c>
      <c r="D104" s="17">
        <v>1168.88</v>
      </c>
      <c r="E104" s="17">
        <v>1147.09</v>
      </c>
      <c r="F104" s="17">
        <v>1148.75</v>
      </c>
      <c r="G104" s="17">
        <v>1192.82</v>
      </c>
      <c r="H104" s="17">
        <v>1235.4</v>
      </c>
      <c r="I104" s="17">
        <v>1433.89</v>
      </c>
      <c r="J104" s="17">
        <v>1546.86</v>
      </c>
      <c r="K104" s="17">
        <v>1682.55</v>
      </c>
      <c r="L104" s="17">
        <v>1708.2</v>
      </c>
      <c r="M104" s="17">
        <v>1664.98</v>
      </c>
      <c r="N104" s="17">
        <v>1644.05</v>
      </c>
      <c r="O104" s="17">
        <v>1644.23</v>
      </c>
      <c r="P104" s="17">
        <v>1635.1</v>
      </c>
      <c r="Q104" s="17">
        <v>1639.27</v>
      </c>
      <c r="R104" s="17">
        <v>1663.16</v>
      </c>
      <c r="S104" s="17">
        <v>1659.03</v>
      </c>
      <c r="T104" s="17">
        <v>1673.24</v>
      </c>
      <c r="U104" s="17">
        <v>1652.61</v>
      </c>
      <c r="V104" s="17">
        <v>1634.68</v>
      </c>
      <c r="W104" s="17">
        <v>1598.6</v>
      </c>
      <c r="X104" s="17">
        <v>1479.11</v>
      </c>
      <c r="Y104" s="18">
        <v>1404.37</v>
      </c>
    </row>
    <row r="105" spans="1:25" ht="15.75">
      <c r="A105" s="15" t="str">
        <f t="shared" si="2"/>
        <v>04.02.2022</v>
      </c>
      <c r="B105" s="16">
        <v>1333.28</v>
      </c>
      <c r="C105" s="17">
        <v>1221.04</v>
      </c>
      <c r="D105" s="17">
        <v>1177.83</v>
      </c>
      <c r="E105" s="17">
        <v>1142</v>
      </c>
      <c r="F105" s="17">
        <v>1148.58</v>
      </c>
      <c r="G105" s="17">
        <v>1176.45</v>
      </c>
      <c r="H105" s="17">
        <v>1217.34</v>
      </c>
      <c r="I105" s="17">
        <v>1397.81</v>
      </c>
      <c r="J105" s="17">
        <v>1531.32</v>
      </c>
      <c r="K105" s="17">
        <v>1658.75</v>
      </c>
      <c r="L105" s="17">
        <v>1670.16</v>
      </c>
      <c r="M105" s="17">
        <v>1612.72</v>
      </c>
      <c r="N105" s="17">
        <v>1582.37</v>
      </c>
      <c r="O105" s="17">
        <v>1582.79</v>
      </c>
      <c r="P105" s="17">
        <v>1575.94</v>
      </c>
      <c r="Q105" s="17">
        <v>1573.76</v>
      </c>
      <c r="R105" s="17">
        <v>1580.08</v>
      </c>
      <c r="S105" s="17">
        <v>1582.21</v>
      </c>
      <c r="T105" s="17">
        <v>1600.55</v>
      </c>
      <c r="U105" s="17">
        <v>1576.37</v>
      </c>
      <c r="V105" s="17">
        <v>1558.94</v>
      </c>
      <c r="W105" s="17">
        <v>1565.42</v>
      </c>
      <c r="X105" s="17">
        <v>1498.17</v>
      </c>
      <c r="Y105" s="18">
        <v>1432.99</v>
      </c>
    </row>
    <row r="106" spans="1:25" ht="15.75">
      <c r="A106" s="15" t="str">
        <f t="shared" si="2"/>
        <v>05.02.2022</v>
      </c>
      <c r="B106" s="16">
        <v>1398.9</v>
      </c>
      <c r="C106" s="17">
        <v>1276.17</v>
      </c>
      <c r="D106" s="17">
        <v>1257.11</v>
      </c>
      <c r="E106" s="17">
        <v>1207.75</v>
      </c>
      <c r="F106" s="17">
        <v>1186.63</v>
      </c>
      <c r="G106" s="17">
        <v>1192.09</v>
      </c>
      <c r="H106" s="17">
        <v>1217.17</v>
      </c>
      <c r="I106" s="17">
        <v>1304.41</v>
      </c>
      <c r="J106" s="17">
        <v>1432.52</v>
      </c>
      <c r="K106" s="17">
        <v>1562.27</v>
      </c>
      <c r="L106" s="17">
        <v>1686.74</v>
      </c>
      <c r="M106" s="17">
        <v>1680.97</v>
      </c>
      <c r="N106" s="17">
        <v>1673.99</v>
      </c>
      <c r="O106" s="17">
        <v>1668.83</v>
      </c>
      <c r="P106" s="17">
        <v>1662.68</v>
      </c>
      <c r="Q106" s="17">
        <v>1652.61</v>
      </c>
      <c r="R106" s="17">
        <v>1670.71</v>
      </c>
      <c r="S106" s="17">
        <v>1664.33</v>
      </c>
      <c r="T106" s="17">
        <v>1689.94</v>
      </c>
      <c r="U106" s="17">
        <v>1669.05</v>
      </c>
      <c r="V106" s="17">
        <v>1661.76</v>
      </c>
      <c r="W106" s="17">
        <v>1623.69</v>
      </c>
      <c r="X106" s="17">
        <v>1566.53</v>
      </c>
      <c r="Y106" s="18">
        <v>1455.62</v>
      </c>
    </row>
    <row r="107" spans="1:25" ht="15.75">
      <c r="A107" s="15" t="str">
        <f t="shared" si="2"/>
        <v>06.02.2022</v>
      </c>
      <c r="B107" s="16">
        <v>1390.23</v>
      </c>
      <c r="C107" s="17">
        <v>1263.21</v>
      </c>
      <c r="D107" s="17">
        <v>1265.59</v>
      </c>
      <c r="E107" s="17">
        <v>1208.48</v>
      </c>
      <c r="F107" s="17">
        <v>1174.56</v>
      </c>
      <c r="G107" s="17">
        <v>1161.62</v>
      </c>
      <c r="H107" s="17">
        <v>1178.22</v>
      </c>
      <c r="I107" s="17">
        <v>1241.12</v>
      </c>
      <c r="J107" s="17">
        <v>1338.74</v>
      </c>
      <c r="K107" s="17">
        <v>1431.43</v>
      </c>
      <c r="L107" s="17">
        <v>1524.04</v>
      </c>
      <c r="M107" s="17">
        <v>1602.04</v>
      </c>
      <c r="N107" s="17">
        <v>1606.78</v>
      </c>
      <c r="O107" s="17">
        <v>1575.81</v>
      </c>
      <c r="P107" s="17">
        <v>1570.06</v>
      </c>
      <c r="Q107" s="17">
        <v>1580.4</v>
      </c>
      <c r="R107" s="17">
        <v>1598.39</v>
      </c>
      <c r="S107" s="17">
        <v>1620.51</v>
      </c>
      <c r="T107" s="17">
        <v>1695.92</v>
      </c>
      <c r="U107" s="17">
        <v>1682.51</v>
      </c>
      <c r="V107" s="17">
        <v>1663.97</v>
      </c>
      <c r="W107" s="17">
        <v>1607.98</v>
      </c>
      <c r="X107" s="17">
        <v>1553.07</v>
      </c>
      <c r="Y107" s="18">
        <v>1454.03</v>
      </c>
    </row>
    <row r="108" spans="1:25" ht="15.75">
      <c r="A108" s="15" t="str">
        <f t="shared" si="2"/>
        <v>07.02.2022</v>
      </c>
      <c r="B108" s="16">
        <v>1371.07</v>
      </c>
      <c r="C108" s="17">
        <v>1265.47</v>
      </c>
      <c r="D108" s="17">
        <v>1252.65</v>
      </c>
      <c r="E108" s="17">
        <v>1201.92</v>
      </c>
      <c r="F108" s="17">
        <v>1200.92</v>
      </c>
      <c r="G108" s="17">
        <v>1219.49</v>
      </c>
      <c r="H108" s="17">
        <v>1257.39</v>
      </c>
      <c r="I108" s="17">
        <v>1437.38</v>
      </c>
      <c r="J108" s="17">
        <v>1585.6</v>
      </c>
      <c r="K108" s="17">
        <v>1749.12</v>
      </c>
      <c r="L108" s="17">
        <v>1743.88</v>
      </c>
      <c r="M108" s="17">
        <v>1740.24</v>
      </c>
      <c r="N108" s="17">
        <v>1733.58</v>
      </c>
      <c r="O108" s="17">
        <v>1717.61</v>
      </c>
      <c r="P108" s="17">
        <v>1704.69</v>
      </c>
      <c r="Q108" s="17">
        <v>1714.94</v>
      </c>
      <c r="R108" s="17">
        <v>1721.34</v>
      </c>
      <c r="S108" s="17">
        <v>1718.56</v>
      </c>
      <c r="T108" s="17">
        <v>1739.29</v>
      </c>
      <c r="U108" s="17">
        <v>1722.1</v>
      </c>
      <c r="V108" s="17">
        <v>1695.08</v>
      </c>
      <c r="W108" s="17">
        <v>1674.82</v>
      </c>
      <c r="X108" s="17">
        <v>1566.62</v>
      </c>
      <c r="Y108" s="18">
        <v>1431.3</v>
      </c>
    </row>
    <row r="109" spans="1:25" ht="15.75">
      <c r="A109" s="15" t="str">
        <f t="shared" si="2"/>
        <v>08.02.2022</v>
      </c>
      <c r="B109" s="16">
        <v>1365.79</v>
      </c>
      <c r="C109" s="17">
        <v>1258.46</v>
      </c>
      <c r="D109" s="17">
        <v>1193.65</v>
      </c>
      <c r="E109" s="17">
        <v>1159.86</v>
      </c>
      <c r="F109" s="17">
        <v>1154.72</v>
      </c>
      <c r="G109" s="17">
        <v>1187.36</v>
      </c>
      <c r="H109" s="17">
        <v>1228.53</v>
      </c>
      <c r="I109" s="17">
        <v>1381.45</v>
      </c>
      <c r="J109" s="17">
        <v>1508.27</v>
      </c>
      <c r="K109" s="17">
        <v>1668.18</v>
      </c>
      <c r="L109" s="17">
        <v>1675.62</v>
      </c>
      <c r="M109" s="17">
        <v>1615.99</v>
      </c>
      <c r="N109" s="17">
        <v>1589.51</v>
      </c>
      <c r="O109" s="17">
        <v>1562.46</v>
      </c>
      <c r="P109" s="17">
        <v>1541</v>
      </c>
      <c r="Q109" s="17">
        <v>1548.23</v>
      </c>
      <c r="R109" s="17">
        <v>1559.64</v>
      </c>
      <c r="S109" s="17">
        <v>1562.14</v>
      </c>
      <c r="T109" s="17">
        <v>1576.67</v>
      </c>
      <c r="U109" s="17">
        <v>1560.95</v>
      </c>
      <c r="V109" s="17">
        <v>1544.43</v>
      </c>
      <c r="W109" s="17">
        <v>1505.01</v>
      </c>
      <c r="X109" s="17">
        <v>1458.54</v>
      </c>
      <c r="Y109" s="18">
        <v>1358.81</v>
      </c>
    </row>
    <row r="110" spans="1:25" ht="15.75">
      <c r="A110" s="15" t="str">
        <f t="shared" si="2"/>
        <v>09.02.2022</v>
      </c>
      <c r="B110" s="16">
        <v>1249.42</v>
      </c>
      <c r="C110" s="17">
        <v>1138.36</v>
      </c>
      <c r="D110" s="17">
        <v>1186.42</v>
      </c>
      <c r="E110" s="17">
        <v>1154.87</v>
      </c>
      <c r="F110" s="17">
        <v>1148.13</v>
      </c>
      <c r="G110" s="17">
        <v>1164.73</v>
      </c>
      <c r="H110" s="17">
        <v>1205.94</v>
      </c>
      <c r="I110" s="17">
        <v>1311.2</v>
      </c>
      <c r="J110" s="17">
        <v>1490.34</v>
      </c>
      <c r="K110" s="17">
        <v>1643.8</v>
      </c>
      <c r="L110" s="17">
        <v>1654.32</v>
      </c>
      <c r="M110" s="17">
        <v>1653.14</v>
      </c>
      <c r="N110" s="17">
        <v>1638.32</v>
      </c>
      <c r="O110" s="17">
        <v>1612.1</v>
      </c>
      <c r="P110" s="17">
        <v>1605.39</v>
      </c>
      <c r="Q110" s="17">
        <v>1610.2</v>
      </c>
      <c r="R110" s="17">
        <v>1617.45</v>
      </c>
      <c r="S110" s="17">
        <v>1619.37</v>
      </c>
      <c r="T110" s="17">
        <v>1620.1</v>
      </c>
      <c r="U110" s="17">
        <v>1596.03</v>
      </c>
      <c r="V110" s="17">
        <v>1580.52</v>
      </c>
      <c r="W110" s="17">
        <v>1538.87</v>
      </c>
      <c r="X110" s="17">
        <v>1471.42</v>
      </c>
      <c r="Y110" s="18">
        <v>1400.5</v>
      </c>
    </row>
    <row r="111" spans="1:25" ht="15.75">
      <c r="A111" s="15" t="str">
        <f t="shared" si="2"/>
        <v>10.02.2022</v>
      </c>
      <c r="B111" s="16">
        <v>1296.12</v>
      </c>
      <c r="C111" s="17">
        <v>1153.77</v>
      </c>
      <c r="D111" s="17">
        <v>1160.24</v>
      </c>
      <c r="E111" s="17">
        <v>1138.7</v>
      </c>
      <c r="F111" s="17">
        <v>1132.79</v>
      </c>
      <c r="G111" s="17">
        <v>1143.53</v>
      </c>
      <c r="H111" s="17">
        <v>1190.08</v>
      </c>
      <c r="I111" s="17">
        <v>1293.95</v>
      </c>
      <c r="J111" s="17">
        <v>1479.15</v>
      </c>
      <c r="K111" s="17">
        <v>1674.56</v>
      </c>
      <c r="L111" s="17">
        <v>1749.29</v>
      </c>
      <c r="M111" s="17">
        <v>1800.57</v>
      </c>
      <c r="N111" s="17">
        <v>1803</v>
      </c>
      <c r="O111" s="17">
        <v>1789.61</v>
      </c>
      <c r="P111" s="17">
        <v>1743.51</v>
      </c>
      <c r="Q111" s="17">
        <v>1739.18</v>
      </c>
      <c r="R111" s="17">
        <v>1763.42</v>
      </c>
      <c r="S111" s="17">
        <v>1555.12</v>
      </c>
      <c r="T111" s="17">
        <v>1576.32</v>
      </c>
      <c r="U111" s="17">
        <v>1561.02</v>
      </c>
      <c r="V111" s="17">
        <v>1563.52</v>
      </c>
      <c r="W111" s="17">
        <v>1524.08</v>
      </c>
      <c r="X111" s="17">
        <v>1485.29</v>
      </c>
      <c r="Y111" s="18">
        <v>1433.14</v>
      </c>
    </row>
    <row r="112" spans="1:25" ht="15.75">
      <c r="A112" s="15" t="str">
        <f t="shared" si="2"/>
        <v>11.02.2022</v>
      </c>
      <c r="B112" s="16">
        <v>1325.45</v>
      </c>
      <c r="C112" s="17">
        <v>1161.28</v>
      </c>
      <c r="D112" s="17">
        <v>1179.48</v>
      </c>
      <c r="E112" s="17">
        <v>1152.69</v>
      </c>
      <c r="F112" s="17">
        <v>1150.75</v>
      </c>
      <c r="G112" s="17">
        <v>1175.23</v>
      </c>
      <c r="H112" s="17">
        <v>1221.57</v>
      </c>
      <c r="I112" s="17">
        <v>1433.65</v>
      </c>
      <c r="J112" s="17">
        <v>1526.46</v>
      </c>
      <c r="K112" s="17">
        <v>1674.01</v>
      </c>
      <c r="L112" s="17">
        <v>1685.24</v>
      </c>
      <c r="M112" s="17">
        <v>1679.54</v>
      </c>
      <c r="N112" s="17">
        <v>1665.95</v>
      </c>
      <c r="O112" s="17">
        <v>1668.76</v>
      </c>
      <c r="P112" s="17">
        <v>1661.04</v>
      </c>
      <c r="Q112" s="17">
        <v>1657.88</v>
      </c>
      <c r="R112" s="17">
        <v>1656.98</v>
      </c>
      <c r="S112" s="17">
        <v>1651.58</v>
      </c>
      <c r="T112" s="17">
        <v>1650.97</v>
      </c>
      <c r="U112" s="17">
        <v>1647.64</v>
      </c>
      <c r="V112" s="17">
        <v>1580.82</v>
      </c>
      <c r="W112" s="17">
        <v>1554.37</v>
      </c>
      <c r="X112" s="17">
        <v>1487.79</v>
      </c>
      <c r="Y112" s="18">
        <v>1437.23</v>
      </c>
    </row>
    <row r="113" spans="1:25" ht="15.75">
      <c r="A113" s="15" t="str">
        <f t="shared" si="2"/>
        <v>12.02.2022</v>
      </c>
      <c r="B113" s="16">
        <v>1340</v>
      </c>
      <c r="C113" s="17">
        <v>1225.91</v>
      </c>
      <c r="D113" s="17">
        <v>1241.04</v>
      </c>
      <c r="E113" s="17">
        <v>1203.41</v>
      </c>
      <c r="F113" s="17">
        <v>1175.03</v>
      </c>
      <c r="G113" s="17">
        <v>1172.31</v>
      </c>
      <c r="H113" s="17">
        <v>1199.98</v>
      </c>
      <c r="I113" s="17">
        <v>1316.82</v>
      </c>
      <c r="J113" s="17">
        <v>1452.76</v>
      </c>
      <c r="K113" s="17">
        <v>1513.87</v>
      </c>
      <c r="L113" s="17">
        <v>1589.97</v>
      </c>
      <c r="M113" s="17">
        <v>1640.18</v>
      </c>
      <c r="N113" s="17">
        <v>1635.76</v>
      </c>
      <c r="O113" s="17">
        <v>1603.83</v>
      </c>
      <c r="P113" s="17">
        <v>1587.17</v>
      </c>
      <c r="Q113" s="17">
        <v>1596.31</v>
      </c>
      <c r="R113" s="17">
        <v>1609.03</v>
      </c>
      <c r="S113" s="17">
        <v>1624.89</v>
      </c>
      <c r="T113" s="17">
        <v>1635.28</v>
      </c>
      <c r="U113" s="17">
        <v>1589.57</v>
      </c>
      <c r="V113" s="17">
        <v>1571.56</v>
      </c>
      <c r="W113" s="17">
        <v>1546.12</v>
      </c>
      <c r="X113" s="17">
        <v>1481.23</v>
      </c>
      <c r="Y113" s="18">
        <v>1445.82</v>
      </c>
    </row>
    <row r="114" spans="1:25" ht="15.75">
      <c r="A114" s="15" t="str">
        <f t="shared" si="2"/>
        <v>13.02.2022</v>
      </c>
      <c r="B114" s="16">
        <v>1379.48</v>
      </c>
      <c r="C114" s="17">
        <v>1296.92</v>
      </c>
      <c r="D114" s="17">
        <v>1222.79</v>
      </c>
      <c r="E114" s="17">
        <v>1161.55</v>
      </c>
      <c r="F114" s="17">
        <v>1130.43</v>
      </c>
      <c r="G114" s="17">
        <v>1117.01</v>
      </c>
      <c r="H114" s="17">
        <v>1137.81</v>
      </c>
      <c r="I114" s="17">
        <v>1182.42</v>
      </c>
      <c r="J114" s="17">
        <v>1237.5</v>
      </c>
      <c r="K114" s="17">
        <v>1403.25</v>
      </c>
      <c r="L114" s="17">
        <v>1463.61</v>
      </c>
      <c r="M114" s="17">
        <v>1497.31</v>
      </c>
      <c r="N114" s="17">
        <v>1501.4</v>
      </c>
      <c r="O114" s="17">
        <v>1499.29</v>
      </c>
      <c r="P114" s="17">
        <v>1493.14</v>
      </c>
      <c r="Q114" s="17">
        <v>1500.79</v>
      </c>
      <c r="R114" s="17">
        <v>1502.15</v>
      </c>
      <c r="S114" s="17">
        <v>1524.75</v>
      </c>
      <c r="T114" s="17">
        <v>1544.76</v>
      </c>
      <c r="U114" s="17">
        <v>1529.22</v>
      </c>
      <c r="V114" s="17">
        <v>1503.65</v>
      </c>
      <c r="W114" s="17">
        <v>1487.07</v>
      </c>
      <c r="X114" s="17">
        <v>1460.65</v>
      </c>
      <c r="Y114" s="18">
        <v>1438.72</v>
      </c>
    </row>
    <row r="115" spans="1:25" ht="15.75">
      <c r="A115" s="15" t="str">
        <f t="shared" si="2"/>
        <v>14.02.2022</v>
      </c>
      <c r="B115" s="16">
        <v>1346.01</v>
      </c>
      <c r="C115" s="17">
        <v>1248.04</v>
      </c>
      <c r="D115" s="17">
        <v>1150.77</v>
      </c>
      <c r="E115" s="17">
        <v>1133.59</v>
      </c>
      <c r="F115" s="17">
        <v>1132.26</v>
      </c>
      <c r="G115" s="17">
        <v>1153.86</v>
      </c>
      <c r="H115" s="17">
        <v>1192.53</v>
      </c>
      <c r="I115" s="17">
        <v>1440.9</v>
      </c>
      <c r="J115" s="17">
        <v>1554.8</v>
      </c>
      <c r="K115" s="17">
        <v>1676.28</v>
      </c>
      <c r="L115" s="17">
        <v>1708.7</v>
      </c>
      <c r="M115" s="17">
        <v>1701.5</v>
      </c>
      <c r="N115" s="17">
        <v>1689.44</v>
      </c>
      <c r="O115" s="17">
        <v>1688.74</v>
      </c>
      <c r="P115" s="17">
        <v>1678.9</v>
      </c>
      <c r="Q115" s="17">
        <v>1677.97</v>
      </c>
      <c r="R115" s="17">
        <v>1688.2</v>
      </c>
      <c r="S115" s="17">
        <v>1702.81</v>
      </c>
      <c r="T115" s="17">
        <v>1692.73</v>
      </c>
      <c r="U115" s="17">
        <v>1675.52</v>
      </c>
      <c r="V115" s="17">
        <v>1651.59</v>
      </c>
      <c r="W115" s="17">
        <v>1614.23</v>
      </c>
      <c r="X115" s="17">
        <v>1476.06</v>
      </c>
      <c r="Y115" s="18">
        <v>1416.51</v>
      </c>
    </row>
    <row r="116" spans="1:25" ht="15.75">
      <c r="A116" s="15" t="str">
        <f t="shared" si="2"/>
        <v>15.02.2022</v>
      </c>
      <c r="B116" s="16">
        <v>1311.71</v>
      </c>
      <c r="C116" s="17">
        <v>1148.71</v>
      </c>
      <c r="D116" s="17">
        <v>1134.29</v>
      </c>
      <c r="E116" s="17">
        <v>1116.55</v>
      </c>
      <c r="F116" s="17">
        <v>1110.8</v>
      </c>
      <c r="G116" s="17">
        <v>1122.32</v>
      </c>
      <c r="H116" s="17">
        <v>1159.07</v>
      </c>
      <c r="I116" s="17">
        <v>1242.82</v>
      </c>
      <c r="J116" s="17">
        <v>1459.2</v>
      </c>
      <c r="K116" s="17">
        <v>1577.52</v>
      </c>
      <c r="L116" s="17">
        <v>1596.77</v>
      </c>
      <c r="M116" s="17">
        <v>1588.88</v>
      </c>
      <c r="N116" s="17">
        <v>1574.69</v>
      </c>
      <c r="O116" s="17">
        <v>1574.17</v>
      </c>
      <c r="P116" s="17">
        <v>1556.35</v>
      </c>
      <c r="Q116" s="17">
        <v>1558.28</v>
      </c>
      <c r="R116" s="17">
        <v>1552.77</v>
      </c>
      <c r="S116" s="17">
        <v>1560.63</v>
      </c>
      <c r="T116" s="17">
        <v>1561.41</v>
      </c>
      <c r="U116" s="17">
        <v>1546.65</v>
      </c>
      <c r="V116" s="17">
        <v>1488.16</v>
      </c>
      <c r="W116" s="17">
        <v>1471.84</v>
      </c>
      <c r="X116" s="17">
        <v>1445.5</v>
      </c>
      <c r="Y116" s="18">
        <v>1422.33</v>
      </c>
    </row>
    <row r="117" spans="1:25" ht="15.75">
      <c r="A117" s="15" t="str">
        <f t="shared" si="2"/>
        <v>16.02.2022</v>
      </c>
      <c r="B117" s="16">
        <v>1286.53</v>
      </c>
      <c r="C117" s="17">
        <v>1131.74</v>
      </c>
      <c r="D117" s="17">
        <v>1162.42</v>
      </c>
      <c r="E117" s="17">
        <v>1138.57</v>
      </c>
      <c r="F117" s="17">
        <v>1135.05</v>
      </c>
      <c r="G117" s="17">
        <v>1152.26</v>
      </c>
      <c r="H117" s="17">
        <v>1206.51</v>
      </c>
      <c r="I117" s="17">
        <v>1448.58</v>
      </c>
      <c r="J117" s="17">
        <v>1543.72</v>
      </c>
      <c r="K117" s="17">
        <v>1695.75</v>
      </c>
      <c r="L117" s="17">
        <v>1724.7</v>
      </c>
      <c r="M117" s="17">
        <v>1719.91</v>
      </c>
      <c r="N117" s="17">
        <v>1696.43</v>
      </c>
      <c r="O117" s="17">
        <v>1697.43</v>
      </c>
      <c r="P117" s="17">
        <v>1688.53</v>
      </c>
      <c r="Q117" s="17">
        <v>1683.81</v>
      </c>
      <c r="R117" s="17">
        <v>1690.34</v>
      </c>
      <c r="S117" s="17">
        <v>1689.21</v>
      </c>
      <c r="T117" s="17">
        <v>1690.38</v>
      </c>
      <c r="U117" s="17">
        <v>1678.21</v>
      </c>
      <c r="V117" s="17">
        <v>1657.94</v>
      </c>
      <c r="W117" s="17">
        <v>1627.61</v>
      </c>
      <c r="X117" s="17">
        <v>1514.89</v>
      </c>
      <c r="Y117" s="18">
        <v>1428.41</v>
      </c>
    </row>
    <row r="118" spans="1:25" ht="15.75">
      <c r="A118" s="15" t="str">
        <f t="shared" si="2"/>
        <v>17.02.2022</v>
      </c>
      <c r="B118" s="16">
        <v>1285.48</v>
      </c>
      <c r="C118" s="17">
        <v>1192.75</v>
      </c>
      <c r="D118" s="17">
        <v>1167.22</v>
      </c>
      <c r="E118" s="17">
        <v>1141.56</v>
      </c>
      <c r="F118" s="17">
        <v>1143.46</v>
      </c>
      <c r="G118" s="17">
        <v>1147.66</v>
      </c>
      <c r="H118" s="17">
        <v>1197.12</v>
      </c>
      <c r="I118" s="17">
        <v>1397.15</v>
      </c>
      <c r="J118" s="17">
        <v>1549.68</v>
      </c>
      <c r="K118" s="17">
        <v>1684.14</v>
      </c>
      <c r="L118" s="17">
        <v>1693.38</v>
      </c>
      <c r="M118" s="17">
        <v>1676.71</v>
      </c>
      <c r="N118" s="17">
        <v>1652.58</v>
      </c>
      <c r="O118" s="17">
        <v>1658.18</v>
      </c>
      <c r="P118" s="17">
        <v>1651.73</v>
      </c>
      <c r="Q118" s="17">
        <v>1649.7</v>
      </c>
      <c r="R118" s="17">
        <v>1656.68</v>
      </c>
      <c r="S118" s="17">
        <v>1659.61</v>
      </c>
      <c r="T118" s="17">
        <v>1655.66</v>
      </c>
      <c r="U118" s="17">
        <v>1650.42</v>
      </c>
      <c r="V118" s="17">
        <v>1626.43</v>
      </c>
      <c r="W118" s="17">
        <v>1581.37</v>
      </c>
      <c r="X118" s="17">
        <v>1476.43</v>
      </c>
      <c r="Y118" s="18">
        <v>1381.08</v>
      </c>
    </row>
    <row r="119" spans="1:25" ht="15.75">
      <c r="A119" s="15" t="str">
        <f t="shared" si="2"/>
        <v>18.02.2022</v>
      </c>
      <c r="B119" s="16">
        <v>1299.15</v>
      </c>
      <c r="C119" s="17">
        <v>1173.4</v>
      </c>
      <c r="D119" s="17">
        <v>1170</v>
      </c>
      <c r="E119" s="17">
        <v>1150.7</v>
      </c>
      <c r="F119" s="17">
        <v>1145.7</v>
      </c>
      <c r="G119" s="17">
        <v>1169.35</v>
      </c>
      <c r="H119" s="17">
        <v>1210.96</v>
      </c>
      <c r="I119" s="17">
        <v>1352.8</v>
      </c>
      <c r="J119" s="17">
        <v>1763.08</v>
      </c>
      <c r="K119" s="17">
        <v>1685.09</v>
      </c>
      <c r="L119" s="17">
        <v>1709.64</v>
      </c>
      <c r="M119" s="17">
        <v>1693.85</v>
      </c>
      <c r="N119" s="17">
        <v>1679.79</v>
      </c>
      <c r="O119" s="17">
        <v>1687.98</v>
      </c>
      <c r="P119" s="17">
        <v>1676.03</v>
      </c>
      <c r="Q119" s="17">
        <v>1666.78</v>
      </c>
      <c r="R119" s="17">
        <v>1676.69</v>
      </c>
      <c r="S119" s="17">
        <v>1683.9</v>
      </c>
      <c r="T119" s="17">
        <v>1680.76</v>
      </c>
      <c r="U119" s="17">
        <v>1671.82</v>
      </c>
      <c r="V119" s="17">
        <v>1649.78</v>
      </c>
      <c r="W119" s="17">
        <v>1646.23</v>
      </c>
      <c r="X119" s="17">
        <v>1578.99</v>
      </c>
      <c r="Y119" s="18">
        <v>1460.14</v>
      </c>
    </row>
    <row r="120" spans="1:25" ht="15.75">
      <c r="A120" s="15" t="str">
        <f t="shared" si="2"/>
        <v>19.02.2022</v>
      </c>
      <c r="B120" s="16">
        <v>1366.1</v>
      </c>
      <c r="C120" s="17">
        <v>1248.04</v>
      </c>
      <c r="D120" s="17">
        <v>1317.02</v>
      </c>
      <c r="E120" s="17">
        <v>1214.76</v>
      </c>
      <c r="F120" s="17">
        <v>1205.59</v>
      </c>
      <c r="G120" s="17">
        <v>1217.34</v>
      </c>
      <c r="H120" s="17">
        <v>1254.06</v>
      </c>
      <c r="I120" s="17">
        <v>1450.32</v>
      </c>
      <c r="J120" s="17">
        <v>1497.85</v>
      </c>
      <c r="K120" s="17">
        <v>1631.51</v>
      </c>
      <c r="L120" s="17">
        <v>1773.29</v>
      </c>
      <c r="M120" s="17">
        <v>1807.26</v>
      </c>
      <c r="N120" s="17">
        <v>1802.61</v>
      </c>
      <c r="O120" s="17">
        <v>1792.56</v>
      </c>
      <c r="P120" s="17">
        <v>1783.99</v>
      </c>
      <c r="Q120" s="17">
        <v>1779.92</v>
      </c>
      <c r="R120" s="17">
        <v>1798.78</v>
      </c>
      <c r="S120" s="17">
        <v>1809.89</v>
      </c>
      <c r="T120" s="17">
        <v>1831.31</v>
      </c>
      <c r="U120" s="17">
        <v>1820.21</v>
      </c>
      <c r="V120" s="17">
        <v>1784.71</v>
      </c>
      <c r="W120" s="17">
        <v>1706.51</v>
      </c>
      <c r="X120" s="17">
        <v>1640.83</v>
      </c>
      <c r="Y120" s="18">
        <v>1528.87</v>
      </c>
    </row>
    <row r="121" spans="1:25" ht="15.75">
      <c r="A121" s="15" t="str">
        <f t="shared" si="2"/>
        <v>20.02.2022</v>
      </c>
      <c r="B121" s="16">
        <v>1427.74</v>
      </c>
      <c r="C121" s="17">
        <v>1286.87</v>
      </c>
      <c r="D121" s="17">
        <v>1219.36</v>
      </c>
      <c r="E121" s="17">
        <v>1178.44</v>
      </c>
      <c r="F121" s="17">
        <v>1171.62</v>
      </c>
      <c r="G121" s="17">
        <v>1176.44</v>
      </c>
      <c r="H121" s="17">
        <v>1191.54</v>
      </c>
      <c r="I121" s="17">
        <v>1231.72</v>
      </c>
      <c r="J121" s="17">
        <v>1310.85</v>
      </c>
      <c r="K121" s="17">
        <v>1478.77</v>
      </c>
      <c r="L121" s="17">
        <v>1560.24</v>
      </c>
      <c r="M121" s="17">
        <v>1650.46</v>
      </c>
      <c r="N121" s="17">
        <v>1656.02</v>
      </c>
      <c r="O121" s="17">
        <v>1648.28</v>
      </c>
      <c r="P121" s="17">
        <v>1643.49</v>
      </c>
      <c r="Q121" s="17">
        <v>1641.5</v>
      </c>
      <c r="R121" s="17">
        <v>1654.11</v>
      </c>
      <c r="S121" s="17">
        <v>1669.06</v>
      </c>
      <c r="T121" s="17">
        <v>1707.16</v>
      </c>
      <c r="U121" s="17">
        <v>1700.64</v>
      </c>
      <c r="V121" s="17">
        <v>1672.02</v>
      </c>
      <c r="W121" s="17">
        <v>1641.25</v>
      </c>
      <c r="X121" s="17">
        <v>1619.86</v>
      </c>
      <c r="Y121" s="18">
        <v>1497.04</v>
      </c>
    </row>
    <row r="122" spans="1:25" ht="15.75">
      <c r="A122" s="15" t="str">
        <f t="shared" si="2"/>
        <v>21.02.2022</v>
      </c>
      <c r="B122" s="16">
        <v>1458.14</v>
      </c>
      <c r="C122" s="17">
        <v>1305.61</v>
      </c>
      <c r="D122" s="17">
        <v>1226.59</v>
      </c>
      <c r="E122" s="17">
        <v>1208.48</v>
      </c>
      <c r="F122" s="17">
        <v>1201.17</v>
      </c>
      <c r="G122" s="17">
        <v>1214.81</v>
      </c>
      <c r="H122" s="17">
        <v>1252.01</v>
      </c>
      <c r="I122" s="17">
        <v>1476.44</v>
      </c>
      <c r="J122" s="17">
        <v>1562.58</v>
      </c>
      <c r="K122" s="17">
        <v>1668.25</v>
      </c>
      <c r="L122" s="17">
        <v>1702.46</v>
      </c>
      <c r="M122" s="17">
        <v>1692.89</v>
      </c>
      <c r="N122" s="17">
        <v>1667.04</v>
      </c>
      <c r="O122" s="17">
        <v>1682.09</v>
      </c>
      <c r="P122" s="17">
        <v>1677.24</v>
      </c>
      <c r="Q122" s="17">
        <v>1672.63</v>
      </c>
      <c r="R122" s="17">
        <v>1674.7</v>
      </c>
      <c r="S122" s="17">
        <v>1666.18</v>
      </c>
      <c r="T122" s="17">
        <v>1671.33</v>
      </c>
      <c r="U122" s="17">
        <v>1653.68</v>
      </c>
      <c r="V122" s="17">
        <v>1638.49</v>
      </c>
      <c r="W122" s="17">
        <v>1639.67</v>
      </c>
      <c r="X122" s="17">
        <v>1582.54</v>
      </c>
      <c r="Y122" s="18">
        <v>1473.18</v>
      </c>
    </row>
    <row r="123" spans="1:25" ht="15.75">
      <c r="A123" s="15" t="str">
        <f t="shared" si="2"/>
        <v>22.02.2022</v>
      </c>
      <c r="B123" s="16">
        <v>1420.04</v>
      </c>
      <c r="C123" s="17">
        <v>1278.27</v>
      </c>
      <c r="D123" s="17">
        <v>1210.5</v>
      </c>
      <c r="E123" s="17">
        <v>1181.5</v>
      </c>
      <c r="F123" s="17">
        <v>1181.86</v>
      </c>
      <c r="G123" s="17">
        <v>1205.14</v>
      </c>
      <c r="H123" s="17">
        <v>1246.65</v>
      </c>
      <c r="I123" s="17">
        <v>1499.71</v>
      </c>
      <c r="J123" s="17">
        <v>1836.75</v>
      </c>
      <c r="K123" s="17">
        <v>1575.37</v>
      </c>
      <c r="L123" s="17">
        <v>1578.62</v>
      </c>
      <c r="M123" s="17">
        <v>1573.84</v>
      </c>
      <c r="N123" s="17">
        <v>1554.63</v>
      </c>
      <c r="O123" s="17">
        <v>1565.82</v>
      </c>
      <c r="P123" s="17">
        <v>1559.6</v>
      </c>
      <c r="Q123" s="17">
        <v>1551.94</v>
      </c>
      <c r="R123" s="17">
        <v>1562.17</v>
      </c>
      <c r="S123" s="17">
        <v>1561.4</v>
      </c>
      <c r="T123" s="17">
        <v>1560.03</v>
      </c>
      <c r="U123" s="17">
        <v>1562.63</v>
      </c>
      <c r="V123" s="17">
        <v>1519.8</v>
      </c>
      <c r="W123" s="17">
        <v>1526.34</v>
      </c>
      <c r="X123" s="17">
        <v>1472.76</v>
      </c>
      <c r="Y123" s="18">
        <v>1427.45</v>
      </c>
    </row>
    <row r="124" spans="1:25" ht="15.75">
      <c r="A124" s="15" t="str">
        <f t="shared" si="2"/>
        <v>23.02.2022</v>
      </c>
      <c r="B124" s="16">
        <v>1355.43</v>
      </c>
      <c r="C124" s="17">
        <v>1192.46</v>
      </c>
      <c r="D124" s="17">
        <v>1182.82</v>
      </c>
      <c r="E124" s="17">
        <v>1159.73</v>
      </c>
      <c r="F124" s="17">
        <v>1149.95</v>
      </c>
      <c r="G124" s="17">
        <v>1160.31</v>
      </c>
      <c r="H124" s="17">
        <v>1166.48</v>
      </c>
      <c r="I124" s="17">
        <v>1215.55</v>
      </c>
      <c r="J124" s="17">
        <v>1238.88</v>
      </c>
      <c r="K124" s="17">
        <v>1477.12</v>
      </c>
      <c r="L124" s="17">
        <v>1485.24</v>
      </c>
      <c r="M124" s="17">
        <v>1488.94</v>
      </c>
      <c r="N124" s="17">
        <v>1483.91</v>
      </c>
      <c r="O124" s="17">
        <v>1482.61</v>
      </c>
      <c r="P124" s="17">
        <v>1477.59</v>
      </c>
      <c r="Q124" s="17">
        <v>1478.13</v>
      </c>
      <c r="R124" s="17">
        <v>1485.29</v>
      </c>
      <c r="S124" s="17">
        <v>1495.63</v>
      </c>
      <c r="T124" s="17">
        <v>1508.96</v>
      </c>
      <c r="U124" s="17">
        <v>1506.41</v>
      </c>
      <c r="V124" s="17">
        <v>1489.82</v>
      </c>
      <c r="W124" s="17">
        <v>1481.17</v>
      </c>
      <c r="X124" s="17">
        <v>1467.6</v>
      </c>
      <c r="Y124" s="18">
        <v>1382.48</v>
      </c>
    </row>
    <row r="125" spans="1:25" ht="15.75">
      <c r="A125" s="15" t="str">
        <f t="shared" si="2"/>
        <v>24.02.2022</v>
      </c>
      <c r="B125" s="16">
        <v>1292.41</v>
      </c>
      <c r="C125" s="17">
        <v>1163.23</v>
      </c>
      <c r="D125" s="17">
        <v>1155.78</v>
      </c>
      <c r="E125" s="17">
        <v>1142.79</v>
      </c>
      <c r="F125" s="17">
        <v>1145.9</v>
      </c>
      <c r="G125" s="17">
        <v>1166.18</v>
      </c>
      <c r="H125" s="17">
        <v>1205.72</v>
      </c>
      <c r="I125" s="17">
        <v>1287.73</v>
      </c>
      <c r="J125" s="17">
        <v>1490.56</v>
      </c>
      <c r="K125" s="17">
        <v>1549.42</v>
      </c>
      <c r="L125" s="17">
        <v>1541.6</v>
      </c>
      <c r="M125" s="17">
        <v>1535.15</v>
      </c>
      <c r="N125" s="17">
        <v>1511.59</v>
      </c>
      <c r="O125" s="17">
        <v>1525.99</v>
      </c>
      <c r="P125" s="17">
        <v>1510.73</v>
      </c>
      <c r="Q125" s="17">
        <v>1519.07</v>
      </c>
      <c r="R125" s="17">
        <v>1519.03</v>
      </c>
      <c r="S125" s="17">
        <v>1531.5</v>
      </c>
      <c r="T125" s="17">
        <v>1530.96</v>
      </c>
      <c r="U125" s="17">
        <v>1529.56</v>
      </c>
      <c r="V125" s="17">
        <v>1498.89</v>
      </c>
      <c r="W125" s="17">
        <v>1497.34</v>
      </c>
      <c r="X125" s="17">
        <v>1471.53</v>
      </c>
      <c r="Y125" s="18">
        <v>1404.56</v>
      </c>
    </row>
    <row r="126" spans="1:25" ht="15.75">
      <c r="A126" s="15" t="str">
        <f t="shared" si="2"/>
        <v>25.02.2022</v>
      </c>
      <c r="B126" s="16">
        <v>1344.81</v>
      </c>
      <c r="C126" s="17">
        <v>1209.62</v>
      </c>
      <c r="D126" s="17">
        <v>1162.39</v>
      </c>
      <c r="E126" s="17">
        <v>1146.62</v>
      </c>
      <c r="F126" s="17">
        <v>1139.35</v>
      </c>
      <c r="G126" s="17">
        <v>1160.59</v>
      </c>
      <c r="H126" s="17">
        <v>1209.12</v>
      </c>
      <c r="I126" s="17">
        <v>1278.97</v>
      </c>
      <c r="J126" s="17">
        <v>1440.51</v>
      </c>
      <c r="K126" s="17">
        <v>1555.67</v>
      </c>
      <c r="L126" s="17">
        <v>1553.24</v>
      </c>
      <c r="M126" s="17">
        <v>1542.34</v>
      </c>
      <c r="N126" s="17">
        <v>1525.4</v>
      </c>
      <c r="O126" s="17">
        <v>1542.14</v>
      </c>
      <c r="P126" s="17">
        <v>1515.88</v>
      </c>
      <c r="Q126" s="17">
        <v>1510.29</v>
      </c>
      <c r="R126" s="17">
        <v>1514.58</v>
      </c>
      <c r="S126" s="17">
        <v>1519.9</v>
      </c>
      <c r="T126" s="17">
        <v>1527.19</v>
      </c>
      <c r="U126" s="17">
        <v>1517.52</v>
      </c>
      <c r="V126" s="17">
        <v>1512.55</v>
      </c>
      <c r="W126" s="17">
        <v>1483.67</v>
      </c>
      <c r="X126" s="17">
        <v>1466.59</v>
      </c>
      <c r="Y126" s="18">
        <v>1426.16</v>
      </c>
    </row>
    <row r="127" spans="1:25" ht="15.75">
      <c r="A127" s="15" t="str">
        <f t="shared" si="2"/>
        <v>26.02.2022</v>
      </c>
      <c r="B127" s="16">
        <v>1376.99</v>
      </c>
      <c r="C127" s="17">
        <v>1211.17</v>
      </c>
      <c r="D127" s="17">
        <v>1156.13</v>
      </c>
      <c r="E127" s="17">
        <v>1148.92</v>
      </c>
      <c r="F127" s="17">
        <v>1127.38</v>
      </c>
      <c r="G127" s="17">
        <v>1139.94</v>
      </c>
      <c r="H127" s="17">
        <v>1161.57</v>
      </c>
      <c r="I127" s="17">
        <v>1187.48</v>
      </c>
      <c r="J127" s="17">
        <v>1233.58</v>
      </c>
      <c r="K127" s="17">
        <v>1383.96</v>
      </c>
      <c r="L127" s="17">
        <v>1497.29</v>
      </c>
      <c r="M127" s="17">
        <v>1498.17</v>
      </c>
      <c r="N127" s="17">
        <v>1489.83</v>
      </c>
      <c r="O127" s="17">
        <v>1491.36</v>
      </c>
      <c r="P127" s="17">
        <v>1486.99</v>
      </c>
      <c r="Q127" s="17">
        <v>1486.79</v>
      </c>
      <c r="R127" s="17">
        <v>1484.78</v>
      </c>
      <c r="S127" s="17">
        <v>1486.42</v>
      </c>
      <c r="T127" s="17">
        <v>1499.32</v>
      </c>
      <c r="U127" s="17">
        <v>1501.38</v>
      </c>
      <c r="V127" s="17">
        <v>1490.58</v>
      </c>
      <c r="W127" s="17">
        <v>1456.14</v>
      </c>
      <c r="X127" s="17">
        <v>1434.48</v>
      </c>
      <c r="Y127" s="18">
        <v>1380.14</v>
      </c>
    </row>
    <row r="128" spans="1:25" ht="15.75">
      <c r="A128" s="15" t="str">
        <f t="shared" si="2"/>
        <v>27.02.2022</v>
      </c>
      <c r="B128" s="16">
        <v>1268.11</v>
      </c>
      <c r="C128" s="17">
        <v>1168.12</v>
      </c>
      <c r="D128" s="17">
        <v>1130.01</v>
      </c>
      <c r="E128" s="17">
        <v>1104.11</v>
      </c>
      <c r="F128" s="17">
        <v>1086.29</v>
      </c>
      <c r="G128" s="17">
        <v>1091.52</v>
      </c>
      <c r="H128" s="17">
        <v>1096.7</v>
      </c>
      <c r="I128" s="17">
        <v>1129.35</v>
      </c>
      <c r="J128" s="17">
        <v>1154.65</v>
      </c>
      <c r="K128" s="17">
        <v>1188.1</v>
      </c>
      <c r="L128" s="17">
        <v>1217.93</v>
      </c>
      <c r="M128" s="17">
        <v>1338.16</v>
      </c>
      <c r="N128" s="17">
        <v>1349.17</v>
      </c>
      <c r="O128" s="17">
        <v>1382.28</v>
      </c>
      <c r="P128" s="17">
        <v>1356.55</v>
      </c>
      <c r="Q128" s="17">
        <v>1329.53</v>
      </c>
      <c r="R128" s="17">
        <v>1373.28</v>
      </c>
      <c r="S128" s="17">
        <v>1363.37</v>
      </c>
      <c r="T128" s="17">
        <v>1436.83</v>
      </c>
      <c r="U128" s="17">
        <v>1449.65</v>
      </c>
      <c r="V128" s="17">
        <v>1457.68</v>
      </c>
      <c r="W128" s="17">
        <v>1414.41</v>
      </c>
      <c r="X128" s="17">
        <v>1391.02</v>
      </c>
      <c r="Y128" s="18">
        <v>1347.92</v>
      </c>
    </row>
    <row r="129" spans="1:25" ht="16.5" thickBot="1">
      <c r="A129" s="19" t="str">
        <f t="shared" si="2"/>
        <v>28.02.2022</v>
      </c>
      <c r="B129" s="20">
        <v>1189.82</v>
      </c>
      <c r="C129" s="21">
        <v>1132.94</v>
      </c>
      <c r="D129" s="21">
        <v>1129.17</v>
      </c>
      <c r="E129" s="21">
        <v>1111.39</v>
      </c>
      <c r="F129" s="21">
        <v>1105.64</v>
      </c>
      <c r="G129" s="21">
        <v>1138.63</v>
      </c>
      <c r="H129" s="21">
        <v>1173.09</v>
      </c>
      <c r="I129" s="21">
        <v>1269.83</v>
      </c>
      <c r="J129" s="21">
        <v>1504.78</v>
      </c>
      <c r="K129" s="21">
        <v>1569.62</v>
      </c>
      <c r="L129" s="21">
        <v>1595.31</v>
      </c>
      <c r="M129" s="21">
        <v>1586.68</v>
      </c>
      <c r="N129" s="21">
        <v>1573.99</v>
      </c>
      <c r="O129" s="21">
        <v>1581.21</v>
      </c>
      <c r="P129" s="21">
        <v>1566.33</v>
      </c>
      <c r="Q129" s="21">
        <v>1564.38</v>
      </c>
      <c r="R129" s="21">
        <v>1570.84</v>
      </c>
      <c r="S129" s="21">
        <v>1580.89</v>
      </c>
      <c r="T129" s="21">
        <v>1602.57</v>
      </c>
      <c r="U129" s="21">
        <v>1564.51</v>
      </c>
      <c r="V129" s="21">
        <v>1553.15</v>
      </c>
      <c r="W129" s="21">
        <v>1551.66</v>
      </c>
      <c r="X129" s="21">
        <v>1496.29</v>
      </c>
      <c r="Y129" s="22">
        <v>1449.11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.75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65">
        <v>859022.07</v>
      </c>
      <c r="R132" s="65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.7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.75">
      <c r="A134" s="24"/>
      <c r="I134" s="3"/>
      <c r="J134" s="3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1298.65</v>
      </c>
      <c r="C9" s="12">
        <v>1153.46</v>
      </c>
      <c r="D9" s="12">
        <v>1169.09</v>
      </c>
      <c r="E9" s="12">
        <v>1145.76</v>
      </c>
      <c r="F9" s="12">
        <v>1147.29</v>
      </c>
      <c r="G9" s="12">
        <v>1184.04</v>
      </c>
      <c r="H9" s="12">
        <v>1257.67</v>
      </c>
      <c r="I9" s="12">
        <v>1410.2</v>
      </c>
      <c r="J9" s="12">
        <v>1549.53</v>
      </c>
      <c r="K9" s="12">
        <v>1707.7</v>
      </c>
      <c r="L9" s="12">
        <v>1702.37</v>
      </c>
      <c r="M9" s="12">
        <v>1669.51</v>
      </c>
      <c r="N9" s="12">
        <v>1646.98</v>
      </c>
      <c r="O9" s="12">
        <v>1638.63</v>
      </c>
      <c r="P9" s="12">
        <v>1626.12</v>
      </c>
      <c r="Q9" s="12">
        <v>1634.52</v>
      </c>
      <c r="R9" s="12">
        <v>1648.24</v>
      </c>
      <c r="S9" s="12">
        <v>1660.99</v>
      </c>
      <c r="T9" s="12">
        <v>1674.98</v>
      </c>
      <c r="U9" s="12">
        <v>1674.52</v>
      </c>
      <c r="V9" s="12">
        <v>1658.02</v>
      </c>
      <c r="W9" s="12">
        <v>1615.91</v>
      </c>
      <c r="X9" s="12">
        <v>1508.24</v>
      </c>
      <c r="Y9" s="13">
        <v>1433.38</v>
      </c>
      <c r="Z9" s="14"/>
    </row>
    <row r="10" spans="1:25" ht="15.75">
      <c r="A10" s="15" t="s">
        <v>49</v>
      </c>
      <c r="B10" s="16">
        <v>1320.51</v>
      </c>
      <c r="C10" s="17">
        <v>1206.41</v>
      </c>
      <c r="D10" s="17">
        <v>1170.92</v>
      </c>
      <c r="E10" s="17">
        <v>1152.25</v>
      </c>
      <c r="F10" s="17">
        <v>1152.55</v>
      </c>
      <c r="G10" s="17">
        <v>1181.03</v>
      </c>
      <c r="H10" s="17">
        <v>1228.57</v>
      </c>
      <c r="I10" s="17">
        <v>1439.25</v>
      </c>
      <c r="J10" s="17">
        <v>1642.83</v>
      </c>
      <c r="K10" s="17">
        <v>1729.63</v>
      </c>
      <c r="L10" s="17">
        <v>1687.03</v>
      </c>
      <c r="M10" s="17">
        <v>1667.9</v>
      </c>
      <c r="N10" s="17">
        <v>1653.62</v>
      </c>
      <c r="O10" s="17">
        <v>1654.33</v>
      </c>
      <c r="P10" s="17">
        <v>1645.84</v>
      </c>
      <c r="Q10" s="17">
        <v>1652.25</v>
      </c>
      <c r="R10" s="17">
        <v>1661.59</v>
      </c>
      <c r="S10" s="17">
        <v>1671.85</v>
      </c>
      <c r="T10" s="17">
        <v>1677.03</v>
      </c>
      <c r="U10" s="17">
        <v>1654.48</v>
      </c>
      <c r="V10" s="17">
        <v>1640.61</v>
      </c>
      <c r="W10" s="17">
        <v>1605.9</v>
      </c>
      <c r="X10" s="17">
        <v>1490.06</v>
      </c>
      <c r="Y10" s="18">
        <v>1389.96</v>
      </c>
    </row>
    <row r="11" spans="1:25" ht="15.75">
      <c r="A11" s="15" t="s">
        <v>50</v>
      </c>
      <c r="B11" s="16">
        <v>1310.68</v>
      </c>
      <c r="C11" s="17">
        <v>1200.1</v>
      </c>
      <c r="D11" s="17">
        <v>1168.88</v>
      </c>
      <c r="E11" s="17">
        <v>1147.09</v>
      </c>
      <c r="F11" s="17">
        <v>1148.75</v>
      </c>
      <c r="G11" s="17">
        <v>1192.82</v>
      </c>
      <c r="H11" s="17">
        <v>1235.4</v>
      </c>
      <c r="I11" s="17">
        <v>1433.89</v>
      </c>
      <c r="J11" s="17">
        <v>1546.86</v>
      </c>
      <c r="K11" s="17">
        <v>1682.55</v>
      </c>
      <c r="L11" s="17">
        <v>1708.2</v>
      </c>
      <c r="M11" s="17">
        <v>1664.98</v>
      </c>
      <c r="N11" s="17">
        <v>1644.05</v>
      </c>
      <c r="O11" s="17">
        <v>1644.23</v>
      </c>
      <c r="P11" s="17">
        <v>1635.1</v>
      </c>
      <c r="Q11" s="17">
        <v>1639.27</v>
      </c>
      <c r="R11" s="17">
        <v>1663.16</v>
      </c>
      <c r="S11" s="17">
        <v>1659.03</v>
      </c>
      <c r="T11" s="17">
        <v>1673.24</v>
      </c>
      <c r="U11" s="17">
        <v>1652.61</v>
      </c>
      <c r="V11" s="17">
        <v>1634.68</v>
      </c>
      <c r="W11" s="17">
        <v>1598.6</v>
      </c>
      <c r="X11" s="17">
        <v>1479.11</v>
      </c>
      <c r="Y11" s="18">
        <v>1404.37</v>
      </c>
    </row>
    <row r="12" spans="1:25" ht="15.75">
      <c r="A12" s="15" t="s">
        <v>51</v>
      </c>
      <c r="B12" s="16">
        <v>1333.28</v>
      </c>
      <c r="C12" s="17">
        <v>1221.04</v>
      </c>
      <c r="D12" s="17">
        <v>1177.83</v>
      </c>
      <c r="E12" s="17">
        <v>1142</v>
      </c>
      <c r="F12" s="17">
        <v>1148.58</v>
      </c>
      <c r="G12" s="17">
        <v>1176.45</v>
      </c>
      <c r="H12" s="17">
        <v>1217.34</v>
      </c>
      <c r="I12" s="17">
        <v>1397.81</v>
      </c>
      <c r="J12" s="17">
        <v>1531.32</v>
      </c>
      <c r="K12" s="17">
        <v>1658.75</v>
      </c>
      <c r="L12" s="17">
        <v>1670.16</v>
      </c>
      <c r="M12" s="17">
        <v>1612.72</v>
      </c>
      <c r="N12" s="17">
        <v>1582.37</v>
      </c>
      <c r="O12" s="17">
        <v>1582.79</v>
      </c>
      <c r="P12" s="17">
        <v>1575.94</v>
      </c>
      <c r="Q12" s="17">
        <v>1573.76</v>
      </c>
      <c r="R12" s="17">
        <v>1580.08</v>
      </c>
      <c r="S12" s="17">
        <v>1582.21</v>
      </c>
      <c r="T12" s="17">
        <v>1600.55</v>
      </c>
      <c r="U12" s="17">
        <v>1576.37</v>
      </c>
      <c r="V12" s="17">
        <v>1558.94</v>
      </c>
      <c r="W12" s="17">
        <v>1565.42</v>
      </c>
      <c r="X12" s="17">
        <v>1498.17</v>
      </c>
      <c r="Y12" s="18">
        <v>1432.99</v>
      </c>
    </row>
    <row r="13" spans="1:25" ht="15.75">
      <c r="A13" s="15" t="s">
        <v>52</v>
      </c>
      <c r="B13" s="16">
        <v>1398.9</v>
      </c>
      <c r="C13" s="17">
        <v>1276.17</v>
      </c>
      <c r="D13" s="17">
        <v>1257.11</v>
      </c>
      <c r="E13" s="17">
        <v>1207.75</v>
      </c>
      <c r="F13" s="17">
        <v>1186.63</v>
      </c>
      <c r="G13" s="17">
        <v>1192.09</v>
      </c>
      <c r="H13" s="17">
        <v>1217.17</v>
      </c>
      <c r="I13" s="17">
        <v>1304.41</v>
      </c>
      <c r="J13" s="17">
        <v>1432.52</v>
      </c>
      <c r="K13" s="17">
        <v>1562.27</v>
      </c>
      <c r="L13" s="17">
        <v>1686.74</v>
      </c>
      <c r="M13" s="17">
        <v>1680.97</v>
      </c>
      <c r="N13" s="17">
        <v>1673.99</v>
      </c>
      <c r="O13" s="17">
        <v>1668.83</v>
      </c>
      <c r="P13" s="17">
        <v>1662.68</v>
      </c>
      <c r="Q13" s="17">
        <v>1652.61</v>
      </c>
      <c r="R13" s="17">
        <v>1670.71</v>
      </c>
      <c r="S13" s="17">
        <v>1664.33</v>
      </c>
      <c r="T13" s="17">
        <v>1689.94</v>
      </c>
      <c r="U13" s="17">
        <v>1669.05</v>
      </c>
      <c r="V13" s="17">
        <v>1661.76</v>
      </c>
      <c r="W13" s="17">
        <v>1623.69</v>
      </c>
      <c r="X13" s="17">
        <v>1566.53</v>
      </c>
      <c r="Y13" s="18">
        <v>1455.62</v>
      </c>
    </row>
    <row r="14" spans="1:25" ht="15.75">
      <c r="A14" s="15" t="s">
        <v>53</v>
      </c>
      <c r="B14" s="16">
        <v>1390.23</v>
      </c>
      <c r="C14" s="17">
        <v>1263.21</v>
      </c>
      <c r="D14" s="17">
        <v>1265.59</v>
      </c>
      <c r="E14" s="17">
        <v>1208.48</v>
      </c>
      <c r="F14" s="17">
        <v>1174.56</v>
      </c>
      <c r="G14" s="17">
        <v>1161.62</v>
      </c>
      <c r="H14" s="17">
        <v>1178.22</v>
      </c>
      <c r="I14" s="17">
        <v>1241.12</v>
      </c>
      <c r="J14" s="17">
        <v>1338.74</v>
      </c>
      <c r="K14" s="17">
        <v>1431.43</v>
      </c>
      <c r="L14" s="17">
        <v>1524.04</v>
      </c>
      <c r="M14" s="17">
        <v>1602.04</v>
      </c>
      <c r="N14" s="17">
        <v>1606.78</v>
      </c>
      <c r="O14" s="17">
        <v>1575.81</v>
      </c>
      <c r="P14" s="17">
        <v>1570.06</v>
      </c>
      <c r="Q14" s="17">
        <v>1580.4</v>
      </c>
      <c r="R14" s="17">
        <v>1598.39</v>
      </c>
      <c r="S14" s="17">
        <v>1620.51</v>
      </c>
      <c r="T14" s="17">
        <v>1695.92</v>
      </c>
      <c r="U14" s="17">
        <v>1682.51</v>
      </c>
      <c r="V14" s="17">
        <v>1663.97</v>
      </c>
      <c r="W14" s="17">
        <v>1607.98</v>
      </c>
      <c r="X14" s="17">
        <v>1553.07</v>
      </c>
      <c r="Y14" s="18">
        <v>1454.03</v>
      </c>
    </row>
    <row r="15" spans="1:25" ht="15.75">
      <c r="A15" s="15" t="s">
        <v>54</v>
      </c>
      <c r="B15" s="16">
        <v>1371.07</v>
      </c>
      <c r="C15" s="17">
        <v>1265.47</v>
      </c>
      <c r="D15" s="17">
        <v>1252.65</v>
      </c>
      <c r="E15" s="17">
        <v>1201.92</v>
      </c>
      <c r="F15" s="17">
        <v>1200.92</v>
      </c>
      <c r="G15" s="17">
        <v>1219.49</v>
      </c>
      <c r="H15" s="17">
        <v>1257.39</v>
      </c>
      <c r="I15" s="17">
        <v>1437.38</v>
      </c>
      <c r="J15" s="17">
        <v>1585.6</v>
      </c>
      <c r="K15" s="17">
        <v>1749.12</v>
      </c>
      <c r="L15" s="17">
        <v>1743.88</v>
      </c>
      <c r="M15" s="17">
        <v>1740.24</v>
      </c>
      <c r="N15" s="17">
        <v>1733.58</v>
      </c>
      <c r="O15" s="17">
        <v>1717.61</v>
      </c>
      <c r="P15" s="17">
        <v>1704.69</v>
      </c>
      <c r="Q15" s="17">
        <v>1714.94</v>
      </c>
      <c r="R15" s="17">
        <v>1721.34</v>
      </c>
      <c r="S15" s="17">
        <v>1718.56</v>
      </c>
      <c r="T15" s="17">
        <v>1739.29</v>
      </c>
      <c r="U15" s="17">
        <v>1722.1</v>
      </c>
      <c r="V15" s="17">
        <v>1695.08</v>
      </c>
      <c r="W15" s="17">
        <v>1674.82</v>
      </c>
      <c r="X15" s="17">
        <v>1566.62</v>
      </c>
      <c r="Y15" s="18">
        <v>1431.3</v>
      </c>
    </row>
    <row r="16" spans="1:25" ht="15.75">
      <c r="A16" s="15" t="s">
        <v>55</v>
      </c>
      <c r="B16" s="16">
        <v>1365.79</v>
      </c>
      <c r="C16" s="17">
        <v>1258.46</v>
      </c>
      <c r="D16" s="17">
        <v>1193.65</v>
      </c>
      <c r="E16" s="17">
        <v>1159.86</v>
      </c>
      <c r="F16" s="17">
        <v>1154.72</v>
      </c>
      <c r="G16" s="17">
        <v>1187.36</v>
      </c>
      <c r="H16" s="17">
        <v>1228.53</v>
      </c>
      <c r="I16" s="17">
        <v>1381.45</v>
      </c>
      <c r="J16" s="17">
        <v>1508.27</v>
      </c>
      <c r="K16" s="17">
        <v>1668.18</v>
      </c>
      <c r="L16" s="17">
        <v>1675.62</v>
      </c>
      <c r="M16" s="17">
        <v>1615.99</v>
      </c>
      <c r="N16" s="17">
        <v>1589.51</v>
      </c>
      <c r="O16" s="17">
        <v>1562.46</v>
      </c>
      <c r="P16" s="17">
        <v>1541</v>
      </c>
      <c r="Q16" s="17">
        <v>1548.23</v>
      </c>
      <c r="R16" s="17">
        <v>1559.64</v>
      </c>
      <c r="S16" s="17">
        <v>1562.14</v>
      </c>
      <c r="T16" s="17">
        <v>1576.67</v>
      </c>
      <c r="U16" s="17">
        <v>1560.95</v>
      </c>
      <c r="V16" s="17">
        <v>1544.43</v>
      </c>
      <c r="W16" s="17">
        <v>1505.01</v>
      </c>
      <c r="X16" s="17">
        <v>1458.54</v>
      </c>
      <c r="Y16" s="18">
        <v>1358.81</v>
      </c>
    </row>
    <row r="17" spans="1:25" ht="15.75">
      <c r="A17" s="15" t="s">
        <v>56</v>
      </c>
      <c r="B17" s="16">
        <v>1249.42</v>
      </c>
      <c r="C17" s="17">
        <v>1138.36</v>
      </c>
      <c r="D17" s="17">
        <v>1186.42</v>
      </c>
      <c r="E17" s="17">
        <v>1154.87</v>
      </c>
      <c r="F17" s="17">
        <v>1148.13</v>
      </c>
      <c r="G17" s="17">
        <v>1164.73</v>
      </c>
      <c r="H17" s="17">
        <v>1205.94</v>
      </c>
      <c r="I17" s="17">
        <v>1311.2</v>
      </c>
      <c r="J17" s="17">
        <v>1490.34</v>
      </c>
      <c r="K17" s="17">
        <v>1643.8</v>
      </c>
      <c r="L17" s="17">
        <v>1654.32</v>
      </c>
      <c r="M17" s="17">
        <v>1653.14</v>
      </c>
      <c r="N17" s="17">
        <v>1638.32</v>
      </c>
      <c r="O17" s="17">
        <v>1612.1</v>
      </c>
      <c r="P17" s="17">
        <v>1605.39</v>
      </c>
      <c r="Q17" s="17">
        <v>1610.2</v>
      </c>
      <c r="R17" s="17">
        <v>1617.45</v>
      </c>
      <c r="S17" s="17">
        <v>1619.37</v>
      </c>
      <c r="T17" s="17">
        <v>1620.1</v>
      </c>
      <c r="U17" s="17">
        <v>1596.03</v>
      </c>
      <c r="V17" s="17">
        <v>1580.52</v>
      </c>
      <c r="W17" s="17">
        <v>1538.87</v>
      </c>
      <c r="X17" s="17">
        <v>1471.42</v>
      </c>
      <c r="Y17" s="18">
        <v>1400.5</v>
      </c>
    </row>
    <row r="18" spans="1:25" ht="15.75">
      <c r="A18" s="15" t="s">
        <v>57</v>
      </c>
      <c r="B18" s="16">
        <v>1296.12</v>
      </c>
      <c r="C18" s="17">
        <v>1153.77</v>
      </c>
      <c r="D18" s="17">
        <v>1160.24</v>
      </c>
      <c r="E18" s="17">
        <v>1138.7</v>
      </c>
      <c r="F18" s="17">
        <v>1132.79</v>
      </c>
      <c r="G18" s="17">
        <v>1143.53</v>
      </c>
      <c r="H18" s="17">
        <v>1190.08</v>
      </c>
      <c r="I18" s="17">
        <v>1293.95</v>
      </c>
      <c r="J18" s="17">
        <v>1479.15</v>
      </c>
      <c r="K18" s="17">
        <v>1674.56</v>
      </c>
      <c r="L18" s="17">
        <v>1749.29</v>
      </c>
      <c r="M18" s="17">
        <v>1800.57</v>
      </c>
      <c r="N18" s="17">
        <v>1803</v>
      </c>
      <c r="O18" s="17">
        <v>1789.61</v>
      </c>
      <c r="P18" s="17">
        <v>1743.51</v>
      </c>
      <c r="Q18" s="17">
        <v>1739.18</v>
      </c>
      <c r="R18" s="17">
        <v>1763.42</v>
      </c>
      <c r="S18" s="17">
        <v>1555.12</v>
      </c>
      <c r="T18" s="17">
        <v>1576.32</v>
      </c>
      <c r="U18" s="17">
        <v>1561.02</v>
      </c>
      <c r="V18" s="17">
        <v>1563.52</v>
      </c>
      <c r="W18" s="17">
        <v>1524.08</v>
      </c>
      <c r="X18" s="17">
        <v>1485.29</v>
      </c>
      <c r="Y18" s="18">
        <v>1433.14</v>
      </c>
    </row>
    <row r="19" spans="1:25" ht="15.75">
      <c r="A19" s="15" t="s">
        <v>58</v>
      </c>
      <c r="B19" s="16">
        <v>1325.45</v>
      </c>
      <c r="C19" s="17">
        <v>1161.28</v>
      </c>
      <c r="D19" s="17">
        <v>1179.48</v>
      </c>
      <c r="E19" s="17">
        <v>1152.69</v>
      </c>
      <c r="F19" s="17">
        <v>1150.75</v>
      </c>
      <c r="G19" s="17">
        <v>1175.23</v>
      </c>
      <c r="H19" s="17">
        <v>1221.57</v>
      </c>
      <c r="I19" s="17">
        <v>1433.65</v>
      </c>
      <c r="J19" s="17">
        <v>1526.46</v>
      </c>
      <c r="K19" s="17">
        <v>1674.01</v>
      </c>
      <c r="L19" s="17">
        <v>1685.24</v>
      </c>
      <c r="M19" s="17">
        <v>1679.54</v>
      </c>
      <c r="N19" s="17">
        <v>1665.95</v>
      </c>
      <c r="O19" s="17">
        <v>1668.76</v>
      </c>
      <c r="P19" s="17">
        <v>1661.04</v>
      </c>
      <c r="Q19" s="17">
        <v>1657.88</v>
      </c>
      <c r="R19" s="17">
        <v>1656.98</v>
      </c>
      <c r="S19" s="17">
        <v>1651.58</v>
      </c>
      <c r="T19" s="17">
        <v>1650.97</v>
      </c>
      <c r="U19" s="17">
        <v>1647.64</v>
      </c>
      <c r="V19" s="17">
        <v>1580.82</v>
      </c>
      <c r="W19" s="17">
        <v>1554.37</v>
      </c>
      <c r="X19" s="17">
        <v>1487.79</v>
      </c>
      <c r="Y19" s="18">
        <v>1437.23</v>
      </c>
    </row>
    <row r="20" spans="1:25" ht="15.75">
      <c r="A20" s="15" t="s">
        <v>59</v>
      </c>
      <c r="B20" s="16">
        <v>1340</v>
      </c>
      <c r="C20" s="17">
        <v>1225.91</v>
      </c>
      <c r="D20" s="17">
        <v>1241.04</v>
      </c>
      <c r="E20" s="17">
        <v>1203.41</v>
      </c>
      <c r="F20" s="17">
        <v>1175.03</v>
      </c>
      <c r="G20" s="17">
        <v>1172.31</v>
      </c>
      <c r="H20" s="17">
        <v>1199.98</v>
      </c>
      <c r="I20" s="17">
        <v>1316.82</v>
      </c>
      <c r="J20" s="17">
        <v>1452.76</v>
      </c>
      <c r="K20" s="17">
        <v>1513.87</v>
      </c>
      <c r="L20" s="17">
        <v>1589.97</v>
      </c>
      <c r="M20" s="17">
        <v>1640.18</v>
      </c>
      <c r="N20" s="17">
        <v>1635.76</v>
      </c>
      <c r="O20" s="17">
        <v>1603.83</v>
      </c>
      <c r="P20" s="17">
        <v>1587.17</v>
      </c>
      <c r="Q20" s="17">
        <v>1596.31</v>
      </c>
      <c r="R20" s="17">
        <v>1609.03</v>
      </c>
      <c r="S20" s="17">
        <v>1624.89</v>
      </c>
      <c r="T20" s="17">
        <v>1635.28</v>
      </c>
      <c r="U20" s="17">
        <v>1589.57</v>
      </c>
      <c r="V20" s="17">
        <v>1571.56</v>
      </c>
      <c r="W20" s="17">
        <v>1546.12</v>
      </c>
      <c r="X20" s="17">
        <v>1481.23</v>
      </c>
      <c r="Y20" s="18">
        <v>1445.82</v>
      </c>
    </row>
    <row r="21" spans="1:25" ht="15.75">
      <c r="A21" s="15" t="s">
        <v>60</v>
      </c>
      <c r="B21" s="16">
        <v>1379.48</v>
      </c>
      <c r="C21" s="17">
        <v>1296.92</v>
      </c>
      <c r="D21" s="17">
        <v>1222.79</v>
      </c>
      <c r="E21" s="17">
        <v>1161.55</v>
      </c>
      <c r="F21" s="17">
        <v>1130.43</v>
      </c>
      <c r="G21" s="17">
        <v>1117.01</v>
      </c>
      <c r="H21" s="17">
        <v>1137.81</v>
      </c>
      <c r="I21" s="17">
        <v>1182.42</v>
      </c>
      <c r="J21" s="17">
        <v>1237.5</v>
      </c>
      <c r="K21" s="17">
        <v>1403.25</v>
      </c>
      <c r="L21" s="17">
        <v>1463.61</v>
      </c>
      <c r="M21" s="17">
        <v>1497.31</v>
      </c>
      <c r="N21" s="17">
        <v>1501.4</v>
      </c>
      <c r="O21" s="17">
        <v>1499.29</v>
      </c>
      <c r="P21" s="17">
        <v>1493.14</v>
      </c>
      <c r="Q21" s="17">
        <v>1500.79</v>
      </c>
      <c r="R21" s="17">
        <v>1502.15</v>
      </c>
      <c r="S21" s="17">
        <v>1524.75</v>
      </c>
      <c r="T21" s="17">
        <v>1544.76</v>
      </c>
      <c r="U21" s="17">
        <v>1529.22</v>
      </c>
      <c r="V21" s="17">
        <v>1503.65</v>
      </c>
      <c r="W21" s="17">
        <v>1487.07</v>
      </c>
      <c r="X21" s="17">
        <v>1460.65</v>
      </c>
      <c r="Y21" s="18">
        <v>1438.72</v>
      </c>
    </row>
    <row r="22" spans="1:25" ht="15.75">
      <c r="A22" s="15" t="s">
        <v>61</v>
      </c>
      <c r="B22" s="16">
        <v>1346.01</v>
      </c>
      <c r="C22" s="17">
        <v>1248.04</v>
      </c>
      <c r="D22" s="17">
        <v>1150.77</v>
      </c>
      <c r="E22" s="17">
        <v>1133.59</v>
      </c>
      <c r="F22" s="17">
        <v>1132.26</v>
      </c>
      <c r="G22" s="17">
        <v>1153.86</v>
      </c>
      <c r="H22" s="17">
        <v>1192.53</v>
      </c>
      <c r="I22" s="17">
        <v>1440.9</v>
      </c>
      <c r="J22" s="17">
        <v>1554.8</v>
      </c>
      <c r="K22" s="17">
        <v>1676.28</v>
      </c>
      <c r="L22" s="17">
        <v>1708.7</v>
      </c>
      <c r="M22" s="17">
        <v>1701.5</v>
      </c>
      <c r="N22" s="17">
        <v>1689.44</v>
      </c>
      <c r="O22" s="17">
        <v>1688.74</v>
      </c>
      <c r="P22" s="17">
        <v>1678.9</v>
      </c>
      <c r="Q22" s="17">
        <v>1677.97</v>
      </c>
      <c r="R22" s="17">
        <v>1688.2</v>
      </c>
      <c r="S22" s="17">
        <v>1702.81</v>
      </c>
      <c r="T22" s="17">
        <v>1692.73</v>
      </c>
      <c r="U22" s="17">
        <v>1675.52</v>
      </c>
      <c r="V22" s="17">
        <v>1651.59</v>
      </c>
      <c r="W22" s="17">
        <v>1614.23</v>
      </c>
      <c r="X22" s="17">
        <v>1476.06</v>
      </c>
      <c r="Y22" s="18">
        <v>1416.51</v>
      </c>
    </row>
    <row r="23" spans="1:25" ht="15.75">
      <c r="A23" s="15" t="s">
        <v>62</v>
      </c>
      <c r="B23" s="16">
        <v>1311.71</v>
      </c>
      <c r="C23" s="17">
        <v>1148.71</v>
      </c>
      <c r="D23" s="17">
        <v>1134.29</v>
      </c>
      <c r="E23" s="17">
        <v>1116.55</v>
      </c>
      <c r="F23" s="17">
        <v>1110.8</v>
      </c>
      <c r="G23" s="17">
        <v>1122.32</v>
      </c>
      <c r="H23" s="17">
        <v>1159.07</v>
      </c>
      <c r="I23" s="17">
        <v>1242.82</v>
      </c>
      <c r="J23" s="17">
        <v>1459.2</v>
      </c>
      <c r="K23" s="17">
        <v>1577.52</v>
      </c>
      <c r="L23" s="17">
        <v>1596.77</v>
      </c>
      <c r="M23" s="17">
        <v>1588.88</v>
      </c>
      <c r="N23" s="17">
        <v>1574.69</v>
      </c>
      <c r="O23" s="17">
        <v>1574.17</v>
      </c>
      <c r="P23" s="17">
        <v>1556.35</v>
      </c>
      <c r="Q23" s="17">
        <v>1558.28</v>
      </c>
      <c r="R23" s="17">
        <v>1552.77</v>
      </c>
      <c r="S23" s="17">
        <v>1560.63</v>
      </c>
      <c r="T23" s="17">
        <v>1561.41</v>
      </c>
      <c r="U23" s="17">
        <v>1546.65</v>
      </c>
      <c r="V23" s="17">
        <v>1488.16</v>
      </c>
      <c r="W23" s="17">
        <v>1471.84</v>
      </c>
      <c r="X23" s="17">
        <v>1445.5</v>
      </c>
      <c r="Y23" s="18">
        <v>1422.33</v>
      </c>
    </row>
    <row r="24" spans="1:25" ht="15.75">
      <c r="A24" s="15" t="s">
        <v>63</v>
      </c>
      <c r="B24" s="16">
        <v>1286.53</v>
      </c>
      <c r="C24" s="17">
        <v>1131.74</v>
      </c>
      <c r="D24" s="17">
        <v>1162.42</v>
      </c>
      <c r="E24" s="17">
        <v>1138.57</v>
      </c>
      <c r="F24" s="17">
        <v>1135.05</v>
      </c>
      <c r="G24" s="17">
        <v>1152.26</v>
      </c>
      <c r="H24" s="17">
        <v>1206.51</v>
      </c>
      <c r="I24" s="17">
        <v>1448.58</v>
      </c>
      <c r="J24" s="17">
        <v>1543.72</v>
      </c>
      <c r="K24" s="17">
        <v>1695.75</v>
      </c>
      <c r="L24" s="17">
        <v>1724.7</v>
      </c>
      <c r="M24" s="17">
        <v>1719.91</v>
      </c>
      <c r="N24" s="17">
        <v>1696.43</v>
      </c>
      <c r="O24" s="17">
        <v>1697.43</v>
      </c>
      <c r="P24" s="17">
        <v>1688.53</v>
      </c>
      <c r="Q24" s="17">
        <v>1683.81</v>
      </c>
      <c r="R24" s="17">
        <v>1690.34</v>
      </c>
      <c r="S24" s="17">
        <v>1689.21</v>
      </c>
      <c r="T24" s="17">
        <v>1690.38</v>
      </c>
      <c r="U24" s="17">
        <v>1678.21</v>
      </c>
      <c r="V24" s="17">
        <v>1657.94</v>
      </c>
      <c r="W24" s="17">
        <v>1627.61</v>
      </c>
      <c r="X24" s="17">
        <v>1514.89</v>
      </c>
      <c r="Y24" s="18">
        <v>1428.41</v>
      </c>
    </row>
    <row r="25" spans="1:25" ht="15.75">
      <c r="A25" s="15" t="s">
        <v>64</v>
      </c>
      <c r="B25" s="16">
        <v>1285.48</v>
      </c>
      <c r="C25" s="17">
        <v>1192.75</v>
      </c>
      <c r="D25" s="17">
        <v>1167.22</v>
      </c>
      <c r="E25" s="17">
        <v>1141.56</v>
      </c>
      <c r="F25" s="17">
        <v>1143.46</v>
      </c>
      <c r="G25" s="17">
        <v>1147.66</v>
      </c>
      <c r="H25" s="17">
        <v>1197.12</v>
      </c>
      <c r="I25" s="17">
        <v>1397.15</v>
      </c>
      <c r="J25" s="17">
        <v>1549.68</v>
      </c>
      <c r="K25" s="17">
        <v>1684.14</v>
      </c>
      <c r="L25" s="17">
        <v>1693.38</v>
      </c>
      <c r="M25" s="17">
        <v>1676.71</v>
      </c>
      <c r="N25" s="17">
        <v>1652.58</v>
      </c>
      <c r="O25" s="17">
        <v>1658.18</v>
      </c>
      <c r="P25" s="17">
        <v>1651.73</v>
      </c>
      <c r="Q25" s="17">
        <v>1649.7</v>
      </c>
      <c r="R25" s="17">
        <v>1656.68</v>
      </c>
      <c r="S25" s="17">
        <v>1659.61</v>
      </c>
      <c r="T25" s="17">
        <v>1655.66</v>
      </c>
      <c r="U25" s="17">
        <v>1650.42</v>
      </c>
      <c r="V25" s="17">
        <v>1626.43</v>
      </c>
      <c r="W25" s="17">
        <v>1581.37</v>
      </c>
      <c r="X25" s="17">
        <v>1476.43</v>
      </c>
      <c r="Y25" s="18">
        <v>1381.08</v>
      </c>
    </row>
    <row r="26" spans="1:25" ht="15.75">
      <c r="A26" s="15" t="s">
        <v>65</v>
      </c>
      <c r="B26" s="16">
        <v>1299.15</v>
      </c>
      <c r="C26" s="17">
        <v>1173.4</v>
      </c>
      <c r="D26" s="17">
        <v>1170</v>
      </c>
      <c r="E26" s="17">
        <v>1150.7</v>
      </c>
      <c r="F26" s="17">
        <v>1145.7</v>
      </c>
      <c r="G26" s="17">
        <v>1169.35</v>
      </c>
      <c r="H26" s="17">
        <v>1210.96</v>
      </c>
      <c r="I26" s="17">
        <v>1352.8</v>
      </c>
      <c r="J26" s="17">
        <v>1763.08</v>
      </c>
      <c r="K26" s="17">
        <v>1685.09</v>
      </c>
      <c r="L26" s="17">
        <v>1709.64</v>
      </c>
      <c r="M26" s="17">
        <v>1693.85</v>
      </c>
      <c r="N26" s="17">
        <v>1679.79</v>
      </c>
      <c r="O26" s="17">
        <v>1687.98</v>
      </c>
      <c r="P26" s="17">
        <v>1676.03</v>
      </c>
      <c r="Q26" s="17">
        <v>1666.78</v>
      </c>
      <c r="R26" s="17">
        <v>1676.69</v>
      </c>
      <c r="S26" s="17">
        <v>1683.9</v>
      </c>
      <c r="T26" s="17">
        <v>1680.76</v>
      </c>
      <c r="U26" s="17">
        <v>1671.82</v>
      </c>
      <c r="V26" s="17">
        <v>1649.78</v>
      </c>
      <c r="W26" s="17">
        <v>1646.23</v>
      </c>
      <c r="X26" s="17">
        <v>1578.99</v>
      </c>
      <c r="Y26" s="18">
        <v>1460.14</v>
      </c>
    </row>
    <row r="27" spans="1:25" ht="15.75">
      <c r="A27" s="15" t="s">
        <v>66</v>
      </c>
      <c r="B27" s="16">
        <v>1366.1</v>
      </c>
      <c r="C27" s="17">
        <v>1248.04</v>
      </c>
      <c r="D27" s="17">
        <v>1317.02</v>
      </c>
      <c r="E27" s="17">
        <v>1214.76</v>
      </c>
      <c r="F27" s="17">
        <v>1205.59</v>
      </c>
      <c r="G27" s="17">
        <v>1217.34</v>
      </c>
      <c r="H27" s="17">
        <v>1254.06</v>
      </c>
      <c r="I27" s="17">
        <v>1450.32</v>
      </c>
      <c r="J27" s="17">
        <v>1497.85</v>
      </c>
      <c r="K27" s="17">
        <v>1631.51</v>
      </c>
      <c r="L27" s="17">
        <v>1773.29</v>
      </c>
      <c r="M27" s="17">
        <v>1807.26</v>
      </c>
      <c r="N27" s="17">
        <v>1802.61</v>
      </c>
      <c r="O27" s="17">
        <v>1792.56</v>
      </c>
      <c r="P27" s="17">
        <v>1783.99</v>
      </c>
      <c r="Q27" s="17">
        <v>1779.92</v>
      </c>
      <c r="R27" s="17">
        <v>1798.78</v>
      </c>
      <c r="S27" s="17">
        <v>1809.89</v>
      </c>
      <c r="T27" s="17">
        <v>1831.31</v>
      </c>
      <c r="U27" s="17">
        <v>1820.21</v>
      </c>
      <c r="V27" s="17">
        <v>1784.71</v>
      </c>
      <c r="W27" s="17">
        <v>1706.51</v>
      </c>
      <c r="X27" s="17">
        <v>1640.83</v>
      </c>
      <c r="Y27" s="18">
        <v>1528.87</v>
      </c>
    </row>
    <row r="28" spans="1:25" ht="15.75">
      <c r="A28" s="15" t="s">
        <v>67</v>
      </c>
      <c r="B28" s="16">
        <v>1427.74</v>
      </c>
      <c r="C28" s="17">
        <v>1286.87</v>
      </c>
      <c r="D28" s="17">
        <v>1219.36</v>
      </c>
      <c r="E28" s="17">
        <v>1178.44</v>
      </c>
      <c r="F28" s="17">
        <v>1171.62</v>
      </c>
      <c r="G28" s="17">
        <v>1176.44</v>
      </c>
      <c r="H28" s="17">
        <v>1191.54</v>
      </c>
      <c r="I28" s="17">
        <v>1231.72</v>
      </c>
      <c r="J28" s="17">
        <v>1310.85</v>
      </c>
      <c r="K28" s="17">
        <v>1478.77</v>
      </c>
      <c r="L28" s="17">
        <v>1560.24</v>
      </c>
      <c r="M28" s="17">
        <v>1650.46</v>
      </c>
      <c r="N28" s="17">
        <v>1656.02</v>
      </c>
      <c r="O28" s="17">
        <v>1648.28</v>
      </c>
      <c r="P28" s="17">
        <v>1643.49</v>
      </c>
      <c r="Q28" s="17">
        <v>1641.5</v>
      </c>
      <c r="R28" s="17">
        <v>1654.11</v>
      </c>
      <c r="S28" s="17">
        <v>1669.06</v>
      </c>
      <c r="T28" s="17">
        <v>1707.16</v>
      </c>
      <c r="U28" s="17">
        <v>1700.64</v>
      </c>
      <c r="V28" s="17">
        <v>1672.02</v>
      </c>
      <c r="W28" s="17">
        <v>1641.25</v>
      </c>
      <c r="X28" s="17">
        <v>1619.86</v>
      </c>
      <c r="Y28" s="18">
        <v>1497.04</v>
      </c>
    </row>
    <row r="29" spans="1:25" ht="15.75">
      <c r="A29" s="15" t="s">
        <v>68</v>
      </c>
      <c r="B29" s="16">
        <v>1458.14</v>
      </c>
      <c r="C29" s="17">
        <v>1305.61</v>
      </c>
      <c r="D29" s="17">
        <v>1226.59</v>
      </c>
      <c r="E29" s="17">
        <v>1208.48</v>
      </c>
      <c r="F29" s="17">
        <v>1201.17</v>
      </c>
      <c r="G29" s="17">
        <v>1214.81</v>
      </c>
      <c r="H29" s="17">
        <v>1252.01</v>
      </c>
      <c r="I29" s="17">
        <v>1476.44</v>
      </c>
      <c r="J29" s="17">
        <v>1562.58</v>
      </c>
      <c r="K29" s="17">
        <v>1668.25</v>
      </c>
      <c r="L29" s="17">
        <v>1702.46</v>
      </c>
      <c r="M29" s="17">
        <v>1692.89</v>
      </c>
      <c r="N29" s="17">
        <v>1667.04</v>
      </c>
      <c r="O29" s="17">
        <v>1682.09</v>
      </c>
      <c r="P29" s="17">
        <v>1677.24</v>
      </c>
      <c r="Q29" s="17">
        <v>1672.63</v>
      </c>
      <c r="R29" s="17">
        <v>1674.7</v>
      </c>
      <c r="S29" s="17">
        <v>1666.18</v>
      </c>
      <c r="T29" s="17">
        <v>1671.33</v>
      </c>
      <c r="U29" s="17">
        <v>1653.68</v>
      </c>
      <c r="V29" s="17">
        <v>1638.49</v>
      </c>
      <c r="W29" s="17">
        <v>1639.67</v>
      </c>
      <c r="X29" s="17">
        <v>1582.54</v>
      </c>
      <c r="Y29" s="18">
        <v>1473.18</v>
      </c>
    </row>
    <row r="30" spans="1:25" ht="15.75">
      <c r="A30" s="15" t="s">
        <v>69</v>
      </c>
      <c r="B30" s="16">
        <v>1420.04</v>
      </c>
      <c r="C30" s="17">
        <v>1278.27</v>
      </c>
      <c r="D30" s="17">
        <v>1210.5</v>
      </c>
      <c r="E30" s="17">
        <v>1181.5</v>
      </c>
      <c r="F30" s="17">
        <v>1181.86</v>
      </c>
      <c r="G30" s="17">
        <v>1205.14</v>
      </c>
      <c r="H30" s="17">
        <v>1246.65</v>
      </c>
      <c r="I30" s="17">
        <v>1499.71</v>
      </c>
      <c r="J30" s="17">
        <v>1836.75</v>
      </c>
      <c r="K30" s="17">
        <v>1575.37</v>
      </c>
      <c r="L30" s="17">
        <v>1578.62</v>
      </c>
      <c r="M30" s="17">
        <v>1573.84</v>
      </c>
      <c r="N30" s="17">
        <v>1554.63</v>
      </c>
      <c r="O30" s="17">
        <v>1565.82</v>
      </c>
      <c r="P30" s="17">
        <v>1559.6</v>
      </c>
      <c r="Q30" s="17">
        <v>1551.94</v>
      </c>
      <c r="R30" s="17">
        <v>1562.17</v>
      </c>
      <c r="S30" s="17">
        <v>1561.4</v>
      </c>
      <c r="T30" s="17">
        <v>1560.03</v>
      </c>
      <c r="U30" s="17">
        <v>1562.63</v>
      </c>
      <c r="V30" s="17">
        <v>1519.8</v>
      </c>
      <c r="W30" s="17">
        <v>1526.34</v>
      </c>
      <c r="X30" s="17">
        <v>1472.76</v>
      </c>
      <c r="Y30" s="18">
        <v>1427.45</v>
      </c>
    </row>
    <row r="31" spans="1:25" ht="15.75">
      <c r="A31" s="15" t="s">
        <v>70</v>
      </c>
      <c r="B31" s="16">
        <v>1355.43</v>
      </c>
      <c r="C31" s="17">
        <v>1192.46</v>
      </c>
      <c r="D31" s="17">
        <v>1182.82</v>
      </c>
      <c r="E31" s="17">
        <v>1159.73</v>
      </c>
      <c r="F31" s="17">
        <v>1149.95</v>
      </c>
      <c r="G31" s="17">
        <v>1160.31</v>
      </c>
      <c r="H31" s="17">
        <v>1166.48</v>
      </c>
      <c r="I31" s="17">
        <v>1215.55</v>
      </c>
      <c r="J31" s="17">
        <v>1238.88</v>
      </c>
      <c r="K31" s="17">
        <v>1477.12</v>
      </c>
      <c r="L31" s="17">
        <v>1485.24</v>
      </c>
      <c r="M31" s="17">
        <v>1488.94</v>
      </c>
      <c r="N31" s="17">
        <v>1483.91</v>
      </c>
      <c r="O31" s="17">
        <v>1482.61</v>
      </c>
      <c r="P31" s="17">
        <v>1477.59</v>
      </c>
      <c r="Q31" s="17">
        <v>1478.13</v>
      </c>
      <c r="R31" s="17">
        <v>1485.29</v>
      </c>
      <c r="S31" s="17">
        <v>1495.63</v>
      </c>
      <c r="T31" s="17">
        <v>1508.96</v>
      </c>
      <c r="U31" s="17">
        <v>1506.41</v>
      </c>
      <c r="V31" s="17">
        <v>1489.82</v>
      </c>
      <c r="W31" s="17">
        <v>1481.17</v>
      </c>
      <c r="X31" s="17">
        <v>1467.6</v>
      </c>
      <c r="Y31" s="18">
        <v>1382.48</v>
      </c>
    </row>
    <row r="32" spans="1:25" ht="15.75">
      <c r="A32" s="15" t="s">
        <v>71</v>
      </c>
      <c r="B32" s="16">
        <v>1292.41</v>
      </c>
      <c r="C32" s="17">
        <v>1163.23</v>
      </c>
      <c r="D32" s="17">
        <v>1155.78</v>
      </c>
      <c r="E32" s="17">
        <v>1142.79</v>
      </c>
      <c r="F32" s="17">
        <v>1145.9</v>
      </c>
      <c r="G32" s="17">
        <v>1166.18</v>
      </c>
      <c r="H32" s="17">
        <v>1205.72</v>
      </c>
      <c r="I32" s="17">
        <v>1287.73</v>
      </c>
      <c r="J32" s="17">
        <v>1490.56</v>
      </c>
      <c r="K32" s="17">
        <v>1549.42</v>
      </c>
      <c r="L32" s="17">
        <v>1541.6</v>
      </c>
      <c r="M32" s="17">
        <v>1535.15</v>
      </c>
      <c r="N32" s="17">
        <v>1511.59</v>
      </c>
      <c r="O32" s="17">
        <v>1525.99</v>
      </c>
      <c r="P32" s="17">
        <v>1510.73</v>
      </c>
      <c r="Q32" s="17">
        <v>1519.07</v>
      </c>
      <c r="R32" s="17">
        <v>1519.03</v>
      </c>
      <c r="S32" s="17">
        <v>1531.5</v>
      </c>
      <c r="T32" s="17">
        <v>1530.96</v>
      </c>
      <c r="U32" s="17">
        <v>1529.56</v>
      </c>
      <c r="V32" s="17">
        <v>1498.89</v>
      </c>
      <c r="W32" s="17">
        <v>1497.34</v>
      </c>
      <c r="X32" s="17">
        <v>1471.53</v>
      </c>
      <c r="Y32" s="18">
        <v>1404.56</v>
      </c>
    </row>
    <row r="33" spans="1:25" ht="15.75">
      <c r="A33" s="15" t="s">
        <v>72</v>
      </c>
      <c r="B33" s="16">
        <v>1344.81</v>
      </c>
      <c r="C33" s="17">
        <v>1209.62</v>
      </c>
      <c r="D33" s="17">
        <v>1162.39</v>
      </c>
      <c r="E33" s="17">
        <v>1146.62</v>
      </c>
      <c r="F33" s="17">
        <v>1139.35</v>
      </c>
      <c r="G33" s="17">
        <v>1160.59</v>
      </c>
      <c r="H33" s="17">
        <v>1209.12</v>
      </c>
      <c r="I33" s="17">
        <v>1278.97</v>
      </c>
      <c r="J33" s="17">
        <v>1440.51</v>
      </c>
      <c r="K33" s="17">
        <v>1555.67</v>
      </c>
      <c r="L33" s="17">
        <v>1553.24</v>
      </c>
      <c r="M33" s="17">
        <v>1542.34</v>
      </c>
      <c r="N33" s="17">
        <v>1525.4</v>
      </c>
      <c r="O33" s="17">
        <v>1542.14</v>
      </c>
      <c r="P33" s="17">
        <v>1515.88</v>
      </c>
      <c r="Q33" s="17">
        <v>1510.29</v>
      </c>
      <c r="R33" s="17">
        <v>1514.58</v>
      </c>
      <c r="S33" s="17">
        <v>1519.9</v>
      </c>
      <c r="T33" s="17">
        <v>1527.19</v>
      </c>
      <c r="U33" s="17">
        <v>1517.52</v>
      </c>
      <c r="V33" s="17">
        <v>1512.55</v>
      </c>
      <c r="W33" s="17">
        <v>1483.67</v>
      </c>
      <c r="X33" s="17">
        <v>1466.59</v>
      </c>
      <c r="Y33" s="18">
        <v>1426.16</v>
      </c>
    </row>
    <row r="34" spans="1:25" ht="15.75">
      <c r="A34" s="15" t="s">
        <v>73</v>
      </c>
      <c r="B34" s="16">
        <v>1376.99</v>
      </c>
      <c r="C34" s="17">
        <v>1211.17</v>
      </c>
      <c r="D34" s="17">
        <v>1156.13</v>
      </c>
      <c r="E34" s="17">
        <v>1148.92</v>
      </c>
      <c r="F34" s="17">
        <v>1127.38</v>
      </c>
      <c r="G34" s="17">
        <v>1139.94</v>
      </c>
      <c r="H34" s="17">
        <v>1161.57</v>
      </c>
      <c r="I34" s="17">
        <v>1187.48</v>
      </c>
      <c r="J34" s="17">
        <v>1233.58</v>
      </c>
      <c r="K34" s="17">
        <v>1383.96</v>
      </c>
      <c r="L34" s="17">
        <v>1497.29</v>
      </c>
      <c r="M34" s="17">
        <v>1498.17</v>
      </c>
      <c r="N34" s="17">
        <v>1489.83</v>
      </c>
      <c r="O34" s="17">
        <v>1491.36</v>
      </c>
      <c r="P34" s="17">
        <v>1486.99</v>
      </c>
      <c r="Q34" s="17">
        <v>1486.79</v>
      </c>
      <c r="R34" s="17">
        <v>1484.78</v>
      </c>
      <c r="S34" s="17">
        <v>1486.42</v>
      </c>
      <c r="T34" s="17">
        <v>1499.32</v>
      </c>
      <c r="U34" s="17">
        <v>1501.38</v>
      </c>
      <c r="V34" s="17">
        <v>1490.58</v>
      </c>
      <c r="W34" s="17">
        <v>1456.14</v>
      </c>
      <c r="X34" s="17">
        <v>1434.48</v>
      </c>
      <c r="Y34" s="18">
        <v>1380.14</v>
      </c>
    </row>
    <row r="35" spans="1:25" ht="15.75">
      <c r="A35" s="15" t="s">
        <v>74</v>
      </c>
      <c r="B35" s="16">
        <v>1268.11</v>
      </c>
      <c r="C35" s="17">
        <v>1168.12</v>
      </c>
      <c r="D35" s="17">
        <v>1130.01</v>
      </c>
      <c r="E35" s="17">
        <v>1104.11</v>
      </c>
      <c r="F35" s="17">
        <v>1086.29</v>
      </c>
      <c r="G35" s="17">
        <v>1091.52</v>
      </c>
      <c r="H35" s="17">
        <v>1096.7</v>
      </c>
      <c r="I35" s="17">
        <v>1129.35</v>
      </c>
      <c r="J35" s="17">
        <v>1154.65</v>
      </c>
      <c r="K35" s="17">
        <v>1188.1</v>
      </c>
      <c r="L35" s="17">
        <v>1217.93</v>
      </c>
      <c r="M35" s="17">
        <v>1338.16</v>
      </c>
      <c r="N35" s="17">
        <v>1349.17</v>
      </c>
      <c r="O35" s="17">
        <v>1382.28</v>
      </c>
      <c r="P35" s="17">
        <v>1356.55</v>
      </c>
      <c r="Q35" s="17">
        <v>1329.53</v>
      </c>
      <c r="R35" s="17">
        <v>1373.28</v>
      </c>
      <c r="S35" s="17">
        <v>1363.37</v>
      </c>
      <c r="T35" s="17">
        <v>1436.83</v>
      </c>
      <c r="U35" s="17">
        <v>1449.65</v>
      </c>
      <c r="V35" s="17">
        <v>1457.68</v>
      </c>
      <c r="W35" s="17">
        <v>1414.41</v>
      </c>
      <c r="X35" s="17">
        <v>1391.02</v>
      </c>
      <c r="Y35" s="18">
        <v>1347.92</v>
      </c>
    </row>
    <row r="36" spans="1:26" ht="16.5" thickBot="1">
      <c r="A36" s="19" t="s">
        <v>75</v>
      </c>
      <c r="B36" s="20">
        <v>1189.82</v>
      </c>
      <c r="C36" s="21">
        <v>1132.94</v>
      </c>
      <c r="D36" s="21">
        <v>1129.17</v>
      </c>
      <c r="E36" s="21">
        <v>1111.39</v>
      </c>
      <c r="F36" s="21">
        <v>1105.64</v>
      </c>
      <c r="G36" s="21">
        <v>1138.63</v>
      </c>
      <c r="H36" s="21">
        <v>1173.09</v>
      </c>
      <c r="I36" s="21">
        <v>1269.83</v>
      </c>
      <c r="J36" s="21">
        <v>1504.78</v>
      </c>
      <c r="K36" s="21">
        <v>1569.62</v>
      </c>
      <c r="L36" s="21">
        <v>1595.31</v>
      </c>
      <c r="M36" s="21">
        <v>1586.68</v>
      </c>
      <c r="N36" s="21">
        <v>1573.99</v>
      </c>
      <c r="O36" s="21">
        <v>1581.21</v>
      </c>
      <c r="P36" s="21">
        <v>1566.33</v>
      </c>
      <c r="Q36" s="21">
        <v>1564.38</v>
      </c>
      <c r="R36" s="21">
        <v>1570.84</v>
      </c>
      <c r="S36" s="21">
        <v>1580.89</v>
      </c>
      <c r="T36" s="21">
        <v>1602.57</v>
      </c>
      <c r="U36" s="21">
        <v>1564.51</v>
      </c>
      <c r="V36" s="21">
        <v>1553.15</v>
      </c>
      <c r="W36" s="21">
        <v>1551.66</v>
      </c>
      <c r="X36" s="21">
        <v>1496.29</v>
      </c>
      <c r="Y36" s="22">
        <v>1449.11</v>
      </c>
      <c r="Z36" s="23"/>
    </row>
    <row r="37" ht="16.5" thickBot="1"/>
    <row r="38" spans="1:25" ht="16.5" customHeight="1" thickBot="1">
      <c r="A38" s="60" t="s">
        <v>4</v>
      </c>
      <c r="B38" s="62" t="s">
        <v>30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4"/>
    </row>
    <row r="39" spans="1:25" ht="24.75" customHeight="1" thickBot="1">
      <c r="A39" s="6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1298.65</v>
      </c>
      <c r="C40" s="12">
        <v>1153.46</v>
      </c>
      <c r="D40" s="12">
        <v>1169.09</v>
      </c>
      <c r="E40" s="12">
        <v>1145.76</v>
      </c>
      <c r="F40" s="12">
        <v>1147.29</v>
      </c>
      <c r="G40" s="12">
        <v>1184.04</v>
      </c>
      <c r="H40" s="12">
        <v>1257.67</v>
      </c>
      <c r="I40" s="12">
        <v>1410.2</v>
      </c>
      <c r="J40" s="12">
        <v>1549.53</v>
      </c>
      <c r="K40" s="12">
        <v>1707.7</v>
      </c>
      <c r="L40" s="12">
        <v>1702.37</v>
      </c>
      <c r="M40" s="12">
        <v>1669.51</v>
      </c>
      <c r="N40" s="12">
        <v>1646.98</v>
      </c>
      <c r="O40" s="12">
        <v>1638.63</v>
      </c>
      <c r="P40" s="12">
        <v>1626.12</v>
      </c>
      <c r="Q40" s="12">
        <v>1634.52</v>
      </c>
      <c r="R40" s="12">
        <v>1648.24</v>
      </c>
      <c r="S40" s="12">
        <v>1660.99</v>
      </c>
      <c r="T40" s="12">
        <v>1674.98</v>
      </c>
      <c r="U40" s="12">
        <v>1674.52</v>
      </c>
      <c r="V40" s="12">
        <v>1658.02</v>
      </c>
      <c r="W40" s="12">
        <v>1615.91</v>
      </c>
      <c r="X40" s="12">
        <v>1508.24</v>
      </c>
      <c r="Y40" s="13">
        <v>1433.38</v>
      </c>
      <c r="Z40" s="14"/>
    </row>
    <row r="41" spans="1:25" ht="15.75">
      <c r="A41" s="15" t="str">
        <f t="shared" si="0"/>
        <v>02.02.2022</v>
      </c>
      <c r="B41" s="16">
        <v>1320.51</v>
      </c>
      <c r="C41" s="17">
        <v>1206.41</v>
      </c>
      <c r="D41" s="17">
        <v>1170.92</v>
      </c>
      <c r="E41" s="17">
        <v>1152.25</v>
      </c>
      <c r="F41" s="17">
        <v>1152.55</v>
      </c>
      <c r="G41" s="17">
        <v>1181.03</v>
      </c>
      <c r="H41" s="17">
        <v>1228.57</v>
      </c>
      <c r="I41" s="17">
        <v>1439.25</v>
      </c>
      <c r="J41" s="17">
        <v>1642.83</v>
      </c>
      <c r="K41" s="17">
        <v>1729.63</v>
      </c>
      <c r="L41" s="17">
        <v>1687.03</v>
      </c>
      <c r="M41" s="17">
        <v>1667.9</v>
      </c>
      <c r="N41" s="17">
        <v>1653.62</v>
      </c>
      <c r="O41" s="17">
        <v>1654.33</v>
      </c>
      <c r="P41" s="17">
        <v>1645.84</v>
      </c>
      <c r="Q41" s="17">
        <v>1652.25</v>
      </c>
      <c r="R41" s="17">
        <v>1661.59</v>
      </c>
      <c r="S41" s="17">
        <v>1671.85</v>
      </c>
      <c r="T41" s="17">
        <v>1677.03</v>
      </c>
      <c r="U41" s="17">
        <v>1654.48</v>
      </c>
      <c r="V41" s="17">
        <v>1640.61</v>
      </c>
      <c r="W41" s="17">
        <v>1605.9</v>
      </c>
      <c r="X41" s="17">
        <v>1490.06</v>
      </c>
      <c r="Y41" s="18">
        <v>1389.96</v>
      </c>
    </row>
    <row r="42" spans="1:25" ht="15.75">
      <c r="A42" s="15" t="str">
        <f t="shared" si="0"/>
        <v>03.02.2022</v>
      </c>
      <c r="B42" s="16">
        <v>1310.68</v>
      </c>
      <c r="C42" s="17">
        <v>1200.1</v>
      </c>
      <c r="D42" s="17">
        <v>1168.88</v>
      </c>
      <c r="E42" s="17">
        <v>1147.09</v>
      </c>
      <c r="F42" s="17">
        <v>1148.75</v>
      </c>
      <c r="G42" s="17">
        <v>1192.82</v>
      </c>
      <c r="H42" s="17">
        <v>1235.4</v>
      </c>
      <c r="I42" s="17">
        <v>1433.89</v>
      </c>
      <c r="J42" s="17">
        <v>1546.86</v>
      </c>
      <c r="K42" s="17">
        <v>1682.55</v>
      </c>
      <c r="L42" s="17">
        <v>1708.2</v>
      </c>
      <c r="M42" s="17">
        <v>1664.98</v>
      </c>
      <c r="N42" s="17">
        <v>1644.05</v>
      </c>
      <c r="O42" s="17">
        <v>1644.23</v>
      </c>
      <c r="P42" s="17">
        <v>1635.1</v>
      </c>
      <c r="Q42" s="17">
        <v>1639.27</v>
      </c>
      <c r="R42" s="17">
        <v>1663.16</v>
      </c>
      <c r="S42" s="17">
        <v>1659.03</v>
      </c>
      <c r="T42" s="17">
        <v>1673.24</v>
      </c>
      <c r="U42" s="17">
        <v>1652.61</v>
      </c>
      <c r="V42" s="17">
        <v>1634.68</v>
      </c>
      <c r="W42" s="17">
        <v>1598.6</v>
      </c>
      <c r="X42" s="17">
        <v>1479.11</v>
      </c>
      <c r="Y42" s="18">
        <v>1404.37</v>
      </c>
    </row>
    <row r="43" spans="1:25" ht="15.75">
      <c r="A43" s="15" t="str">
        <f t="shared" si="0"/>
        <v>04.02.2022</v>
      </c>
      <c r="B43" s="16">
        <v>1333.28</v>
      </c>
      <c r="C43" s="17">
        <v>1221.04</v>
      </c>
      <c r="D43" s="17">
        <v>1177.83</v>
      </c>
      <c r="E43" s="17">
        <v>1142</v>
      </c>
      <c r="F43" s="17">
        <v>1148.58</v>
      </c>
      <c r="G43" s="17">
        <v>1176.45</v>
      </c>
      <c r="H43" s="17">
        <v>1217.34</v>
      </c>
      <c r="I43" s="17">
        <v>1397.81</v>
      </c>
      <c r="J43" s="17">
        <v>1531.32</v>
      </c>
      <c r="K43" s="17">
        <v>1658.75</v>
      </c>
      <c r="L43" s="17">
        <v>1670.16</v>
      </c>
      <c r="M43" s="17">
        <v>1612.72</v>
      </c>
      <c r="N43" s="17">
        <v>1582.37</v>
      </c>
      <c r="O43" s="17">
        <v>1582.79</v>
      </c>
      <c r="P43" s="17">
        <v>1575.94</v>
      </c>
      <c r="Q43" s="17">
        <v>1573.76</v>
      </c>
      <c r="R43" s="17">
        <v>1580.08</v>
      </c>
      <c r="S43" s="17">
        <v>1582.21</v>
      </c>
      <c r="T43" s="17">
        <v>1600.55</v>
      </c>
      <c r="U43" s="17">
        <v>1576.37</v>
      </c>
      <c r="V43" s="17">
        <v>1558.94</v>
      </c>
      <c r="W43" s="17">
        <v>1565.42</v>
      </c>
      <c r="X43" s="17">
        <v>1498.17</v>
      </c>
      <c r="Y43" s="18">
        <v>1432.99</v>
      </c>
    </row>
    <row r="44" spans="1:25" ht="15.75">
      <c r="A44" s="15" t="str">
        <f t="shared" si="0"/>
        <v>05.02.2022</v>
      </c>
      <c r="B44" s="16">
        <v>1398.9</v>
      </c>
      <c r="C44" s="17">
        <v>1276.17</v>
      </c>
      <c r="D44" s="17">
        <v>1257.11</v>
      </c>
      <c r="E44" s="17">
        <v>1207.75</v>
      </c>
      <c r="F44" s="17">
        <v>1186.63</v>
      </c>
      <c r="G44" s="17">
        <v>1192.09</v>
      </c>
      <c r="H44" s="17">
        <v>1217.17</v>
      </c>
      <c r="I44" s="17">
        <v>1304.41</v>
      </c>
      <c r="J44" s="17">
        <v>1432.52</v>
      </c>
      <c r="K44" s="17">
        <v>1562.27</v>
      </c>
      <c r="L44" s="17">
        <v>1686.74</v>
      </c>
      <c r="M44" s="17">
        <v>1680.97</v>
      </c>
      <c r="N44" s="17">
        <v>1673.99</v>
      </c>
      <c r="O44" s="17">
        <v>1668.83</v>
      </c>
      <c r="P44" s="17">
        <v>1662.68</v>
      </c>
      <c r="Q44" s="17">
        <v>1652.61</v>
      </c>
      <c r="R44" s="17">
        <v>1670.71</v>
      </c>
      <c r="S44" s="17">
        <v>1664.33</v>
      </c>
      <c r="T44" s="17">
        <v>1689.94</v>
      </c>
      <c r="U44" s="17">
        <v>1669.05</v>
      </c>
      <c r="V44" s="17">
        <v>1661.76</v>
      </c>
      <c r="W44" s="17">
        <v>1623.69</v>
      </c>
      <c r="X44" s="17">
        <v>1566.53</v>
      </c>
      <c r="Y44" s="18">
        <v>1455.62</v>
      </c>
    </row>
    <row r="45" spans="1:25" ht="15.75">
      <c r="A45" s="15" t="str">
        <f t="shared" si="0"/>
        <v>06.02.2022</v>
      </c>
      <c r="B45" s="16">
        <v>1390.23</v>
      </c>
      <c r="C45" s="17">
        <v>1263.21</v>
      </c>
      <c r="D45" s="17">
        <v>1265.59</v>
      </c>
      <c r="E45" s="17">
        <v>1208.48</v>
      </c>
      <c r="F45" s="17">
        <v>1174.56</v>
      </c>
      <c r="G45" s="17">
        <v>1161.62</v>
      </c>
      <c r="H45" s="17">
        <v>1178.22</v>
      </c>
      <c r="I45" s="17">
        <v>1241.12</v>
      </c>
      <c r="J45" s="17">
        <v>1338.74</v>
      </c>
      <c r="K45" s="17">
        <v>1431.43</v>
      </c>
      <c r="L45" s="17">
        <v>1524.04</v>
      </c>
      <c r="M45" s="17">
        <v>1602.04</v>
      </c>
      <c r="N45" s="17">
        <v>1606.78</v>
      </c>
      <c r="O45" s="17">
        <v>1575.81</v>
      </c>
      <c r="P45" s="17">
        <v>1570.06</v>
      </c>
      <c r="Q45" s="17">
        <v>1580.4</v>
      </c>
      <c r="R45" s="17">
        <v>1598.39</v>
      </c>
      <c r="S45" s="17">
        <v>1620.51</v>
      </c>
      <c r="T45" s="17">
        <v>1695.92</v>
      </c>
      <c r="U45" s="17">
        <v>1682.51</v>
      </c>
      <c r="V45" s="17">
        <v>1663.97</v>
      </c>
      <c r="W45" s="17">
        <v>1607.98</v>
      </c>
      <c r="X45" s="17">
        <v>1553.07</v>
      </c>
      <c r="Y45" s="18">
        <v>1454.03</v>
      </c>
    </row>
    <row r="46" spans="1:25" ht="15.75">
      <c r="A46" s="15" t="str">
        <f t="shared" si="0"/>
        <v>07.02.2022</v>
      </c>
      <c r="B46" s="16">
        <v>1371.07</v>
      </c>
      <c r="C46" s="17">
        <v>1265.47</v>
      </c>
      <c r="D46" s="17">
        <v>1252.65</v>
      </c>
      <c r="E46" s="17">
        <v>1201.92</v>
      </c>
      <c r="F46" s="17">
        <v>1200.92</v>
      </c>
      <c r="G46" s="17">
        <v>1219.49</v>
      </c>
      <c r="H46" s="17">
        <v>1257.39</v>
      </c>
      <c r="I46" s="17">
        <v>1437.38</v>
      </c>
      <c r="J46" s="17">
        <v>1585.6</v>
      </c>
      <c r="K46" s="17">
        <v>1749.12</v>
      </c>
      <c r="L46" s="17">
        <v>1743.88</v>
      </c>
      <c r="M46" s="17">
        <v>1740.24</v>
      </c>
      <c r="N46" s="17">
        <v>1733.58</v>
      </c>
      <c r="O46" s="17">
        <v>1717.61</v>
      </c>
      <c r="P46" s="17">
        <v>1704.69</v>
      </c>
      <c r="Q46" s="17">
        <v>1714.94</v>
      </c>
      <c r="R46" s="17">
        <v>1721.34</v>
      </c>
      <c r="S46" s="17">
        <v>1718.56</v>
      </c>
      <c r="T46" s="17">
        <v>1739.29</v>
      </c>
      <c r="U46" s="17">
        <v>1722.1</v>
      </c>
      <c r="V46" s="17">
        <v>1695.08</v>
      </c>
      <c r="W46" s="17">
        <v>1674.82</v>
      </c>
      <c r="X46" s="17">
        <v>1566.62</v>
      </c>
      <c r="Y46" s="18">
        <v>1431.3</v>
      </c>
    </row>
    <row r="47" spans="1:25" ht="15.75">
      <c r="A47" s="15" t="str">
        <f t="shared" si="0"/>
        <v>08.02.2022</v>
      </c>
      <c r="B47" s="16">
        <v>1365.79</v>
      </c>
      <c r="C47" s="17">
        <v>1258.46</v>
      </c>
      <c r="D47" s="17">
        <v>1193.65</v>
      </c>
      <c r="E47" s="17">
        <v>1159.86</v>
      </c>
      <c r="F47" s="17">
        <v>1154.72</v>
      </c>
      <c r="G47" s="17">
        <v>1187.36</v>
      </c>
      <c r="H47" s="17">
        <v>1228.53</v>
      </c>
      <c r="I47" s="17">
        <v>1381.45</v>
      </c>
      <c r="J47" s="17">
        <v>1508.27</v>
      </c>
      <c r="K47" s="17">
        <v>1668.18</v>
      </c>
      <c r="L47" s="17">
        <v>1675.62</v>
      </c>
      <c r="M47" s="17">
        <v>1615.99</v>
      </c>
      <c r="N47" s="17">
        <v>1589.51</v>
      </c>
      <c r="O47" s="17">
        <v>1562.46</v>
      </c>
      <c r="P47" s="17">
        <v>1541</v>
      </c>
      <c r="Q47" s="17">
        <v>1548.23</v>
      </c>
      <c r="R47" s="17">
        <v>1559.64</v>
      </c>
      <c r="S47" s="17">
        <v>1562.14</v>
      </c>
      <c r="T47" s="17">
        <v>1576.67</v>
      </c>
      <c r="U47" s="17">
        <v>1560.95</v>
      </c>
      <c r="V47" s="17">
        <v>1544.43</v>
      </c>
      <c r="W47" s="17">
        <v>1505.01</v>
      </c>
      <c r="X47" s="17">
        <v>1458.54</v>
      </c>
      <c r="Y47" s="18">
        <v>1358.81</v>
      </c>
    </row>
    <row r="48" spans="1:25" ht="15.75">
      <c r="A48" s="15" t="str">
        <f t="shared" si="0"/>
        <v>09.02.2022</v>
      </c>
      <c r="B48" s="16">
        <v>1249.42</v>
      </c>
      <c r="C48" s="17">
        <v>1138.36</v>
      </c>
      <c r="D48" s="17">
        <v>1186.42</v>
      </c>
      <c r="E48" s="17">
        <v>1154.87</v>
      </c>
      <c r="F48" s="17">
        <v>1148.13</v>
      </c>
      <c r="G48" s="17">
        <v>1164.73</v>
      </c>
      <c r="H48" s="17">
        <v>1205.94</v>
      </c>
      <c r="I48" s="17">
        <v>1311.2</v>
      </c>
      <c r="J48" s="17">
        <v>1490.34</v>
      </c>
      <c r="K48" s="17">
        <v>1643.8</v>
      </c>
      <c r="L48" s="17">
        <v>1654.32</v>
      </c>
      <c r="M48" s="17">
        <v>1653.14</v>
      </c>
      <c r="N48" s="17">
        <v>1638.32</v>
      </c>
      <c r="O48" s="17">
        <v>1612.1</v>
      </c>
      <c r="P48" s="17">
        <v>1605.39</v>
      </c>
      <c r="Q48" s="17">
        <v>1610.2</v>
      </c>
      <c r="R48" s="17">
        <v>1617.45</v>
      </c>
      <c r="S48" s="17">
        <v>1619.37</v>
      </c>
      <c r="T48" s="17">
        <v>1620.1</v>
      </c>
      <c r="U48" s="17">
        <v>1596.03</v>
      </c>
      <c r="V48" s="17">
        <v>1580.52</v>
      </c>
      <c r="W48" s="17">
        <v>1538.87</v>
      </c>
      <c r="X48" s="17">
        <v>1471.42</v>
      </c>
      <c r="Y48" s="18">
        <v>1400.5</v>
      </c>
    </row>
    <row r="49" spans="1:25" ht="15.75">
      <c r="A49" s="15" t="str">
        <f t="shared" si="0"/>
        <v>10.02.2022</v>
      </c>
      <c r="B49" s="16">
        <v>1296.12</v>
      </c>
      <c r="C49" s="17">
        <v>1153.77</v>
      </c>
      <c r="D49" s="17">
        <v>1160.24</v>
      </c>
      <c r="E49" s="17">
        <v>1138.7</v>
      </c>
      <c r="F49" s="17">
        <v>1132.79</v>
      </c>
      <c r="G49" s="17">
        <v>1143.53</v>
      </c>
      <c r="H49" s="17">
        <v>1190.08</v>
      </c>
      <c r="I49" s="17">
        <v>1293.95</v>
      </c>
      <c r="J49" s="17">
        <v>1479.15</v>
      </c>
      <c r="K49" s="17">
        <v>1674.56</v>
      </c>
      <c r="L49" s="17">
        <v>1749.29</v>
      </c>
      <c r="M49" s="17">
        <v>1800.57</v>
      </c>
      <c r="N49" s="17">
        <v>1803</v>
      </c>
      <c r="O49" s="17">
        <v>1789.61</v>
      </c>
      <c r="P49" s="17">
        <v>1743.51</v>
      </c>
      <c r="Q49" s="17">
        <v>1739.18</v>
      </c>
      <c r="R49" s="17">
        <v>1763.42</v>
      </c>
      <c r="S49" s="17">
        <v>1555.12</v>
      </c>
      <c r="T49" s="17">
        <v>1576.32</v>
      </c>
      <c r="U49" s="17">
        <v>1561.02</v>
      </c>
      <c r="V49" s="17">
        <v>1563.52</v>
      </c>
      <c r="W49" s="17">
        <v>1524.08</v>
      </c>
      <c r="X49" s="17">
        <v>1485.29</v>
      </c>
      <c r="Y49" s="18">
        <v>1433.14</v>
      </c>
    </row>
    <row r="50" spans="1:25" ht="15.75">
      <c r="A50" s="15" t="str">
        <f t="shared" si="0"/>
        <v>11.02.2022</v>
      </c>
      <c r="B50" s="16">
        <v>1325.45</v>
      </c>
      <c r="C50" s="17">
        <v>1161.28</v>
      </c>
      <c r="D50" s="17">
        <v>1179.48</v>
      </c>
      <c r="E50" s="17">
        <v>1152.69</v>
      </c>
      <c r="F50" s="17">
        <v>1150.75</v>
      </c>
      <c r="G50" s="17">
        <v>1175.23</v>
      </c>
      <c r="H50" s="17">
        <v>1221.57</v>
      </c>
      <c r="I50" s="17">
        <v>1433.65</v>
      </c>
      <c r="J50" s="17">
        <v>1526.46</v>
      </c>
      <c r="K50" s="17">
        <v>1674.01</v>
      </c>
      <c r="L50" s="17">
        <v>1685.24</v>
      </c>
      <c r="M50" s="17">
        <v>1679.54</v>
      </c>
      <c r="N50" s="17">
        <v>1665.95</v>
      </c>
      <c r="O50" s="17">
        <v>1668.76</v>
      </c>
      <c r="P50" s="17">
        <v>1661.04</v>
      </c>
      <c r="Q50" s="17">
        <v>1657.88</v>
      </c>
      <c r="R50" s="17">
        <v>1656.98</v>
      </c>
      <c r="S50" s="17">
        <v>1651.58</v>
      </c>
      <c r="T50" s="17">
        <v>1650.97</v>
      </c>
      <c r="U50" s="17">
        <v>1647.64</v>
      </c>
      <c r="V50" s="17">
        <v>1580.82</v>
      </c>
      <c r="W50" s="17">
        <v>1554.37</v>
      </c>
      <c r="X50" s="17">
        <v>1487.79</v>
      </c>
      <c r="Y50" s="18">
        <v>1437.23</v>
      </c>
    </row>
    <row r="51" spans="1:25" ht="15.75">
      <c r="A51" s="15" t="str">
        <f t="shared" si="0"/>
        <v>12.02.2022</v>
      </c>
      <c r="B51" s="16">
        <v>1340</v>
      </c>
      <c r="C51" s="17">
        <v>1225.91</v>
      </c>
      <c r="D51" s="17">
        <v>1241.04</v>
      </c>
      <c r="E51" s="17">
        <v>1203.41</v>
      </c>
      <c r="F51" s="17">
        <v>1175.03</v>
      </c>
      <c r="G51" s="17">
        <v>1172.31</v>
      </c>
      <c r="H51" s="17">
        <v>1199.98</v>
      </c>
      <c r="I51" s="17">
        <v>1316.82</v>
      </c>
      <c r="J51" s="17">
        <v>1452.76</v>
      </c>
      <c r="K51" s="17">
        <v>1513.87</v>
      </c>
      <c r="L51" s="17">
        <v>1589.97</v>
      </c>
      <c r="M51" s="17">
        <v>1640.18</v>
      </c>
      <c r="N51" s="17">
        <v>1635.76</v>
      </c>
      <c r="O51" s="17">
        <v>1603.83</v>
      </c>
      <c r="P51" s="17">
        <v>1587.17</v>
      </c>
      <c r="Q51" s="17">
        <v>1596.31</v>
      </c>
      <c r="R51" s="17">
        <v>1609.03</v>
      </c>
      <c r="S51" s="17">
        <v>1624.89</v>
      </c>
      <c r="T51" s="17">
        <v>1635.28</v>
      </c>
      <c r="U51" s="17">
        <v>1589.57</v>
      </c>
      <c r="V51" s="17">
        <v>1571.56</v>
      </c>
      <c r="W51" s="17">
        <v>1546.12</v>
      </c>
      <c r="X51" s="17">
        <v>1481.23</v>
      </c>
      <c r="Y51" s="18">
        <v>1445.82</v>
      </c>
    </row>
    <row r="52" spans="1:25" ht="15.75">
      <c r="A52" s="15" t="str">
        <f t="shared" si="0"/>
        <v>13.02.2022</v>
      </c>
      <c r="B52" s="16">
        <v>1379.48</v>
      </c>
      <c r="C52" s="17">
        <v>1296.92</v>
      </c>
      <c r="D52" s="17">
        <v>1222.79</v>
      </c>
      <c r="E52" s="17">
        <v>1161.55</v>
      </c>
      <c r="F52" s="17">
        <v>1130.43</v>
      </c>
      <c r="G52" s="17">
        <v>1117.01</v>
      </c>
      <c r="H52" s="17">
        <v>1137.81</v>
      </c>
      <c r="I52" s="17">
        <v>1182.42</v>
      </c>
      <c r="J52" s="17">
        <v>1237.5</v>
      </c>
      <c r="K52" s="17">
        <v>1403.25</v>
      </c>
      <c r="L52" s="17">
        <v>1463.61</v>
      </c>
      <c r="M52" s="17">
        <v>1497.31</v>
      </c>
      <c r="N52" s="17">
        <v>1501.4</v>
      </c>
      <c r="O52" s="17">
        <v>1499.29</v>
      </c>
      <c r="P52" s="17">
        <v>1493.14</v>
      </c>
      <c r="Q52" s="17">
        <v>1500.79</v>
      </c>
      <c r="R52" s="17">
        <v>1502.15</v>
      </c>
      <c r="S52" s="17">
        <v>1524.75</v>
      </c>
      <c r="T52" s="17">
        <v>1544.76</v>
      </c>
      <c r="U52" s="17">
        <v>1529.22</v>
      </c>
      <c r="V52" s="17">
        <v>1503.65</v>
      </c>
      <c r="W52" s="17">
        <v>1487.07</v>
      </c>
      <c r="X52" s="17">
        <v>1460.65</v>
      </c>
      <c r="Y52" s="18">
        <v>1438.72</v>
      </c>
    </row>
    <row r="53" spans="1:25" ht="15.75">
      <c r="A53" s="15" t="str">
        <f t="shared" si="0"/>
        <v>14.02.2022</v>
      </c>
      <c r="B53" s="16">
        <v>1346.01</v>
      </c>
      <c r="C53" s="17">
        <v>1248.04</v>
      </c>
      <c r="D53" s="17">
        <v>1150.77</v>
      </c>
      <c r="E53" s="17">
        <v>1133.59</v>
      </c>
      <c r="F53" s="17">
        <v>1132.26</v>
      </c>
      <c r="G53" s="17">
        <v>1153.86</v>
      </c>
      <c r="H53" s="17">
        <v>1192.53</v>
      </c>
      <c r="I53" s="17">
        <v>1440.9</v>
      </c>
      <c r="J53" s="17">
        <v>1554.8</v>
      </c>
      <c r="K53" s="17">
        <v>1676.28</v>
      </c>
      <c r="L53" s="17">
        <v>1708.7</v>
      </c>
      <c r="M53" s="17">
        <v>1701.5</v>
      </c>
      <c r="N53" s="17">
        <v>1689.44</v>
      </c>
      <c r="O53" s="17">
        <v>1688.74</v>
      </c>
      <c r="P53" s="17">
        <v>1678.9</v>
      </c>
      <c r="Q53" s="17">
        <v>1677.97</v>
      </c>
      <c r="R53" s="17">
        <v>1688.2</v>
      </c>
      <c r="S53" s="17">
        <v>1702.81</v>
      </c>
      <c r="T53" s="17">
        <v>1692.73</v>
      </c>
      <c r="U53" s="17">
        <v>1675.52</v>
      </c>
      <c r="V53" s="17">
        <v>1651.59</v>
      </c>
      <c r="W53" s="17">
        <v>1614.23</v>
      </c>
      <c r="X53" s="17">
        <v>1476.06</v>
      </c>
      <c r="Y53" s="18">
        <v>1416.51</v>
      </c>
    </row>
    <row r="54" spans="1:25" ht="15.75">
      <c r="A54" s="15" t="str">
        <f t="shared" si="0"/>
        <v>15.02.2022</v>
      </c>
      <c r="B54" s="16">
        <v>1311.71</v>
      </c>
      <c r="C54" s="17">
        <v>1148.71</v>
      </c>
      <c r="D54" s="17">
        <v>1134.29</v>
      </c>
      <c r="E54" s="17">
        <v>1116.55</v>
      </c>
      <c r="F54" s="17">
        <v>1110.8</v>
      </c>
      <c r="G54" s="17">
        <v>1122.32</v>
      </c>
      <c r="H54" s="17">
        <v>1159.07</v>
      </c>
      <c r="I54" s="17">
        <v>1242.82</v>
      </c>
      <c r="J54" s="17">
        <v>1459.2</v>
      </c>
      <c r="K54" s="17">
        <v>1577.52</v>
      </c>
      <c r="L54" s="17">
        <v>1596.77</v>
      </c>
      <c r="M54" s="17">
        <v>1588.88</v>
      </c>
      <c r="N54" s="17">
        <v>1574.69</v>
      </c>
      <c r="O54" s="17">
        <v>1574.17</v>
      </c>
      <c r="P54" s="17">
        <v>1556.35</v>
      </c>
      <c r="Q54" s="17">
        <v>1558.28</v>
      </c>
      <c r="R54" s="17">
        <v>1552.77</v>
      </c>
      <c r="S54" s="17">
        <v>1560.63</v>
      </c>
      <c r="T54" s="17">
        <v>1561.41</v>
      </c>
      <c r="U54" s="17">
        <v>1546.65</v>
      </c>
      <c r="V54" s="17">
        <v>1488.16</v>
      </c>
      <c r="W54" s="17">
        <v>1471.84</v>
      </c>
      <c r="X54" s="17">
        <v>1445.5</v>
      </c>
      <c r="Y54" s="18">
        <v>1422.33</v>
      </c>
    </row>
    <row r="55" spans="1:25" ht="15.75">
      <c r="A55" s="15" t="str">
        <f t="shared" si="0"/>
        <v>16.02.2022</v>
      </c>
      <c r="B55" s="16">
        <v>1286.53</v>
      </c>
      <c r="C55" s="17">
        <v>1131.74</v>
      </c>
      <c r="D55" s="17">
        <v>1162.42</v>
      </c>
      <c r="E55" s="17">
        <v>1138.57</v>
      </c>
      <c r="F55" s="17">
        <v>1135.05</v>
      </c>
      <c r="G55" s="17">
        <v>1152.26</v>
      </c>
      <c r="H55" s="17">
        <v>1206.51</v>
      </c>
      <c r="I55" s="17">
        <v>1448.58</v>
      </c>
      <c r="J55" s="17">
        <v>1543.72</v>
      </c>
      <c r="K55" s="17">
        <v>1695.75</v>
      </c>
      <c r="L55" s="17">
        <v>1724.7</v>
      </c>
      <c r="M55" s="17">
        <v>1719.91</v>
      </c>
      <c r="N55" s="17">
        <v>1696.43</v>
      </c>
      <c r="O55" s="17">
        <v>1697.43</v>
      </c>
      <c r="P55" s="17">
        <v>1688.53</v>
      </c>
      <c r="Q55" s="17">
        <v>1683.81</v>
      </c>
      <c r="R55" s="17">
        <v>1690.34</v>
      </c>
      <c r="S55" s="17">
        <v>1689.21</v>
      </c>
      <c r="T55" s="17">
        <v>1690.38</v>
      </c>
      <c r="U55" s="17">
        <v>1678.21</v>
      </c>
      <c r="V55" s="17">
        <v>1657.94</v>
      </c>
      <c r="W55" s="17">
        <v>1627.61</v>
      </c>
      <c r="X55" s="17">
        <v>1514.89</v>
      </c>
      <c r="Y55" s="18">
        <v>1428.41</v>
      </c>
    </row>
    <row r="56" spans="1:25" ht="15.75">
      <c r="A56" s="15" t="str">
        <f t="shared" si="0"/>
        <v>17.02.2022</v>
      </c>
      <c r="B56" s="16">
        <v>1285.48</v>
      </c>
      <c r="C56" s="17">
        <v>1192.75</v>
      </c>
      <c r="D56" s="17">
        <v>1167.22</v>
      </c>
      <c r="E56" s="17">
        <v>1141.56</v>
      </c>
      <c r="F56" s="17">
        <v>1143.46</v>
      </c>
      <c r="G56" s="17">
        <v>1147.66</v>
      </c>
      <c r="H56" s="17">
        <v>1197.12</v>
      </c>
      <c r="I56" s="17">
        <v>1397.15</v>
      </c>
      <c r="J56" s="17">
        <v>1549.68</v>
      </c>
      <c r="K56" s="17">
        <v>1684.14</v>
      </c>
      <c r="L56" s="17">
        <v>1693.38</v>
      </c>
      <c r="M56" s="17">
        <v>1676.71</v>
      </c>
      <c r="N56" s="17">
        <v>1652.58</v>
      </c>
      <c r="O56" s="17">
        <v>1658.18</v>
      </c>
      <c r="P56" s="17">
        <v>1651.73</v>
      </c>
      <c r="Q56" s="17">
        <v>1649.7</v>
      </c>
      <c r="R56" s="17">
        <v>1656.68</v>
      </c>
      <c r="S56" s="17">
        <v>1659.61</v>
      </c>
      <c r="T56" s="17">
        <v>1655.66</v>
      </c>
      <c r="U56" s="17">
        <v>1650.42</v>
      </c>
      <c r="V56" s="17">
        <v>1626.43</v>
      </c>
      <c r="W56" s="17">
        <v>1581.37</v>
      </c>
      <c r="X56" s="17">
        <v>1476.43</v>
      </c>
      <c r="Y56" s="18">
        <v>1381.08</v>
      </c>
    </row>
    <row r="57" spans="1:25" ht="15.75">
      <c r="A57" s="15" t="str">
        <f t="shared" si="0"/>
        <v>18.02.2022</v>
      </c>
      <c r="B57" s="16">
        <v>1299.15</v>
      </c>
      <c r="C57" s="17">
        <v>1173.4</v>
      </c>
      <c r="D57" s="17">
        <v>1170</v>
      </c>
      <c r="E57" s="17">
        <v>1150.7</v>
      </c>
      <c r="F57" s="17">
        <v>1145.7</v>
      </c>
      <c r="G57" s="17">
        <v>1169.35</v>
      </c>
      <c r="H57" s="17">
        <v>1210.96</v>
      </c>
      <c r="I57" s="17">
        <v>1352.8</v>
      </c>
      <c r="J57" s="17">
        <v>1763.08</v>
      </c>
      <c r="K57" s="17">
        <v>1685.09</v>
      </c>
      <c r="L57" s="17">
        <v>1709.64</v>
      </c>
      <c r="M57" s="17">
        <v>1693.85</v>
      </c>
      <c r="N57" s="17">
        <v>1679.79</v>
      </c>
      <c r="O57" s="17">
        <v>1687.98</v>
      </c>
      <c r="P57" s="17">
        <v>1676.03</v>
      </c>
      <c r="Q57" s="17">
        <v>1666.78</v>
      </c>
      <c r="R57" s="17">
        <v>1676.69</v>
      </c>
      <c r="S57" s="17">
        <v>1683.9</v>
      </c>
      <c r="T57" s="17">
        <v>1680.76</v>
      </c>
      <c r="U57" s="17">
        <v>1671.82</v>
      </c>
      <c r="V57" s="17">
        <v>1649.78</v>
      </c>
      <c r="W57" s="17">
        <v>1646.23</v>
      </c>
      <c r="X57" s="17">
        <v>1578.99</v>
      </c>
      <c r="Y57" s="18">
        <v>1460.14</v>
      </c>
    </row>
    <row r="58" spans="1:25" ht="15.75">
      <c r="A58" s="15" t="str">
        <f t="shared" si="0"/>
        <v>19.02.2022</v>
      </c>
      <c r="B58" s="16">
        <v>1366.1</v>
      </c>
      <c r="C58" s="17">
        <v>1248.04</v>
      </c>
      <c r="D58" s="17">
        <v>1317.02</v>
      </c>
      <c r="E58" s="17">
        <v>1214.76</v>
      </c>
      <c r="F58" s="17">
        <v>1205.59</v>
      </c>
      <c r="G58" s="17">
        <v>1217.34</v>
      </c>
      <c r="H58" s="17">
        <v>1254.06</v>
      </c>
      <c r="I58" s="17">
        <v>1450.32</v>
      </c>
      <c r="J58" s="17">
        <v>1497.85</v>
      </c>
      <c r="K58" s="17">
        <v>1631.51</v>
      </c>
      <c r="L58" s="17">
        <v>1773.29</v>
      </c>
      <c r="M58" s="17">
        <v>1807.26</v>
      </c>
      <c r="N58" s="17">
        <v>1802.61</v>
      </c>
      <c r="O58" s="17">
        <v>1792.56</v>
      </c>
      <c r="P58" s="17">
        <v>1783.99</v>
      </c>
      <c r="Q58" s="17">
        <v>1779.92</v>
      </c>
      <c r="R58" s="17">
        <v>1798.78</v>
      </c>
      <c r="S58" s="17">
        <v>1809.89</v>
      </c>
      <c r="T58" s="17">
        <v>1831.31</v>
      </c>
      <c r="U58" s="17">
        <v>1820.21</v>
      </c>
      <c r="V58" s="17">
        <v>1784.71</v>
      </c>
      <c r="W58" s="17">
        <v>1706.51</v>
      </c>
      <c r="X58" s="17">
        <v>1640.83</v>
      </c>
      <c r="Y58" s="18">
        <v>1528.87</v>
      </c>
    </row>
    <row r="59" spans="1:25" ht="15.75">
      <c r="A59" s="15" t="str">
        <f t="shared" si="0"/>
        <v>20.02.2022</v>
      </c>
      <c r="B59" s="16">
        <v>1427.74</v>
      </c>
      <c r="C59" s="17">
        <v>1286.87</v>
      </c>
      <c r="D59" s="17">
        <v>1219.36</v>
      </c>
      <c r="E59" s="17">
        <v>1178.44</v>
      </c>
      <c r="F59" s="17">
        <v>1171.62</v>
      </c>
      <c r="G59" s="17">
        <v>1176.44</v>
      </c>
      <c r="H59" s="17">
        <v>1191.54</v>
      </c>
      <c r="I59" s="17">
        <v>1231.72</v>
      </c>
      <c r="J59" s="17">
        <v>1310.85</v>
      </c>
      <c r="K59" s="17">
        <v>1478.77</v>
      </c>
      <c r="L59" s="17">
        <v>1560.24</v>
      </c>
      <c r="M59" s="17">
        <v>1650.46</v>
      </c>
      <c r="N59" s="17">
        <v>1656.02</v>
      </c>
      <c r="O59" s="17">
        <v>1648.28</v>
      </c>
      <c r="P59" s="17">
        <v>1643.49</v>
      </c>
      <c r="Q59" s="17">
        <v>1641.5</v>
      </c>
      <c r="R59" s="17">
        <v>1654.11</v>
      </c>
      <c r="S59" s="17">
        <v>1669.06</v>
      </c>
      <c r="T59" s="17">
        <v>1707.16</v>
      </c>
      <c r="U59" s="17">
        <v>1700.64</v>
      </c>
      <c r="V59" s="17">
        <v>1672.02</v>
      </c>
      <c r="W59" s="17">
        <v>1641.25</v>
      </c>
      <c r="X59" s="17">
        <v>1619.86</v>
      </c>
      <c r="Y59" s="18">
        <v>1497.04</v>
      </c>
    </row>
    <row r="60" spans="1:25" ht="15.75">
      <c r="A60" s="15" t="str">
        <f t="shared" si="0"/>
        <v>21.02.2022</v>
      </c>
      <c r="B60" s="16">
        <v>1458.14</v>
      </c>
      <c r="C60" s="17">
        <v>1305.61</v>
      </c>
      <c r="D60" s="17">
        <v>1226.59</v>
      </c>
      <c r="E60" s="17">
        <v>1208.48</v>
      </c>
      <c r="F60" s="17">
        <v>1201.17</v>
      </c>
      <c r="G60" s="17">
        <v>1214.81</v>
      </c>
      <c r="H60" s="17">
        <v>1252.01</v>
      </c>
      <c r="I60" s="17">
        <v>1476.44</v>
      </c>
      <c r="J60" s="17">
        <v>1562.58</v>
      </c>
      <c r="K60" s="17">
        <v>1668.25</v>
      </c>
      <c r="L60" s="17">
        <v>1702.46</v>
      </c>
      <c r="M60" s="17">
        <v>1692.89</v>
      </c>
      <c r="N60" s="17">
        <v>1667.04</v>
      </c>
      <c r="O60" s="17">
        <v>1682.09</v>
      </c>
      <c r="P60" s="17">
        <v>1677.24</v>
      </c>
      <c r="Q60" s="17">
        <v>1672.63</v>
      </c>
      <c r="R60" s="17">
        <v>1674.7</v>
      </c>
      <c r="S60" s="17">
        <v>1666.18</v>
      </c>
      <c r="T60" s="17">
        <v>1671.33</v>
      </c>
      <c r="U60" s="17">
        <v>1653.68</v>
      </c>
      <c r="V60" s="17">
        <v>1638.49</v>
      </c>
      <c r="W60" s="17">
        <v>1639.67</v>
      </c>
      <c r="X60" s="17">
        <v>1582.54</v>
      </c>
      <c r="Y60" s="18">
        <v>1473.18</v>
      </c>
    </row>
    <row r="61" spans="1:25" ht="15.75">
      <c r="A61" s="15" t="str">
        <f t="shared" si="0"/>
        <v>22.02.2022</v>
      </c>
      <c r="B61" s="16">
        <v>1420.04</v>
      </c>
      <c r="C61" s="17">
        <v>1278.27</v>
      </c>
      <c r="D61" s="17">
        <v>1210.5</v>
      </c>
      <c r="E61" s="17">
        <v>1181.5</v>
      </c>
      <c r="F61" s="17">
        <v>1181.86</v>
      </c>
      <c r="G61" s="17">
        <v>1205.14</v>
      </c>
      <c r="H61" s="17">
        <v>1246.65</v>
      </c>
      <c r="I61" s="17">
        <v>1499.71</v>
      </c>
      <c r="J61" s="17">
        <v>1836.75</v>
      </c>
      <c r="K61" s="17">
        <v>1575.37</v>
      </c>
      <c r="L61" s="17">
        <v>1578.62</v>
      </c>
      <c r="M61" s="17">
        <v>1573.84</v>
      </c>
      <c r="N61" s="17">
        <v>1554.63</v>
      </c>
      <c r="O61" s="17">
        <v>1565.82</v>
      </c>
      <c r="P61" s="17">
        <v>1559.6</v>
      </c>
      <c r="Q61" s="17">
        <v>1551.94</v>
      </c>
      <c r="R61" s="17">
        <v>1562.17</v>
      </c>
      <c r="S61" s="17">
        <v>1561.4</v>
      </c>
      <c r="T61" s="17">
        <v>1560.03</v>
      </c>
      <c r="U61" s="17">
        <v>1562.63</v>
      </c>
      <c r="V61" s="17">
        <v>1519.8</v>
      </c>
      <c r="W61" s="17">
        <v>1526.34</v>
      </c>
      <c r="X61" s="17">
        <v>1472.76</v>
      </c>
      <c r="Y61" s="18">
        <v>1427.45</v>
      </c>
    </row>
    <row r="62" spans="1:25" ht="15.75">
      <c r="A62" s="15" t="str">
        <f t="shared" si="0"/>
        <v>23.02.2022</v>
      </c>
      <c r="B62" s="16">
        <v>1355.43</v>
      </c>
      <c r="C62" s="17">
        <v>1192.46</v>
      </c>
      <c r="D62" s="17">
        <v>1182.82</v>
      </c>
      <c r="E62" s="17">
        <v>1159.73</v>
      </c>
      <c r="F62" s="17">
        <v>1149.95</v>
      </c>
      <c r="G62" s="17">
        <v>1160.31</v>
      </c>
      <c r="H62" s="17">
        <v>1166.48</v>
      </c>
      <c r="I62" s="17">
        <v>1215.55</v>
      </c>
      <c r="J62" s="17">
        <v>1238.88</v>
      </c>
      <c r="K62" s="17">
        <v>1477.12</v>
      </c>
      <c r="L62" s="17">
        <v>1485.24</v>
      </c>
      <c r="M62" s="17">
        <v>1488.94</v>
      </c>
      <c r="N62" s="17">
        <v>1483.91</v>
      </c>
      <c r="O62" s="17">
        <v>1482.61</v>
      </c>
      <c r="P62" s="17">
        <v>1477.59</v>
      </c>
      <c r="Q62" s="17">
        <v>1478.13</v>
      </c>
      <c r="R62" s="17">
        <v>1485.29</v>
      </c>
      <c r="S62" s="17">
        <v>1495.63</v>
      </c>
      <c r="T62" s="17">
        <v>1508.96</v>
      </c>
      <c r="U62" s="17">
        <v>1506.41</v>
      </c>
      <c r="V62" s="17">
        <v>1489.82</v>
      </c>
      <c r="W62" s="17">
        <v>1481.17</v>
      </c>
      <c r="X62" s="17">
        <v>1467.6</v>
      </c>
      <c r="Y62" s="18">
        <v>1382.48</v>
      </c>
    </row>
    <row r="63" spans="1:25" ht="15.75">
      <c r="A63" s="15" t="str">
        <f t="shared" si="0"/>
        <v>24.02.2022</v>
      </c>
      <c r="B63" s="16">
        <v>1292.41</v>
      </c>
      <c r="C63" s="17">
        <v>1163.23</v>
      </c>
      <c r="D63" s="17">
        <v>1155.78</v>
      </c>
      <c r="E63" s="17">
        <v>1142.79</v>
      </c>
      <c r="F63" s="17">
        <v>1145.9</v>
      </c>
      <c r="G63" s="17">
        <v>1166.18</v>
      </c>
      <c r="H63" s="17">
        <v>1205.72</v>
      </c>
      <c r="I63" s="17">
        <v>1287.73</v>
      </c>
      <c r="J63" s="17">
        <v>1490.56</v>
      </c>
      <c r="K63" s="17">
        <v>1549.42</v>
      </c>
      <c r="L63" s="17">
        <v>1541.6</v>
      </c>
      <c r="M63" s="17">
        <v>1535.15</v>
      </c>
      <c r="N63" s="17">
        <v>1511.59</v>
      </c>
      <c r="O63" s="17">
        <v>1525.99</v>
      </c>
      <c r="P63" s="17">
        <v>1510.73</v>
      </c>
      <c r="Q63" s="17">
        <v>1519.07</v>
      </c>
      <c r="R63" s="17">
        <v>1519.03</v>
      </c>
      <c r="S63" s="17">
        <v>1531.5</v>
      </c>
      <c r="T63" s="17">
        <v>1530.96</v>
      </c>
      <c r="U63" s="17">
        <v>1529.56</v>
      </c>
      <c r="V63" s="17">
        <v>1498.89</v>
      </c>
      <c r="W63" s="17">
        <v>1497.34</v>
      </c>
      <c r="X63" s="17">
        <v>1471.53</v>
      </c>
      <c r="Y63" s="18">
        <v>1404.56</v>
      </c>
    </row>
    <row r="64" spans="1:25" ht="15.75">
      <c r="A64" s="15" t="str">
        <f t="shared" si="0"/>
        <v>25.02.2022</v>
      </c>
      <c r="B64" s="16">
        <v>1344.81</v>
      </c>
      <c r="C64" s="17">
        <v>1209.62</v>
      </c>
      <c r="D64" s="17">
        <v>1162.39</v>
      </c>
      <c r="E64" s="17">
        <v>1146.62</v>
      </c>
      <c r="F64" s="17">
        <v>1139.35</v>
      </c>
      <c r="G64" s="17">
        <v>1160.59</v>
      </c>
      <c r="H64" s="17">
        <v>1209.12</v>
      </c>
      <c r="I64" s="17">
        <v>1278.97</v>
      </c>
      <c r="J64" s="17">
        <v>1440.51</v>
      </c>
      <c r="K64" s="17">
        <v>1555.67</v>
      </c>
      <c r="L64" s="17">
        <v>1553.24</v>
      </c>
      <c r="M64" s="17">
        <v>1542.34</v>
      </c>
      <c r="N64" s="17">
        <v>1525.4</v>
      </c>
      <c r="O64" s="17">
        <v>1542.14</v>
      </c>
      <c r="P64" s="17">
        <v>1515.88</v>
      </c>
      <c r="Q64" s="17">
        <v>1510.29</v>
      </c>
      <c r="R64" s="17">
        <v>1514.58</v>
      </c>
      <c r="S64" s="17">
        <v>1519.9</v>
      </c>
      <c r="T64" s="17">
        <v>1527.19</v>
      </c>
      <c r="U64" s="17">
        <v>1517.52</v>
      </c>
      <c r="V64" s="17">
        <v>1512.55</v>
      </c>
      <c r="W64" s="17">
        <v>1483.67</v>
      </c>
      <c r="X64" s="17">
        <v>1466.59</v>
      </c>
      <c r="Y64" s="18">
        <v>1426.16</v>
      </c>
    </row>
    <row r="65" spans="1:25" ht="15.75">
      <c r="A65" s="15" t="str">
        <f t="shared" si="0"/>
        <v>26.02.2022</v>
      </c>
      <c r="B65" s="16">
        <v>1376.99</v>
      </c>
      <c r="C65" s="17">
        <v>1211.17</v>
      </c>
      <c r="D65" s="17">
        <v>1156.13</v>
      </c>
      <c r="E65" s="17">
        <v>1148.92</v>
      </c>
      <c r="F65" s="17">
        <v>1127.38</v>
      </c>
      <c r="G65" s="17">
        <v>1139.94</v>
      </c>
      <c r="H65" s="17">
        <v>1161.57</v>
      </c>
      <c r="I65" s="17">
        <v>1187.48</v>
      </c>
      <c r="J65" s="17">
        <v>1233.58</v>
      </c>
      <c r="K65" s="17">
        <v>1383.96</v>
      </c>
      <c r="L65" s="17">
        <v>1497.29</v>
      </c>
      <c r="M65" s="17">
        <v>1498.17</v>
      </c>
      <c r="N65" s="17">
        <v>1489.83</v>
      </c>
      <c r="O65" s="17">
        <v>1491.36</v>
      </c>
      <c r="P65" s="17">
        <v>1486.99</v>
      </c>
      <c r="Q65" s="17">
        <v>1486.79</v>
      </c>
      <c r="R65" s="17">
        <v>1484.78</v>
      </c>
      <c r="S65" s="17">
        <v>1486.42</v>
      </c>
      <c r="T65" s="17">
        <v>1499.32</v>
      </c>
      <c r="U65" s="17">
        <v>1501.38</v>
      </c>
      <c r="V65" s="17">
        <v>1490.58</v>
      </c>
      <c r="W65" s="17">
        <v>1456.14</v>
      </c>
      <c r="X65" s="17">
        <v>1434.48</v>
      </c>
      <c r="Y65" s="18">
        <v>1380.14</v>
      </c>
    </row>
    <row r="66" spans="1:25" ht="15.75">
      <c r="A66" s="15" t="str">
        <f t="shared" si="0"/>
        <v>27.02.2022</v>
      </c>
      <c r="B66" s="16">
        <v>1268.11</v>
      </c>
      <c r="C66" s="17">
        <v>1168.12</v>
      </c>
      <c r="D66" s="17">
        <v>1130.01</v>
      </c>
      <c r="E66" s="17">
        <v>1104.11</v>
      </c>
      <c r="F66" s="17">
        <v>1086.29</v>
      </c>
      <c r="G66" s="17">
        <v>1091.52</v>
      </c>
      <c r="H66" s="17">
        <v>1096.7</v>
      </c>
      <c r="I66" s="17">
        <v>1129.35</v>
      </c>
      <c r="J66" s="17">
        <v>1154.65</v>
      </c>
      <c r="K66" s="17">
        <v>1188.1</v>
      </c>
      <c r="L66" s="17">
        <v>1217.93</v>
      </c>
      <c r="M66" s="17">
        <v>1338.16</v>
      </c>
      <c r="N66" s="17">
        <v>1349.17</v>
      </c>
      <c r="O66" s="17">
        <v>1382.28</v>
      </c>
      <c r="P66" s="17">
        <v>1356.55</v>
      </c>
      <c r="Q66" s="17">
        <v>1329.53</v>
      </c>
      <c r="R66" s="17">
        <v>1373.28</v>
      </c>
      <c r="S66" s="17">
        <v>1363.37</v>
      </c>
      <c r="T66" s="17">
        <v>1436.83</v>
      </c>
      <c r="U66" s="17">
        <v>1449.65</v>
      </c>
      <c r="V66" s="17">
        <v>1457.68</v>
      </c>
      <c r="W66" s="17">
        <v>1414.41</v>
      </c>
      <c r="X66" s="17">
        <v>1391.02</v>
      </c>
      <c r="Y66" s="18">
        <v>1347.92</v>
      </c>
    </row>
    <row r="67" spans="1:25" ht="16.5" thickBot="1">
      <c r="A67" s="19" t="str">
        <f t="shared" si="0"/>
        <v>28.02.2022</v>
      </c>
      <c r="B67" s="20">
        <v>1189.82</v>
      </c>
      <c r="C67" s="21">
        <v>1132.94</v>
      </c>
      <c r="D67" s="21">
        <v>1129.17</v>
      </c>
      <c r="E67" s="21">
        <v>1111.39</v>
      </c>
      <c r="F67" s="21">
        <v>1105.64</v>
      </c>
      <c r="G67" s="21">
        <v>1138.63</v>
      </c>
      <c r="H67" s="21">
        <v>1173.09</v>
      </c>
      <c r="I67" s="21">
        <v>1269.83</v>
      </c>
      <c r="J67" s="21">
        <v>1504.78</v>
      </c>
      <c r="K67" s="21">
        <v>1569.62</v>
      </c>
      <c r="L67" s="21">
        <v>1595.31</v>
      </c>
      <c r="M67" s="21">
        <v>1586.68</v>
      </c>
      <c r="N67" s="21">
        <v>1573.99</v>
      </c>
      <c r="O67" s="21">
        <v>1581.21</v>
      </c>
      <c r="P67" s="21">
        <v>1566.33</v>
      </c>
      <c r="Q67" s="21">
        <v>1564.38</v>
      </c>
      <c r="R67" s="21">
        <v>1570.84</v>
      </c>
      <c r="S67" s="21">
        <v>1580.89</v>
      </c>
      <c r="T67" s="21">
        <v>1602.57</v>
      </c>
      <c r="U67" s="21">
        <v>1564.51</v>
      </c>
      <c r="V67" s="21">
        <v>1553.15</v>
      </c>
      <c r="W67" s="21">
        <v>1551.66</v>
      </c>
      <c r="X67" s="21">
        <v>1496.29</v>
      </c>
      <c r="Y67" s="22">
        <v>1449.11</v>
      </c>
    </row>
    <row r="68" ht="16.5" thickBot="1"/>
    <row r="69" spans="1:25" ht="16.5" customHeight="1" thickBot="1">
      <c r="A69" s="60" t="s">
        <v>4</v>
      </c>
      <c r="B69" s="62" t="s">
        <v>31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</row>
    <row r="70" spans="1:25" ht="24.75" customHeight="1" thickBot="1">
      <c r="A70" s="6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1298.65</v>
      </c>
      <c r="C71" s="12">
        <v>1153.46</v>
      </c>
      <c r="D71" s="12">
        <v>1169.09</v>
      </c>
      <c r="E71" s="12">
        <v>1145.76</v>
      </c>
      <c r="F71" s="12">
        <v>1147.29</v>
      </c>
      <c r="G71" s="12">
        <v>1184.04</v>
      </c>
      <c r="H71" s="12">
        <v>1257.67</v>
      </c>
      <c r="I71" s="12">
        <v>1410.2</v>
      </c>
      <c r="J71" s="12">
        <v>1549.53</v>
      </c>
      <c r="K71" s="12">
        <v>1707.7</v>
      </c>
      <c r="L71" s="12">
        <v>1702.37</v>
      </c>
      <c r="M71" s="12">
        <v>1669.51</v>
      </c>
      <c r="N71" s="12">
        <v>1646.98</v>
      </c>
      <c r="O71" s="12">
        <v>1638.63</v>
      </c>
      <c r="P71" s="12">
        <v>1626.12</v>
      </c>
      <c r="Q71" s="12">
        <v>1634.52</v>
      </c>
      <c r="R71" s="12">
        <v>1648.24</v>
      </c>
      <c r="S71" s="12">
        <v>1660.99</v>
      </c>
      <c r="T71" s="12">
        <v>1674.98</v>
      </c>
      <c r="U71" s="12">
        <v>1674.52</v>
      </c>
      <c r="V71" s="12">
        <v>1658.02</v>
      </c>
      <c r="W71" s="12">
        <v>1615.91</v>
      </c>
      <c r="X71" s="12">
        <v>1508.24</v>
      </c>
      <c r="Y71" s="13">
        <v>1433.38</v>
      </c>
      <c r="Z71" s="14"/>
    </row>
    <row r="72" spans="1:25" ht="15.75">
      <c r="A72" s="15" t="str">
        <f t="shared" si="1"/>
        <v>02.02.2022</v>
      </c>
      <c r="B72" s="16">
        <v>1320.51</v>
      </c>
      <c r="C72" s="17">
        <v>1206.41</v>
      </c>
      <c r="D72" s="17">
        <v>1170.92</v>
      </c>
      <c r="E72" s="17">
        <v>1152.25</v>
      </c>
      <c r="F72" s="17">
        <v>1152.55</v>
      </c>
      <c r="G72" s="17">
        <v>1181.03</v>
      </c>
      <c r="H72" s="17">
        <v>1228.57</v>
      </c>
      <c r="I72" s="17">
        <v>1439.25</v>
      </c>
      <c r="J72" s="17">
        <v>1642.83</v>
      </c>
      <c r="K72" s="17">
        <v>1729.63</v>
      </c>
      <c r="L72" s="17">
        <v>1687.03</v>
      </c>
      <c r="M72" s="17">
        <v>1667.9</v>
      </c>
      <c r="N72" s="17">
        <v>1653.62</v>
      </c>
      <c r="O72" s="17">
        <v>1654.33</v>
      </c>
      <c r="P72" s="17">
        <v>1645.84</v>
      </c>
      <c r="Q72" s="17">
        <v>1652.25</v>
      </c>
      <c r="R72" s="17">
        <v>1661.59</v>
      </c>
      <c r="S72" s="17">
        <v>1671.85</v>
      </c>
      <c r="T72" s="17">
        <v>1677.03</v>
      </c>
      <c r="U72" s="17">
        <v>1654.48</v>
      </c>
      <c r="V72" s="17">
        <v>1640.61</v>
      </c>
      <c r="W72" s="17">
        <v>1605.9</v>
      </c>
      <c r="X72" s="17">
        <v>1490.06</v>
      </c>
      <c r="Y72" s="18">
        <v>1389.96</v>
      </c>
    </row>
    <row r="73" spans="1:25" ht="15.75">
      <c r="A73" s="15" t="str">
        <f t="shared" si="1"/>
        <v>03.02.2022</v>
      </c>
      <c r="B73" s="16">
        <v>1310.68</v>
      </c>
      <c r="C73" s="17">
        <v>1200.1</v>
      </c>
      <c r="D73" s="17">
        <v>1168.88</v>
      </c>
      <c r="E73" s="17">
        <v>1147.09</v>
      </c>
      <c r="F73" s="17">
        <v>1148.75</v>
      </c>
      <c r="G73" s="17">
        <v>1192.82</v>
      </c>
      <c r="H73" s="17">
        <v>1235.4</v>
      </c>
      <c r="I73" s="17">
        <v>1433.89</v>
      </c>
      <c r="J73" s="17">
        <v>1546.86</v>
      </c>
      <c r="K73" s="17">
        <v>1682.55</v>
      </c>
      <c r="L73" s="17">
        <v>1708.2</v>
      </c>
      <c r="M73" s="17">
        <v>1664.98</v>
      </c>
      <c r="N73" s="17">
        <v>1644.05</v>
      </c>
      <c r="O73" s="17">
        <v>1644.23</v>
      </c>
      <c r="P73" s="17">
        <v>1635.1</v>
      </c>
      <c r="Q73" s="17">
        <v>1639.27</v>
      </c>
      <c r="R73" s="17">
        <v>1663.16</v>
      </c>
      <c r="S73" s="17">
        <v>1659.03</v>
      </c>
      <c r="T73" s="17">
        <v>1673.24</v>
      </c>
      <c r="U73" s="17">
        <v>1652.61</v>
      </c>
      <c r="V73" s="17">
        <v>1634.68</v>
      </c>
      <c r="W73" s="17">
        <v>1598.6</v>
      </c>
      <c r="X73" s="17">
        <v>1479.11</v>
      </c>
      <c r="Y73" s="18">
        <v>1404.37</v>
      </c>
    </row>
    <row r="74" spans="1:25" ht="15.75">
      <c r="A74" s="15" t="str">
        <f t="shared" si="1"/>
        <v>04.02.2022</v>
      </c>
      <c r="B74" s="16">
        <v>1333.28</v>
      </c>
      <c r="C74" s="17">
        <v>1221.04</v>
      </c>
      <c r="D74" s="17">
        <v>1177.83</v>
      </c>
      <c r="E74" s="17">
        <v>1142</v>
      </c>
      <c r="F74" s="17">
        <v>1148.58</v>
      </c>
      <c r="G74" s="17">
        <v>1176.45</v>
      </c>
      <c r="H74" s="17">
        <v>1217.34</v>
      </c>
      <c r="I74" s="17">
        <v>1397.81</v>
      </c>
      <c r="J74" s="17">
        <v>1531.32</v>
      </c>
      <c r="K74" s="17">
        <v>1658.75</v>
      </c>
      <c r="L74" s="17">
        <v>1670.16</v>
      </c>
      <c r="M74" s="17">
        <v>1612.72</v>
      </c>
      <c r="N74" s="17">
        <v>1582.37</v>
      </c>
      <c r="O74" s="17">
        <v>1582.79</v>
      </c>
      <c r="P74" s="17">
        <v>1575.94</v>
      </c>
      <c r="Q74" s="17">
        <v>1573.76</v>
      </c>
      <c r="R74" s="17">
        <v>1580.08</v>
      </c>
      <c r="S74" s="17">
        <v>1582.21</v>
      </c>
      <c r="T74" s="17">
        <v>1600.55</v>
      </c>
      <c r="U74" s="17">
        <v>1576.37</v>
      </c>
      <c r="V74" s="17">
        <v>1558.94</v>
      </c>
      <c r="W74" s="17">
        <v>1565.42</v>
      </c>
      <c r="X74" s="17">
        <v>1498.17</v>
      </c>
      <c r="Y74" s="18">
        <v>1432.99</v>
      </c>
    </row>
    <row r="75" spans="1:25" ht="15.75">
      <c r="A75" s="15" t="str">
        <f t="shared" si="1"/>
        <v>05.02.2022</v>
      </c>
      <c r="B75" s="16">
        <v>1398.9</v>
      </c>
      <c r="C75" s="17">
        <v>1276.17</v>
      </c>
      <c r="D75" s="17">
        <v>1257.11</v>
      </c>
      <c r="E75" s="17">
        <v>1207.75</v>
      </c>
      <c r="F75" s="17">
        <v>1186.63</v>
      </c>
      <c r="G75" s="17">
        <v>1192.09</v>
      </c>
      <c r="H75" s="17">
        <v>1217.17</v>
      </c>
      <c r="I75" s="17">
        <v>1304.41</v>
      </c>
      <c r="J75" s="17">
        <v>1432.52</v>
      </c>
      <c r="K75" s="17">
        <v>1562.27</v>
      </c>
      <c r="L75" s="17">
        <v>1686.74</v>
      </c>
      <c r="M75" s="17">
        <v>1680.97</v>
      </c>
      <c r="N75" s="17">
        <v>1673.99</v>
      </c>
      <c r="O75" s="17">
        <v>1668.83</v>
      </c>
      <c r="P75" s="17">
        <v>1662.68</v>
      </c>
      <c r="Q75" s="17">
        <v>1652.61</v>
      </c>
      <c r="R75" s="17">
        <v>1670.71</v>
      </c>
      <c r="S75" s="17">
        <v>1664.33</v>
      </c>
      <c r="T75" s="17">
        <v>1689.94</v>
      </c>
      <c r="U75" s="17">
        <v>1669.05</v>
      </c>
      <c r="V75" s="17">
        <v>1661.76</v>
      </c>
      <c r="W75" s="17">
        <v>1623.69</v>
      </c>
      <c r="X75" s="17">
        <v>1566.53</v>
      </c>
      <c r="Y75" s="18">
        <v>1455.62</v>
      </c>
    </row>
    <row r="76" spans="1:25" ht="15.75">
      <c r="A76" s="15" t="str">
        <f t="shared" si="1"/>
        <v>06.02.2022</v>
      </c>
      <c r="B76" s="16">
        <v>1390.23</v>
      </c>
      <c r="C76" s="17">
        <v>1263.21</v>
      </c>
      <c r="D76" s="17">
        <v>1265.59</v>
      </c>
      <c r="E76" s="17">
        <v>1208.48</v>
      </c>
      <c r="F76" s="17">
        <v>1174.56</v>
      </c>
      <c r="G76" s="17">
        <v>1161.62</v>
      </c>
      <c r="H76" s="17">
        <v>1178.22</v>
      </c>
      <c r="I76" s="17">
        <v>1241.12</v>
      </c>
      <c r="J76" s="17">
        <v>1338.74</v>
      </c>
      <c r="K76" s="17">
        <v>1431.43</v>
      </c>
      <c r="L76" s="17">
        <v>1524.04</v>
      </c>
      <c r="M76" s="17">
        <v>1602.04</v>
      </c>
      <c r="N76" s="17">
        <v>1606.78</v>
      </c>
      <c r="O76" s="17">
        <v>1575.81</v>
      </c>
      <c r="P76" s="17">
        <v>1570.06</v>
      </c>
      <c r="Q76" s="17">
        <v>1580.4</v>
      </c>
      <c r="R76" s="17">
        <v>1598.39</v>
      </c>
      <c r="S76" s="17">
        <v>1620.51</v>
      </c>
      <c r="T76" s="17">
        <v>1695.92</v>
      </c>
      <c r="U76" s="17">
        <v>1682.51</v>
      </c>
      <c r="V76" s="17">
        <v>1663.97</v>
      </c>
      <c r="W76" s="17">
        <v>1607.98</v>
      </c>
      <c r="X76" s="17">
        <v>1553.07</v>
      </c>
      <c r="Y76" s="18">
        <v>1454.03</v>
      </c>
    </row>
    <row r="77" spans="1:25" ht="15.75">
      <c r="A77" s="15" t="str">
        <f t="shared" si="1"/>
        <v>07.02.2022</v>
      </c>
      <c r="B77" s="16">
        <v>1371.07</v>
      </c>
      <c r="C77" s="17">
        <v>1265.47</v>
      </c>
      <c r="D77" s="17">
        <v>1252.65</v>
      </c>
      <c r="E77" s="17">
        <v>1201.92</v>
      </c>
      <c r="F77" s="17">
        <v>1200.92</v>
      </c>
      <c r="G77" s="17">
        <v>1219.49</v>
      </c>
      <c r="H77" s="17">
        <v>1257.39</v>
      </c>
      <c r="I77" s="17">
        <v>1437.38</v>
      </c>
      <c r="J77" s="17">
        <v>1585.6</v>
      </c>
      <c r="K77" s="17">
        <v>1749.12</v>
      </c>
      <c r="L77" s="17">
        <v>1743.88</v>
      </c>
      <c r="M77" s="17">
        <v>1740.24</v>
      </c>
      <c r="N77" s="17">
        <v>1733.58</v>
      </c>
      <c r="O77" s="17">
        <v>1717.61</v>
      </c>
      <c r="P77" s="17">
        <v>1704.69</v>
      </c>
      <c r="Q77" s="17">
        <v>1714.94</v>
      </c>
      <c r="R77" s="17">
        <v>1721.34</v>
      </c>
      <c r="S77" s="17">
        <v>1718.56</v>
      </c>
      <c r="T77" s="17">
        <v>1739.29</v>
      </c>
      <c r="U77" s="17">
        <v>1722.1</v>
      </c>
      <c r="V77" s="17">
        <v>1695.08</v>
      </c>
      <c r="W77" s="17">
        <v>1674.82</v>
      </c>
      <c r="X77" s="17">
        <v>1566.62</v>
      </c>
      <c r="Y77" s="18">
        <v>1431.3</v>
      </c>
    </row>
    <row r="78" spans="1:25" ht="15.75">
      <c r="A78" s="15" t="str">
        <f t="shared" si="1"/>
        <v>08.02.2022</v>
      </c>
      <c r="B78" s="16">
        <v>1365.79</v>
      </c>
      <c r="C78" s="17">
        <v>1258.46</v>
      </c>
      <c r="D78" s="17">
        <v>1193.65</v>
      </c>
      <c r="E78" s="17">
        <v>1159.86</v>
      </c>
      <c r="F78" s="17">
        <v>1154.72</v>
      </c>
      <c r="G78" s="17">
        <v>1187.36</v>
      </c>
      <c r="H78" s="17">
        <v>1228.53</v>
      </c>
      <c r="I78" s="17">
        <v>1381.45</v>
      </c>
      <c r="J78" s="17">
        <v>1508.27</v>
      </c>
      <c r="K78" s="17">
        <v>1668.18</v>
      </c>
      <c r="L78" s="17">
        <v>1675.62</v>
      </c>
      <c r="M78" s="17">
        <v>1615.99</v>
      </c>
      <c r="N78" s="17">
        <v>1589.51</v>
      </c>
      <c r="O78" s="17">
        <v>1562.46</v>
      </c>
      <c r="P78" s="17">
        <v>1541</v>
      </c>
      <c r="Q78" s="17">
        <v>1548.23</v>
      </c>
      <c r="R78" s="17">
        <v>1559.64</v>
      </c>
      <c r="S78" s="17">
        <v>1562.14</v>
      </c>
      <c r="T78" s="17">
        <v>1576.67</v>
      </c>
      <c r="U78" s="17">
        <v>1560.95</v>
      </c>
      <c r="V78" s="17">
        <v>1544.43</v>
      </c>
      <c r="W78" s="17">
        <v>1505.01</v>
      </c>
      <c r="X78" s="17">
        <v>1458.54</v>
      </c>
      <c r="Y78" s="18">
        <v>1358.81</v>
      </c>
    </row>
    <row r="79" spans="1:25" ht="15.75">
      <c r="A79" s="15" t="str">
        <f t="shared" si="1"/>
        <v>09.02.2022</v>
      </c>
      <c r="B79" s="16">
        <v>1249.42</v>
      </c>
      <c r="C79" s="17">
        <v>1138.36</v>
      </c>
      <c r="D79" s="17">
        <v>1186.42</v>
      </c>
      <c r="E79" s="17">
        <v>1154.87</v>
      </c>
      <c r="F79" s="17">
        <v>1148.13</v>
      </c>
      <c r="G79" s="17">
        <v>1164.73</v>
      </c>
      <c r="H79" s="17">
        <v>1205.94</v>
      </c>
      <c r="I79" s="17">
        <v>1311.2</v>
      </c>
      <c r="J79" s="17">
        <v>1490.34</v>
      </c>
      <c r="K79" s="17">
        <v>1643.8</v>
      </c>
      <c r="L79" s="17">
        <v>1654.32</v>
      </c>
      <c r="M79" s="17">
        <v>1653.14</v>
      </c>
      <c r="N79" s="17">
        <v>1638.32</v>
      </c>
      <c r="O79" s="17">
        <v>1612.1</v>
      </c>
      <c r="P79" s="17">
        <v>1605.39</v>
      </c>
      <c r="Q79" s="17">
        <v>1610.2</v>
      </c>
      <c r="R79" s="17">
        <v>1617.45</v>
      </c>
      <c r="S79" s="17">
        <v>1619.37</v>
      </c>
      <c r="T79" s="17">
        <v>1620.1</v>
      </c>
      <c r="U79" s="17">
        <v>1596.03</v>
      </c>
      <c r="V79" s="17">
        <v>1580.52</v>
      </c>
      <c r="W79" s="17">
        <v>1538.87</v>
      </c>
      <c r="X79" s="17">
        <v>1471.42</v>
      </c>
      <c r="Y79" s="18">
        <v>1400.5</v>
      </c>
    </row>
    <row r="80" spans="1:25" ht="15.75">
      <c r="A80" s="15" t="str">
        <f t="shared" si="1"/>
        <v>10.02.2022</v>
      </c>
      <c r="B80" s="16">
        <v>1296.12</v>
      </c>
      <c r="C80" s="17">
        <v>1153.77</v>
      </c>
      <c r="D80" s="17">
        <v>1160.24</v>
      </c>
      <c r="E80" s="17">
        <v>1138.7</v>
      </c>
      <c r="F80" s="17">
        <v>1132.79</v>
      </c>
      <c r="G80" s="17">
        <v>1143.53</v>
      </c>
      <c r="H80" s="17">
        <v>1190.08</v>
      </c>
      <c r="I80" s="17">
        <v>1293.95</v>
      </c>
      <c r="J80" s="17">
        <v>1479.15</v>
      </c>
      <c r="K80" s="17">
        <v>1674.56</v>
      </c>
      <c r="L80" s="17">
        <v>1749.29</v>
      </c>
      <c r="M80" s="17">
        <v>1800.57</v>
      </c>
      <c r="N80" s="17">
        <v>1803</v>
      </c>
      <c r="O80" s="17">
        <v>1789.61</v>
      </c>
      <c r="P80" s="17">
        <v>1743.51</v>
      </c>
      <c r="Q80" s="17">
        <v>1739.18</v>
      </c>
      <c r="R80" s="17">
        <v>1763.42</v>
      </c>
      <c r="S80" s="17">
        <v>1555.12</v>
      </c>
      <c r="T80" s="17">
        <v>1576.32</v>
      </c>
      <c r="U80" s="17">
        <v>1561.02</v>
      </c>
      <c r="V80" s="17">
        <v>1563.52</v>
      </c>
      <c r="W80" s="17">
        <v>1524.08</v>
      </c>
      <c r="X80" s="17">
        <v>1485.29</v>
      </c>
      <c r="Y80" s="18">
        <v>1433.14</v>
      </c>
    </row>
    <row r="81" spans="1:25" ht="15.75">
      <c r="A81" s="15" t="str">
        <f t="shared" si="1"/>
        <v>11.02.2022</v>
      </c>
      <c r="B81" s="16">
        <v>1325.45</v>
      </c>
      <c r="C81" s="17">
        <v>1161.28</v>
      </c>
      <c r="D81" s="17">
        <v>1179.48</v>
      </c>
      <c r="E81" s="17">
        <v>1152.69</v>
      </c>
      <c r="F81" s="17">
        <v>1150.75</v>
      </c>
      <c r="G81" s="17">
        <v>1175.23</v>
      </c>
      <c r="H81" s="17">
        <v>1221.57</v>
      </c>
      <c r="I81" s="17">
        <v>1433.65</v>
      </c>
      <c r="J81" s="17">
        <v>1526.46</v>
      </c>
      <c r="K81" s="17">
        <v>1674.01</v>
      </c>
      <c r="L81" s="17">
        <v>1685.24</v>
      </c>
      <c r="M81" s="17">
        <v>1679.54</v>
      </c>
      <c r="N81" s="17">
        <v>1665.95</v>
      </c>
      <c r="O81" s="17">
        <v>1668.76</v>
      </c>
      <c r="P81" s="17">
        <v>1661.04</v>
      </c>
      <c r="Q81" s="17">
        <v>1657.88</v>
      </c>
      <c r="R81" s="17">
        <v>1656.98</v>
      </c>
      <c r="S81" s="17">
        <v>1651.58</v>
      </c>
      <c r="T81" s="17">
        <v>1650.97</v>
      </c>
      <c r="U81" s="17">
        <v>1647.64</v>
      </c>
      <c r="V81" s="17">
        <v>1580.82</v>
      </c>
      <c r="W81" s="17">
        <v>1554.37</v>
      </c>
      <c r="X81" s="17">
        <v>1487.79</v>
      </c>
      <c r="Y81" s="18">
        <v>1437.23</v>
      </c>
    </row>
    <row r="82" spans="1:25" ht="15.75">
      <c r="A82" s="15" t="str">
        <f t="shared" si="1"/>
        <v>12.02.2022</v>
      </c>
      <c r="B82" s="16">
        <v>1340</v>
      </c>
      <c r="C82" s="17">
        <v>1225.91</v>
      </c>
      <c r="D82" s="17">
        <v>1241.04</v>
      </c>
      <c r="E82" s="17">
        <v>1203.41</v>
      </c>
      <c r="F82" s="17">
        <v>1175.03</v>
      </c>
      <c r="G82" s="17">
        <v>1172.31</v>
      </c>
      <c r="H82" s="17">
        <v>1199.98</v>
      </c>
      <c r="I82" s="17">
        <v>1316.82</v>
      </c>
      <c r="J82" s="17">
        <v>1452.76</v>
      </c>
      <c r="K82" s="17">
        <v>1513.87</v>
      </c>
      <c r="L82" s="17">
        <v>1589.97</v>
      </c>
      <c r="M82" s="17">
        <v>1640.18</v>
      </c>
      <c r="N82" s="17">
        <v>1635.76</v>
      </c>
      <c r="O82" s="17">
        <v>1603.83</v>
      </c>
      <c r="P82" s="17">
        <v>1587.17</v>
      </c>
      <c r="Q82" s="17">
        <v>1596.31</v>
      </c>
      <c r="R82" s="17">
        <v>1609.03</v>
      </c>
      <c r="S82" s="17">
        <v>1624.89</v>
      </c>
      <c r="T82" s="17">
        <v>1635.28</v>
      </c>
      <c r="U82" s="17">
        <v>1589.57</v>
      </c>
      <c r="V82" s="17">
        <v>1571.56</v>
      </c>
      <c r="W82" s="17">
        <v>1546.12</v>
      </c>
      <c r="X82" s="17">
        <v>1481.23</v>
      </c>
      <c r="Y82" s="18">
        <v>1445.82</v>
      </c>
    </row>
    <row r="83" spans="1:25" ht="15.75">
      <c r="A83" s="15" t="str">
        <f t="shared" si="1"/>
        <v>13.02.2022</v>
      </c>
      <c r="B83" s="16">
        <v>1379.48</v>
      </c>
      <c r="C83" s="17">
        <v>1296.92</v>
      </c>
      <c r="D83" s="17">
        <v>1222.79</v>
      </c>
      <c r="E83" s="17">
        <v>1161.55</v>
      </c>
      <c r="F83" s="17">
        <v>1130.43</v>
      </c>
      <c r="G83" s="17">
        <v>1117.01</v>
      </c>
      <c r="H83" s="17">
        <v>1137.81</v>
      </c>
      <c r="I83" s="17">
        <v>1182.42</v>
      </c>
      <c r="J83" s="17">
        <v>1237.5</v>
      </c>
      <c r="K83" s="17">
        <v>1403.25</v>
      </c>
      <c r="L83" s="17">
        <v>1463.61</v>
      </c>
      <c r="M83" s="17">
        <v>1497.31</v>
      </c>
      <c r="N83" s="17">
        <v>1501.4</v>
      </c>
      <c r="O83" s="17">
        <v>1499.29</v>
      </c>
      <c r="P83" s="17">
        <v>1493.14</v>
      </c>
      <c r="Q83" s="17">
        <v>1500.79</v>
      </c>
      <c r="R83" s="17">
        <v>1502.15</v>
      </c>
      <c r="S83" s="17">
        <v>1524.75</v>
      </c>
      <c r="T83" s="17">
        <v>1544.76</v>
      </c>
      <c r="U83" s="17">
        <v>1529.22</v>
      </c>
      <c r="V83" s="17">
        <v>1503.65</v>
      </c>
      <c r="W83" s="17">
        <v>1487.07</v>
      </c>
      <c r="X83" s="17">
        <v>1460.65</v>
      </c>
      <c r="Y83" s="18">
        <v>1438.72</v>
      </c>
    </row>
    <row r="84" spans="1:25" ht="15.75">
      <c r="A84" s="15" t="str">
        <f t="shared" si="1"/>
        <v>14.02.2022</v>
      </c>
      <c r="B84" s="16">
        <v>1346.01</v>
      </c>
      <c r="C84" s="17">
        <v>1248.04</v>
      </c>
      <c r="D84" s="17">
        <v>1150.77</v>
      </c>
      <c r="E84" s="17">
        <v>1133.59</v>
      </c>
      <c r="F84" s="17">
        <v>1132.26</v>
      </c>
      <c r="G84" s="17">
        <v>1153.86</v>
      </c>
      <c r="H84" s="17">
        <v>1192.53</v>
      </c>
      <c r="I84" s="17">
        <v>1440.9</v>
      </c>
      <c r="J84" s="17">
        <v>1554.8</v>
      </c>
      <c r="K84" s="17">
        <v>1676.28</v>
      </c>
      <c r="L84" s="17">
        <v>1708.7</v>
      </c>
      <c r="M84" s="17">
        <v>1701.5</v>
      </c>
      <c r="N84" s="17">
        <v>1689.44</v>
      </c>
      <c r="O84" s="17">
        <v>1688.74</v>
      </c>
      <c r="P84" s="17">
        <v>1678.9</v>
      </c>
      <c r="Q84" s="17">
        <v>1677.97</v>
      </c>
      <c r="R84" s="17">
        <v>1688.2</v>
      </c>
      <c r="S84" s="17">
        <v>1702.81</v>
      </c>
      <c r="T84" s="17">
        <v>1692.73</v>
      </c>
      <c r="U84" s="17">
        <v>1675.52</v>
      </c>
      <c r="V84" s="17">
        <v>1651.59</v>
      </c>
      <c r="W84" s="17">
        <v>1614.23</v>
      </c>
      <c r="X84" s="17">
        <v>1476.06</v>
      </c>
      <c r="Y84" s="18">
        <v>1416.51</v>
      </c>
    </row>
    <row r="85" spans="1:25" ht="15.75">
      <c r="A85" s="15" t="str">
        <f t="shared" si="1"/>
        <v>15.02.2022</v>
      </c>
      <c r="B85" s="16">
        <v>1311.71</v>
      </c>
      <c r="C85" s="17">
        <v>1148.71</v>
      </c>
      <c r="D85" s="17">
        <v>1134.29</v>
      </c>
      <c r="E85" s="17">
        <v>1116.55</v>
      </c>
      <c r="F85" s="17">
        <v>1110.8</v>
      </c>
      <c r="G85" s="17">
        <v>1122.32</v>
      </c>
      <c r="H85" s="17">
        <v>1159.07</v>
      </c>
      <c r="I85" s="17">
        <v>1242.82</v>
      </c>
      <c r="J85" s="17">
        <v>1459.2</v>
      </c>
      <c r="K85" s="17">
        <v>1577.52</v>
      </c>
      <c r="L85" s="17">
        <v>1596.77</v>
      </c>
      <c r="M85" s="17">
        <v>1588.88</v>
      </c>
      <c r="N85" s="17">
        <v>1574.69</v>
      </c>
      <c r="O85" s="17">
        <v>1574.17</v>
      </c>
      <c r="P85" s="17">
        <v>1556.35</v>
      </c>
      <c r="Q85" s="17">
        <v>1558.28</v>
      </c>
      <c r="R85" s="17">
        <v>1552.77</v>
      </c>
      <c r="S85" s="17">
        <v>1560.63</v>
      </c>
      <c r="T85" s="17">
        <v>1561.41</v>
      </c>
      <c r="U85" s="17">
        <v>1546.65</v>
      </c>
      <c r="V85" s="17">
        <v>1488.16</v>
      </c>
      <c r="W85" s="17">
        <v>1471.84</v>
      </c>
      <c r="X85" s="17">
        <v>1445.5</v>
      </c>
      <c r="Y85" s="18">
        <v>1422.33</v>
      </c>
    </row>
    <row r="86" spans="1:25" ht="15.75">
      <c r="A86" s="15" t="str">
        <f t="shared" si="1"/>
        <v>16.02.2022</v>
      </c>
      <c r="B86" s="16">
        <v>1286.53</v>
      </c>
      <c r="C86" s="17">
        <v>1131.74</v>
      </c>
      <c r="D86" s="17">
        <v>1162.42</v>
      </c>
      <c r="E86" s="17">
        <v>1138.57</v>
      </c>
      <c r="F86" s="17">
        <v>1135.05</v>
      </c>
      <c r="G86" s="17">
        <v>1152.26</v>
      </c>
      <c r="H86" s="17">
        <v>1206.51</v>
      </c>
      <c r="I86" s="17">
        <v>1448.58</v>
      </c>
      <c r="J86" s="17">
        <v>1543.72</v>
      </c>
      <c r="K86" s="17">
        <v>1695.75</v>
      </c>
      <c r="L86" s="17">
        <v>1724.7</v>
      </c>
      <c r="M86" s="17">
        <v>1719.91</v>
      </c>
      <c r="N86" s="17">
        <v>1696.43</v>
      </c>
      <c r="O86" s="17">
        <v>1697.43</v>
      </c>
      <c r="P86" s="17">
        <v>1688.53</v>
      </c>
      <c r="Q86" s="17">
        <v>1683.81</v>
      </c>
      <c r="R86" s="17">
        <v>1690.34</v>
      </c>
      <c r="S86" s="17">
        <v>1689.21</v>
      </c>
      <c r="T86" s="17">
        <v>1690.38</v>
      </c>
      <c r="U86" s="17">
        <v>1678.21</v>
      </c>
      <c r="V86" s="17">
        <v>1657.94</v>
      </c>
      <c r="W86" s="17">
        <v>1627.61</v>
      </c>
      <c r="X86" s="17">
        <v>1514.89</v>
      </c>
      <c r="Y86" s="18">
        <v>1428.41</v>
      </c>
    </row>
    <row r="87" spans="1:25" ht="15.75">
      <c r="A87" s="15" t="str">
        <f t="shared" si="1"/>
        <v>17.02.2022</v>
      </c>
      <c r="B87" s="16">
        <v>1285.48</v>
      </c>
      <c r="C87" s="17">
        <v>1192.75</v>
      </c>
      <c r="D87" s="17">
        <v>1167.22</v>
      </c>
      <c r="E87" s="17">
        <v>1141.56</v>
      </c>
      <c r="F87" s="17">
        <v>1143.46</v>
      </c>
      <c r="G87" s="17">
        <v>1147.66</v>
      </c>
      <c r="H87" s="17">
        <v>1197.12</v>
      </c>
      <c r="I87" s="17">
        <v>1397.15</v>
      </c>
      <c r="J87" s="17">
        <v>1549.68</v>
      </c>
      <c r="K87" s="17">
        <v>1684.14</v>
      </c>
      <c r="L87" s="17">
        <v>1693.38</v>
      </c>
      <c r="M87" s="17">
        <v>1676.71</v>
      </c>
      <c r="N87" s="17">
        <v>1652.58</v>
      </c>
      <c r="O87" s="17">
        <v>1658.18</v>
      </c>
      <c r="P87" s="17">
        <v>1651.73</v>
      </c>
      <c r="Q87" s="17">
        <v>1649.7</v>
      </c>
      <c r="R87" s="17">
        <v>1656.68</v>
      </c>
      <c r="S87" s="17">
        <v>1659.61</v>
      </c>
      <c r="T87" s="17">
        <v>1655.66</v>
      </c>
      <c r="U87" s="17">
        <v>1650.42</v>
      </c>
      <c r="V87" s="17">
        <v>1626.43</v>
      </c>
      <c r="W87" s="17">
        <v>1581.37</v>
      </c>
      <c r="X87" s="17">
        <v>1476.43</v>
      </c>
      <c r="Y87" s="18">
        <v>1381.08</v>
      </c>
    </row>
    <row r="88" spans="1:25" ht="15.75">
      <c r="A88" s="15" t="str">
        <f t="shared" si="1"/>
        <v>18.02.2022</v>
      </c>
      <c r="B88" s="16">
        <v>1299.15</v>
      </c>
      <c r="C88" s="17">
        <v>1173.4</v>
      </c>
      <c r="D88" s="17">
        <v>1170</v>
      </c>
      <c r="E88" s="17">
        <v>1150.7</v>
      </c>
      <c r="F88" s="17">
        <v>1145.7</v>
      </c>
      <c r="G88" s="17">
        <v>1169.35</v>
      </c>
      <c r="H88" s="17">
        <v>1210.96</v>
      </c>
      <c r="I88" s="17">
        <v>1352.8</v>
      </c>
      <c r="J88" s="17">
        <v>1763.08</v>
      </c>
      <c r="K88" s="17">
        <v>1685.09</v>
      </c>
      <c r="L88" s="17">
        <v>1709.64</v>
      </c>
      <c r="M88" s="17">
        <v>1693.85</v>
      </c>
      <c r="N88" s="17">
        <v>1679.79</v>
      </c>
      <c r="O88" s="17">
        <v>1687.98</v>
      </c>
      <c r="P88" s="17">
        <v>1676.03</v>
      </c>
      <c r="Q88" s="17">
        <v>1666.78</v>
      </c>
      <c r="R88" s="17">
        <v>1676.69</v>
      </c>
      <c r="S88" s="17">
        <v>1683.9</v>
      </c>
      <c r="T88" s="17">
        <v>1680.76</v>
      </c>
      <c r="U88" s="17">
        <v>1671.82</v>
      </c>
      <c r="V88" s="17">
        <v>1649.78</v>
      </c>
      <c r="W88" s="17">
        <v>1646.23</v>
      </c>
      <c r="X88" s="17">
        <v>1578.99</v>
      </c>
      <c r="Y88" s="18">
        <v>1460.14</v>
      </c>
    </row>
    <row r="89" spans="1:25" ht="15.75">
      <c r="A89" s="15" t="str">
        <f t="shared" si="1"/>
        <v>19.02.2022</v>
      </c>
      <c r="B89" s="16">
        <v>1366.1</v>
      </c>
      <c r="C89" s="17">
        <v>1248.04</v>
      </c>
      <c r="D89" s="17">
        <v>1317.02</v>
      </c>
      <c r="E89" s="17">
        <v>1214.76</v>
      </c>
      <c r="F89" s="17">
        <v>1205.59</v>
      </c>
      <c r="G89" s="17">
        <v>1217.34</v>
      </c>
      <c r="H89" s="17">
        <v>1254.06</v>
      </c>
      <c r="I89" s="17">
        <v>1450.32</v>
      </c>
      <c r="J89" s="17">
        <v>1497.85</v>
      </c>
      <c r="K89" s="17">
        <v>1631.51</v>
      </c>
      <c r="L89" s="17">
        <v>1773.29</v>
      </c>
      <c r="M89" s="17">
        <v>1807.26</v>
      </c>
      <c r="N89" s="17">
        <v>1802.61</v>
      </c>
      <c r="O89" s="17">
        <v>1792.56</v>
      </c>
      <c r="P89" s="17">
        <v>1783.99</v>
      </c>
      <c r="Q89" s="17">
        <v>1779.92</v>
      </c>
      <c r="R89" s="17">
        <v>1798.78</v>
      </c>
      <c r="S89" s="17">
        <v>1809.89</v>
      </c>
      <c r="T89" s="17">
        <v>1831.31</v>
      </c>
      <c r="U89" s="17">
        <v>1820.21</v>
      </c>
      <c r="V89" s="17">
        <v>1784.71</v>
      </c>
      <c r="W89" s="17">
        <v>1706.51</v>
      </c>
      <c r="X89" s="17">
        <v>1640.83</v>
      </c>
      <c r="Y89" s="18">
        <v>1528.87</v>
      </c>
    </row>
    <row r="90" spans="1:25" ht="15.75">
      <c r="A90" s="15" t="str">
        <f t="shared" si="1"/>
        <v>20.02.2022</v>
      </c>
      <c r="B90" s="16">
        <v>1427.74</v>
      </c>
      <c r="C90" s="17">
        <v>1286.87</v>
      </c>
      <c r="D90" s="17">
        <v>1219.36</v>
      </c>
      <c r="E90" s="17">
        <v>1178.44</v>
      </c>
      <c r="F90" s="17">
        <v>1171.62</v>
      </c>
      <c r="G90" s="17">
        <v>1176.44</v>
      </c>
      <c r="H90" s="17">
        <v>1191.54</v>
      </c>
      <c r="I90" s="17">
        <v>1231.72</v>
      </c>
      <c r="J90" s="17">
        <v>1310.85</v>
      </c>
      <c r="K90" s="17">
        <v>1478.77</v>
      </c>
      <c r="L90" s="17">
        <v>1560.24</v>
      </c>
      <c r="M90" s="17">
        <v>1650.46</v>
      </c>
      <c r="N90" s="17">
        <v>1656.02</v>
      </c>
      <c r="O90" s="17">
        <v>1648.28</v>
      </c>
      <c r="P90" s="17">
        <v>1643.49</v>
      </c>
      <c r="Q90" s="17">
        <v>1641.5</v>
      </c>
      <c r="R90" s="17">
        <v>1654.11</v>
      </c>
      <c r="S90" s="17">
        <v>1669.06</v>
      </c>
      <c r="T90" s="17">
        <v>1707.16</v>
      </c>
      <c r="U90" s="17">
        <v>1700.64</v>
      </c>
      <c r="V90" s="17">
        <v>1672.02</v>
      </c>
      <c r="W90" s="17">
        <v>1641.25</v>
      </c>
      <c r="X90" s="17">
        <v>1619.86</v>
      </c>
      <c r="Y90" s="18">
        <v>1497.04</v>
      </c>
    </row>
    <row r="91" spans="1:25" ht="15.75">
      <c r="A91" s="15" t="str">
        <f t="shared" si="1"/>
        <v>21.02.2022</v>
      </c>
      <c r="B91" s="16">
        <v>1458.14</v>
      </c>
      <c r="C91" s="17">
        <v>1305.61</v>
      </c>
      <c r="D91" s="17">
        <v>1226.59</v>
      </c>
      <c r="E91" s="17">
        <v>1208.48</v>
      </c>
      <c r="F91" s="17">
        <v>1201.17</v>
      </c>
      <c r="G91" s="17">
        <v>1214.81</v>
      </c>
      <c r="H91" s="17">
        <v>1252.01</v>
      </c>
      <c r="I91" s="17">
        <v>1476.44</v>
      </c>
      <c r="J91" s="17">
        <v>1562.58</v>
      </c>
      <c r="K91" s="17">
        <v>1668.25</v>
      </c>
      <c r="L91" s="17">
        <v>1702.46</v>
      </c>
      <c r="M91" s="17">
        <v>1692.89</v>
      </c>
      <c r="N91" s="17">
        <v>1667.04</v>
      </c>
      <c r="O91" s="17">
        <v>1682.09</v>
      </c>
      <c r="P91" s="17">
        <v>1677.24</v>
      </c>
      <c r="Q91" s="17">
        <v>1672.63</v>
      </c>
      <c r="R91" s="17">
        <v>1674.7</v>
      </c>
      <c r="S91" s="17">
        <v>1666.18</v>
      </c>
      <c r="T91" s="17">
        <v>1671.33</v>
      </c>
      <c r="U91" s="17">
        <v>1653.68</v>
      </c>
      <c r="V91" s="17">
        <v>1638.49</v>
      </c>
      <c r="W91" s="17">
        <v>1639.67</v>
      </c>
      <c r="X91" s="17">
        <v>1582.54</v>
      </c>
      <c r="Y91" s="18">
        <v>1473.18</v>
      </c>
    </row>
    <row r="92" spans="1:25" ht="15.75">
      <c r="A92" s="15" t="str">
        <f t="shared" si="1"/>
        <v>22.02.2022</v>
      </c>
      <c r="B92" s="16">
        <v>1420.04</v>
      </c>
      <c r="C92" s="17">
        <v>1278.27</v>
      </c>
      <c r="D92" s="17">
        <v>1210.5</v>
      </c>
      <c r="E92" s="17">
        <v>1181.5</v>
      </c>
      <c r="F92" s="17">
        <v>1181.86</v>
      </c>
      <c r="G92" s="17">
        <v>1205.14</v>
      </c>
      <c r="H92" s="17">
        <v>1246.65</v>
      </c>
      <c r="I92" s="17">
        <v>1499.71</v>
      </c>
      <c r="J92" s="17">
        <v>1836.75</v>
      </c>
      <c r="K92" s="17">
        <v>1575.37</v>
      </c>
      <c r="L92" s="17">
        <v>1578.62</v>
      </c>
      <c r="M92" s="17">
        <v>1573.84</v>
      </c>
      <c r="N92" s="17">
        <v>1554.63</v>
      </c>
      <c r="O92" s="17">
        <v>1565.82</v>
      </c>
      <c r="P92" s="17">
        <v>1559.6</v>
      </c>
      <c r="Q92" s="17">
        <v>1551.94</v>
      </c>
      <c r="R92" s="17">
        <v>1562.17</v>
      </c>
      <c r="S92" s="17">
        <v>1561.4</v>
      </c>
      <c r="T92" s="17">
        <v>1560.03</v>
      </c>
      <c r="U92" s="17">
        <v>1562.63</v>
      </c>
      <c r="V92" s="17">
        <v>1519.8</v>
      </c>
      <c r="W92" s="17">
        <v>1526.34</v>
      </c>
      <c r="X92" s="17">
        <v>1472.76</v>
      </c>
      <c r="Y92" s="18">
        <v>1427.45</v>
      </c>
    </row>
    <row r="93" spans="1:25" ht="15.75">
      <c r="A93" s="15" t="str">
        <f t="shared" si="1"/>
        <v>23.02.2022</v>
      </c>
      <c r="B93" s="16">
        <v>1355.43</v>
      </c>
      <c r="C93" s="17">
        <v>1192.46</v>
      </c>
      <c r="D93" s="17">
        <v>1182.82</v>
      </c>
      <c r="E93" s="17">
        <v>1159.73</v>
      </c>
      <c r="F93" s="17">
        <v>1149.95</v>
      </c>
      <c r="G93" s="17">
        <v>1160.31</v>
      </c>
      <c r="H93" s="17">
        <v>1166.48</v>
      </c>
      <c r="I93" s="17">
        <v>1215.55</v>
      </c>
      <c r="J93" s="17">
        <v>1238.88</v>
      </c>
      <c r="K93" s="17">
        <v>1477.12</v>
      </c>
      <c r="L93" s="17">
        <v>1485.24</v>
      </c>
      <c r="M93" s="17">
        <v>1488.94</v>
      </c>
      <c r="N93" s="17">
        <v>1483.91</v>
      </c>
      <c r="O93" s="17">
        <v>1482.61</v>
      </c>
      <c r="P93" s="17">
        <v>1477.59</v>
      </c>
      <c r="Q93" s="17">
        <v>1478.13</v>
      </c>
      <c r="R93" s="17">
        <v>1485.29</v>
      </c>
      <c r="S93" s="17">
        <v>1495.63</v>
      </c>
      <c r="T93" s="17">
        <v>1508.96</v>
      </c>
      <c r="U93" s="17">
        <v>1506.41</v>
      </c>
      <c r="V93" s="17">
        <v>1489.82</v>
      </c>
      <c r="W93" s="17">
        <v>1481.17</v>
      </c>
      <c r="X93" s="17">
        <v>1467.6</v>
      </c>
      <c r="Y93" s="18">
        <v>1382.48</v>
      </c>
    </row>
    <row r="94" spans="1:25" ht="15.75">
      <c r="A94" s="15" t="str">
        <f t="shared" si="1"/>
        <v>24.02.2022</v>
      </c>
      <c r="B94" s="16">
        <v>1292.41</v>
      </c>
      <c r="C94" s="17">
        <v>1163.23</v>
      </c>
      <c r="D94" s="17">
        <v>1155.78</v>
      </c>
      <c r="E94" s="17">
        <v>1142.79</v>
      </c>
      <c r="F94" s="17">
        <v>1145.9</v>
      </c>
      <c r="G94" s="17">
        <v>1166.18</v>
      </c>
      <c r="H94" s="17">
        <v>1205.72</v>
      </c>
      <c r="I94" s="17">
        <v>1287.73</v>
      </c>
      <c r="J94" s="17">
        <v>1490.56</v>
      </c>
      <c r="K94" s="17">
        <v>1549.42</v>
      </c>
      <c r="L94" s="17">
        <v>1541.6</v>
      </c>
      <c r="M94" s="17">
        <v>1535.15</v>
      </c>
      <c r="N94" s="17">
        <v>1511.59</v>
      </c>
      <c r="O94" s="17">
        <v>1525.99</v>
      </c>
      <c r="P94" s="17">
        <v>1510.73</v>
      </c>
      <c r="Q94" s="17">
        <v>1519.07</v>
      </c>
      <c r="R94" s="17">
        <v>1519.03</v>
      </c>
      <c r="S94" s="17">
        <v>1531.5</v>
      </c>
      <c r="T94" s="17">
        <v>1530.96</v>
      </c>
      <c r="U94" s="17">
        <v>1529.56</v>
      </c>
      <c r="V94" s="17">
        <v>1498.89</v>
      </c>
      <c r="W94" s="17">
        <v>1497.34</v>
      </c>
      <c r="X94" s="17">
        <v>1471.53</v>
      </c>
      <c r="Y94" s="18">
        <v>1404.56</v>
      </c>
    </row>
    <row r="95" spans="1:25" ht="15.75">
      <c r="A95" s="15" t="str">
        <f t="shared" si="1"/>
        <v>25.02.2022</v>
      </c>
      <c r="B95" s="16">
        <v>1344.81</v>
      </c>
      <c r="C95" s="17">
        <v>1209.62</v>
      </c>
      <c r="D95" s="17">
        <v>1162.39</v>
      </c>
      <c r="E95" s="17">
        <v>1146.62</v>
      </c>
      <c r="F95" s="17">
        <v>1139.35</v>
      </c>
      <c r="G95" s="17">
        <v>1160.59</v>
      </c>
      <c r="H95" s="17">
        <v>1209.12</v>
      </c>
      <c r="I95" s="17">
        <v>1278.97</v>
      </c>
      <c r="J95" s="17">
        <v>1440.51</v>
      </c>
      <c r="K95" s="17">
        <v>1555.67</v>
      </c>
      <c r="L95" s="17">
        <v>1553.24</v>
      </c>
      <c r="M95" s="17">
        <v>1542.34</v>
      </c>
      <c r="N95" s="17">
        <v>1525.4</v>
      </c>
      <c r="O95" s="17">
        <v>1542.14</v>
      </c>
      <c r="P95" s="17">
        <v>1515.88</v>
      </c>
      <c r="Q95" s="17">
        <v>1510.29</v>
      </c>
      <c r="R95" s="17">
        <v>1514.58</v>
      </c>
      <c r="S95" s="17">
        <v>1519.9</v>
      </c>
      <c r="T95" s="17">
        <v>1527.19</v>
      </c>
      <c r="U95" s="17">
        <v>1517.52</v>
      </c>
      <c r="V95" s="17">
        <v>1512.55</v>
      </c>
      <c r="W95" s="17">
        <v>1483.67</v>
      </c>
      <c r="X95" s="17">
        <v>1466.59</v>
      </c>
      <c r="Y95" s="18">
        <v>1426.16</v>
      </c>
    </row>
    <row r="96" spans="1:25" ht="15.75">
      <c r="A96" s="15" t="str">
        <f t="shared" si="1"/>
        <v>26.02.2022</v>
      </c>
      <c r="B96" s="16">
        <v>1376.99</v>
      </c>
      <c r="C96" s="17">
        <v>1211.17</v>
      </c>
      <c r="D96" s="17">
        <v>1156.13</v>
      </c>
      <c r="E96" s="17">
        <v>1148.92</v>
      </c>
      <c r="F96" s="17">
        <v>1127.38</v>
      </c>
      <c r="G96" s="17">
        <v>1139.94</v>
      </c>
      <c r="H96" s="17">
        <v>1161.57</v>
      </c>
      <c r="I96" s="17">
        <v>1187.48</v>
      </c>
      <c r="J96" s="17">
        <v>1233.58</v>
      </c>
      <c r="K96" s="17">
        <v>1383.96</v>
      </c>
      <c r="L96" s="17">
        <v>1497.29</v>
      </c>
      <c r="M96" s="17">
        <v>1498.17</v>
      </c>
      <c r="N96" s="17">
        <v>1489.83</v>
      </c>
      <c r="O96" s="17">
        <v>1491.36</v>
      </c>
      <c r="P96" s="17">
        <v>1486.99</v>
      </c>
      <c r="Q96" s="17">
        <v>1486.79</v>
      </c>
      <c r="R96" s="17">
        <v>1484.78</v>
      </c>
      <c r="S96" s="17">
        <v>1486.42</v>
      </c>
      <c r="T96" s="17">
        <v>1499.32</v>
      </c>
      <c r="U96" s="17">
        <v>1501.38</v>
      </c>
      <c r="V96" s="17">
        <v>1490.58</v>
      </c>
      <c r="W96" s="17">
        <v>1456.14</v>
      </c>
      <c r="X96" s="17">
        <v>1434.48</v>
      </c>
      <c r="Y96" s="18">
        <v>1380.14</v>
      </c>
    </row>
    <row r="97" spans="1:25" ht="15.75">
      <c r="A97" s="15" t="str">
        <f t="shared" si="1"/>
        <v>27.02.2022</v>
      </c>
      <c r="B97" s="16">
        <v>1268.11</v>
      </c>
      <c r="C97" s="17">
        <v>1168.12</v>
      </c>
      <c r="D97" s="17">
        <v>1130.01</v>
      </c>
      <c r="E97" s="17">
        <v>1104.11</v>
      </c>
      <c r="F97" s="17">
        <v>1086.29</v>
      </c>
      <c r="G97" s="17">
        <v>1091.52</v>
      </c>
      <c r="H97" s="17">
        <v>1096.7</v>
      </c>
      <c r="I97" s="17">
        <v>1129.35</v>
      </c>
      <c r="J97" s="17">
        <v>1154.65</v>
      </c>
      <c r="K97" s="17">
        <v>1188.1</v>
      </c>
      <c r="L97" s="17">
        <v>1217.93</v>
      </c>
      <c r="M97" s="17">
        <v>1338.16</v>
      </c>
      <c r="N97" s="17">
        <v>1349.17</v>
      </c>
      <c r="O97" s="17">
        <v>1382.28</v>
      </c>
      <c r="P97" s="17">
        <v>1356.55</v>
      </c>
      <c r="Q97" s="17">
        <v>1329.53</v>
      </c>
      <c r="R97" s="17">
        <v>1373.28</v>
      </c>
      <c r="S97" s="17">
        <v>1363.37</v>
      </c>
      <c r="T97" s="17">
        <v>1436.83</v>
      </c>
      <c r="U97" s="17">
        <v>1449.65</v>
      </c>
      <c r="V97" s="17">
        <v>1457.68</v>
      </c>
      <c r="W97" s="17">
        <v>1414.41</v>
      </c>
      <c r="X97" s="17">
        <v>1391.02</v>
      </c>
      <c r="Y97" s="18">
        <v>1347.92</v>
      </c>
    </row>
    <row r="98" spans="1:25" ht="16.5" thickBot="1">
      <c r="A98" s="19" t="str">
        <f t="shared" si="1"/>
        <v>28.02.2022</v>
      </c>
      <c r="B98" s="20">
        <v>1189.82</v>
      </c>
      <c r="C98" s="21">
        <v>1132.94</v>
      </c>
      <c r="D98" s="21">
        <v>1129.17</v>
      </c>
      <c r="E98" s="21">
        <v>1111.39</v>
      </c>
      <c r="F98" s="21">
        <v>1105.64</v>
      </c>
      <c r="G98" s="21">
        <v>1138.63</v>
      </c>
      <c r="H98" s="21">
        <v>1173.09</v>
      </c>
      <c r="I98" s="21">
        <v>1269.83</v>
      </c>
      <c r="J98" s="21">
        <v>1504.78</v>
      </c>
      <c r="K98" s="21">
        <v>1569.62</v>
      </c>
      <c r="L98" s="21">
        <v>1595.31</v>
      </c>
      <c r="M98" s="21">
        <v>1586.68</v>
      </c>
      <c r="N98" s="21">
        <v>1573.99</v>
      </c>
      <c r="O98" s="21">
        <v>1581.21</v>
      </c>
      <c r="P98" s="21">
        <v>1566.33</v>
      </c>
      <c r="Q98" s="21">
        <v>1564.38</v>
      </c>
      <c r="R98" s="21">
        <v>1570.84</v>
      </c>
      <c r="S98" s="21">
        <v>1580.89</v>
      </c>
      <c r="T98" s="21">
        <v>1602.57</v>
      </c>
      <c r="U98" s="21">
        <v>1564.51</v>
      </c>
      <c r="V98" s="21">
        <v>1553.15</v>
      </c>
      <c r="W98" s="21">
        <v>1551.66</v>
      </c>
      <c r="X98" s="21">
        <v>1496.29</v>
      </c>
      <c r="Y98" s="22">
        <v>1449.11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0" t="s">
        <v>4</v>
      </c>
      <c r="B100" s="62" t="s">
        <v>32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</row>
    <row r="101" spans="1:25" ht="16.5" thickBot="1">
      <c r="A101" s="6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1298.65</v>
      </c>
      <c r="C102" s="12">
        <v>1153.46</v>
      </c>
      <c r="D102" s="12">
        <v>1169.09</v>
      </c>
      <c r="E102" s="12">
        <v>1145.76</v>
      </c>
      <c r="F102" s="12">
        <v>1147.29</v>
      </c>
      <c r="G102" s="12">
        <v>1184.04</v>
      </c>
      <c r="H102" s="12">
        <v>1257.67</v>
      </c>
      <c r="I102" s="12">
        <v>1410.2</v>
      </c>
      <c r="J102" s="12">
        <v>1549.53</v>
      </c>
      <c r="K102" s="12">
        <v>1707.7</v>
      </c>
      <c r="L102" s="12">
        <v>1702.37</v>
      </c>
      <c r="M102" s="12">
        <v>1669.51</v>
      </c>
      <c r="N102" s="12">
        <v>1646.98</v>
      </c>
      <c r="O102" s="12">
        <v>1638.63</v>
      </c>
      <c r="P102" s="12">
        <v>1626.12</v>
      </c>
      <c r="Q102" s="12">
        <v>1634.52</v>
      </c>
      <c r="R102" s="12">
        <v>1648.24</v>
      </c>
      <c r="S102" s="12">
        <v>1660.99</v>
      </c>
      <c r="T102" s="12">
        <v>1674.98</v>
      </c>
      <c r="U102" s="12">
        <v>1674.52</v>
      </c>
      <c r="V102" s="12">
        <v>1658.02</v>
      </c>
      <c r="W102" s="12">
        <v>1615.91</v>
      </c>
      <c r="X102" s="12">
        <v>1508.24</v>
      </c>
      <c r="Y102" s="13">
        <v>1433.38</v>
      </c>
      <c r="Z102" s="14"/>
    </row>
    <row r="103" spans="1:25" ht="15.75">
      <c r="A103" s="15" t="str">
        <f t="shared" si="2"/>
        <v>02.02.2022</v>
      </c>
      <c r="B103" s="16">
        <v>1320.51</v>
      </c>
      <c r="C103" s="17">
        <v>1206.41</v>
      </c>
      <c r="D103" s="17">
        <v>1170.92</v>
      </c>
      <c r="E103" s="17">
        <v>1152.25</v>
      </c>
      <c r="F103" s="17">
        <v>1152.55</v>
      </c>
      <c r="G103" s="17">
        <v>1181.03</v>
      </c>
      <c r="H103" s="17">
        <v>1228.57</v>
      </c>
      <c r="I103" s="17">
        <v>1439.25</v>
      </c>
      <c r="J103" s="17">
        <v>1642.83</v>
      </c>
      <c r="K103" s="17">
        <v>1729.63</v>
      </c>
      <c r="L103" s="17">
        <v>1687.03</v>
      </c>
      <c r="M103" s="17">
        <v>1667.9</v>
      </c>
      <c r="N103" s="17">
        <v>1653.62</v>
      </c>
      <c r="O103" s="17">
        <v>1654.33</v>
      </c>
      <c r="P103" s="17">
        <v>1645.84</v>
      </c>
      <c r="Q103" s="17">
        <v>1652.25</v>
      </c>
      <c r="R103" s="17">
        <v>1661.59</v>
      </c>
      <c r="S103" s="17">
        <v>1671.85</v>
      </c>
      <c r="T103" s="17">
        <v>1677.03</v>
      </c>
      <c r="U103" s="17">
        <v>1654.48</v>
      </c>
      <c r="V103" s="17">
        <v>1640.61</v>
      </c>
      <c r="W103" s="17">
        <v>1605.9</v>
      </c>
      <c r="X103" s="17">
        <v>1490.06</v>
      </c>
      <c r="Y103" s="18">
        <v>1389.96</v>
      </c>
    </row>
    <row r="104" spans="1:25" ht="15.75">
      <c r="A104" s="15" t="str">
        <f t="shared" si="2"/>
        <v>03.02.2022</v>
      </c>
      <c r="B104" s="16">
        <v>1310.68</v>
      </c>
      <c r="C104" s="17">
        <v>1200.1</v>
      </c>
      <c r="D104" s="17">
        <v>1168.88</v>
      </c>
      <c r="E104" s="17">
        <v>1147.09</v>
      </c>
      <c r="F104" s="17">
        <v>1148.75</v>
      </c>
      <c r="G104" s="17">
        <v>1192.82</v>
      </c>
      <c r="H104" s="17">
        <v>1235.4</v>
      </c>
      <c r="I104" s="17">
        <v>1433.89</v>
      </c>
      <c r="J104" s="17">
        <v>1546.86</v>
      </c>
      <c r="K104" s="17">
        <v>1682.55</v>
      </c>
      <c r="L104" s="17">
        <v>1708.2</v>
      </c>
      <c r="M104" s="17">
        <v>1664.98</v>
      </c>
      <c r="N104" s="17">
        <v>1644.05</v>
      </c>
      <c r="O104" s="17">
        <v>1644.23</v>
      </c>
      <c r="P104" s="17">
        <v>1635.1</v>
      </c>
      <c r="Q104" s="17">
        <v>1639.27</v>
      </c>
      <c r="R104" s="17">
        <v>1663.16</v>
      </c>
      <c r="S104" s="17">
        <v>1659.03</v>
      </c>
      <c r="T104" s="17">
        <v>1673.24</v>
      </c>
      <c r="U104" s="17">
        <v>1652.61</v>
      </c>
      <c r="V104" s="17">
        <v>1634.68</v>
      </c>
      <c r="W104" s="17">
        <v>1598.6</v>
      </c>
      <c r="X104" s="17">
        <v>1479.11</v>
      </c>
      <c r="Y104" s="18">
        <v>1404.37</v>
      </c>
    </row>
    <row r="105" spans="1:25" ht="15.75">
      <c r="A105" s="15" t="str">
        <f t="shared" si="2"/>
        <v>04.02.2022</v>
      </c>
      <c r="B105" s="16">
        <v>1333.28</v>
      </c>
      <c r="C105" s="17">
        <v>1221.04</v>
      </c>
      <c r="D105" s="17">
        <v>1177.83</v>
      </c>
      <c r="E105" s="17">
        <v>1142</v>
      </c>
      <c r="F105" s="17">
        <v>1148.58</v>
      </c>
      <c r="G105" s="17">
        <v>1176.45</v>
      </c>
      <c r="H105" s="17">
        <v>1217.34</v>
      </c>
      <c r="I105" s="17">
        <v>1397.81</v>
      </c>
      <c r="J105" s="17">
        <v>1531.32</v>
      </c>
      <c r="K105" s="17">
        <v>1658.75</v>
      </c>
      <c r="L105" s="17">
        <v>1670.16</v>
      </c>
      <c r="M105" s="17">
        <v>1612.72</v>
      </c>
      <c r="N105" s="17">
        <v>1582.37</v>
      </c>
      <c r="O105" s="17">
        <v>1582.79</v>
      </c>
      <c r="P105" s="17">
        <v>1575.94</v>
      </c>
      <c r="Q105" s="17">
        <v>1573.76</v>
      </c>
      <c r="R105" s="17">
        <v>1580.08</v>
      </c>
      <c r="S105" s="17">
        <v>1582.21</v>
      </c>
      <c r="T105" s="17">
        <v>1600.55</v>
      </c>
      <c r="U105" s="17">
        <v>1576.37</v>
      </c>
      <c r="V105" s="17">
        <v>1558.94</v>
      </c>
      <c r="W105" s="17">
        <v>1565.42</v>
      </c>
      <c r="X105" s="17">
        <v>1498.17</v>
      </c>
      <c r="Y105" s="18">
        <v>1432.99</v>
      </c>
    </row>
    <row r="106" spans="1:25" ht="15.75">
      <c r="A106" s="15" t="str">
        <f t="shared" si="2"/>
        <v>05.02.2022</v>
      </c>
      <c r="B106" s="16">
        <v>1398.9</v>
      </c>
      <c r="C106" s="17">
        <v>1276.17</v>
      </c>
      <c r="D106" s="17">
        <v>1257.11</v>
      </c>
      <c r="E106" s="17">
        <v>1207.75</v>
      </c>
      <c r="F106" s="17">
        <v>1186.63</v>
      </c>
      <c r="G106" s="17">
        <v>1192.09</v>
      </c>
      <c r="H106" s="17">
        <v>1217.17</v>
      </c>
      <c r="I106" s="17">
        <v>1304.41</v>
      </c>
      <c r="J106" s="17">
        <v>1432.52</v>
      </c>
      <c r="K106" s="17">
        <v>1562.27</v>
      </c>
      <c r="L106" s="17">
        <v>1686.74</v>
      </c>
      <c r="M106" s="17">
        <v>1680.97</v>
      </c>
      <c r="N106" s="17">
        <v>1673.99</v>
      </c>
      <c r="O106" s="17">
        <v>1668.83</v>
      </c>
      <c r="P106" s="17">
        <v>1662.68</v>
      </c>
      <c r="Q106" s="17">
        <v>1652.61</v>
      </c>
      <c r="R106" s="17">
        <v>1670.71</v>
      </c>
      <c r="S106" s="17">
        <v>1664.33</v>
      </c>
      <c r="T106" s="17">
        <v>1689.94</v>
      </c>
      <c r="U106" s="17">
        <v>1669.05</v>
      </c>
      <c r="V106" s="17">
        <v>1661.76</v>
      </c>
      <c r="W106" s="17">
        <v>1623.69</v>
      </c>
      <c r="X106" s="17">
        <v>1566.53</v>
      </c>
      <c r="Y106" s="18">
        <v>1455.62</v>
      </c>
    </row>
    <row r="107" spans="1:25" ht="15.75">
      <c r="A107" s="15" t="str">
        <f t="shared" si="2"/>
        <v>06.02.2022</v>
      </c>
      <c r="B107" s="16">
        <v>1390.23</v>
      </c>
      <c r="C107" s="17">
        <v>1263.21</v>
      </c>
      <c r="D107" s="17">
        <v>1265.59</v>
      </c>
      <c r="E107" s="17">
        <v>1208.48</v>
      </c>
      <c r="F107" s="17">
        <v>1174.56</v>
      </c>
      <c r="G107" s="17">
        <v>1161.62</v>
      </c>
      <c r="H107" s="17">
        <v>1178.22</v>
      </c>
      <c r="I107" s="17">
        <v>1241.12</v>
      </c>
      <c r="J107" s="17">
        <v>1338.74</v>
      </c>
      <c r="K107" s="17">
        <v>1431.43</v>
      </c>
      <c r="L107" s="17">
        <v>1524.04</v>
      </c>
      <c r="M107" s="17">
        <v>1602.04</v>
      </c>
      <c r="N107" s="17">
        <v>1606.78</v>
      </c>
      <c r="O107" s="17">
        <v>1575.81</v>
      </c>
      <c r="P107" s="17">
        <v>1570.06</v>
      </c>
      <c r="Q107" s="17">
        <v>1580.4</v>
      </c>
      <c r="R107" s="17">
        <v>1598.39</v>
      </c>
      <c r="S107" s="17">
        <v>1620.51</v>
      </c>
      <c r="T107" s="17">
        <v>1695.92</v>
      </c>
      <c r="U107" s="17">
        <v>1682.51</v>
      </c>
      <c r="V107" s="17">
        <v>1663.97</v>
      </c>
      <c r="W107" s="17">
        <v>1607.98</v>
      </c>
      <c r="X107" s="17">
        <v>1553.07</v>
      </c>
      <c r="Y107" s="18">
        <v>1454.03</v>
      </c>
    </row>
    <row r="108" spans="1:25" ht="15.75">
      <c r="A108" s="15" t="str">
        <f t="shared" si="2"/>
        <v>07.02.2022</v>
      </c>
      <c r="B108" s="16">
        <v>1371.07</v>
      </c>
      <c r="C108" s="17">
        <v>1265.47</v>
      </c>
      <c r="D108" s="17">
        <v>1252.65</v>
      </c>
      <c r="E108" s="17">
        <v>1201.92</v>
      </c>
      <c r="F108" s="17">
        <v>1200.92</v>
      </c>
      <c r="G108" s="17">
        <v>1219.49</v>
      </c>
      <c r="H108" s="17">
        <v>1257.39</v>
      </c>
      <c r="I108" s="17">
        <v>1437.38</v>
      </c>
      <c r="J108" s="17">
        <v>1585.6</v>
      </c>
      <c r="K108" s="17">
        <v>1749.12</v>
      </c>
      <c r="L108" s="17">
        <v>1743.88</v>
      </c>
      <c r="M108" s="17">
        <v>1740.24</v>
      </c>
      <c r="N108" s="17">
        <v>1733.58</v>
      </c>
      <c r="O108" s="17">
        <v>1717.61</v>
      </c>
      <c r="P108" s="17">
        <v>1704.69</v>
      </c>
      <c r="Q108" s="17">
        <v>1714.94</v>
      </c>
      <c r="R108" s="17">
        <v>1721.34</v>
      </c>
      <c r="S108" s="17">
        <v>1718.56</v>
      </c>
      <c r="T108" s="17">
        <v>1739.29</v>
      </c>
      <c r="U108" s="17">
        <v>1722.1</v>
      </c>
      <c r="V108" s="17">
        <v>1695.08</v>
      </c>
      <c r="W108" s="17">
        <v>1674.82</v>
      </c>
      <c r="X108" s="17">
        <v>1566.62</v>
      </c>
      <c r="Y108" s="18">
        <v>1431.3</v>
      </c>
    </row>
    <row r="109" spans="1:25" ht="15.75">
      <c r="A109" s="15" t="str">
        <f t="shared" si="2"/>
        <v>08.02.2022</v>
      </c>
      <c r="B109" s="16">
        <v>1365.79</v>
      </c>
      <c r="C109" s="17">
        <v>1258.46</v>
      </c>
      <c r="D109" s="17">
        <v>1193.65</v>
      </c>
      <c r="E109" s="17">
        <v>1159.86</v>
      </c>
      <c r="F109" s="17">
        <v>1154.72</v>
      </c>
      <c r="G109" s="17">
        <v>1187.36</v>
      </c>
      <c r="H109" s="17">
        <v>1228.53</v>
      </c>
      <c r="I109" s="17">
        <v>1381.45</v>
      </c>
      <c r="J109" s="17">
        <v>1508.27</v>
      </c>
      <c r="K109" s="17">
        <v>1668.18</v>
      </c>
      <c r="L109" s="17">
        <v>1675.62</v>
      </c>
      <c r="M109" s="17">
        <v>1615.99</v>
      </c>
      <c r="N109" s="17">
        <v>1589.51</v>
      </c>
      <c r="O109" s="17">
        <v>1562.46</v>
      </c>
      <c r="P109" s="17">
        <v>1541</v>
      </c>
      <c r="Q109" s="17">
        <v>1548.23</v>
      </c>
      <c r="R109" s="17">
        <v>1559.64</v>
      </c>
      <c r="S109" s="17">
        <v>1562.14</v>
      </c>
      <c r="T109" s="17">
        <v>1576.67</v>
      </c>
      <c r="U109" s="17">
        <v>1560.95</v>
      </c>
      <c r="V109" s="17">
        <v>1544.43</v>
      </c>
      <c r="W109" s="17">
        <v>1505.01</v>
      </c>
      <c r="X109" s="17">
        <v>1458.54</v>
      </c>
      <c r="Y109" s="18">
        <v>1358.81</v>
      </c>
    </row>
    <row r="110" spans="1:25" ht="15.75">
      <c r="A110" s="15" t="str">
        <f t="shared" si="2"/>
        <v>09.02.2022</v>
      </c>
      <c r="B110" s="16">
        <v>1249.42</v>
      </c>
      <c r="C110" s="17">
        <v>1138.36</v>
      </c>
      <c r="D110" s="17">
        <v>1186.42</v>
      </c>
      <c r="E110" s="17">
        <v>1154.87</v>
      </c>
      <c r="F110" s="17">
        <v>1148.13</v>
      </c>
      <c r="G110" s="17">
        <v>1164.73</v>
      </c>
      <c r="H110" s="17">
        <v>1205.94</v>
      </c>
      <c r="I110" s="17">
        <v>1311.2</v>
      </c>
      <c r="J110" s="17">
        <v>1490.34</v>
      </c>
      <c r="K110" s="17">
        <v>1643.8</v>
      </c>
      <c r="L110" s="17">
        <v>1654.32</v>
      </c>
      <c r="M110" s="17">
        <v>1653.14</v>
      </c>
      <c r="N110" s="17">
        <v>1638.32</v>
      </c>
      <c r="O110" s="17">
        <v>1612.1</v>
      </c>
      <c r="P110" s="17">
        <v>1605.39</v>
      </c>
      <c r="Q110" s="17">
        <v>1610.2</v>
      </c>
      <c r="R110" s="17">
        <v>1617.45</v>
      </c>
      <c r="S110" s="17">
        <v>1619.37</v>
      </c>
      <c r="T110" s="17">
        <v>1620.1</v>
      </c>
      <c r="U110" s="17">
        <v>1596.03</v>
      </c>
      <c r="V110" s="17">
        <v>1580.52</v>
      </c>
      <c r="W110" s="17">
        <v>1538.87</v>
      </c>
      <c r="X110" s="17">
        <v>1471.42</v>
      </c>
      <c r="Y110" s="18">
        <v>1400.5</v>
      </c>
    </row>
    <row r="111" spans="1:25" ht="15.75">
      <c r="A111" s="15" t="str">
        <f t="shared" si="2"/>
        <v>10.02.2022</v>
      </c>
      <c r="B111" s="16">
        <v>1296.12</v>
      </c>
      <c r="C111" s="17">
        <v>1153.77</v>
      </c>
      <c r="D111" s="17">
        <v>1160.24</v>
      </c>
      <c r="E111" s="17">
        <v>1138.7</v>
      </c>
      <c r="F111" s="17">
        <v>1132.79</v>
      </c>
      <c r="G111" s="17">
        <v>1143.53</v>
      </c>
      <c r="H111" s="17">
        <v>1190.08</v>
      </c>
      <c r="I111" s="17">
        <v>1293.95</v>
      </c>
      <c r="J111" s="17">
        <v>1479.15</v>
      </c>
      <c r="K111" s="17">
        <v>1674.56</v>
      </c>
      <c r="L111" s="17">
        <v>1749.29</v>
      </c>
      <c r="M111" s="17">
        <v>1800.57</v>
      </c>
      <c r="N111" s="17">
        <v>1803</v>
      </c>
      <c r="O111" s="17">
        <v>1789.61</v>
      </c>
      <c r="P111" s="17">
        <v>1743.51</v>
      </c>
      <c r="Q111" s="17">
        <v>1739.18</v>
      </c>
      <c r="R111" s="17">
        <v>1763.42</v>
      </c>
      <c r="S111" s="17">
        <v>1555.12</v>
      </c>
      <c r="T111" s="17">
        <v>1576.32</v>
      </c>
      <c r="U111" s="17">
        <v>1561.02</v>
      </c>
      <c r="V111" s="17">
        <v>1563.52</v>
      </c>
      <c r="W111" s="17">
        <v>1524.08</v>
      </c>
      <c r="X111" s="17">
        <v>1485.29</v>
      </c>
      <c r="Y111" s="18">
        <v>1433.14</v>
      </c>
    </row>
    <row r="112" spans="1:25" ht="15.75">
      <c r="A112" s="15" t="str">
        <f t="shared" si="2"/>
        <v>11.02.2022</v>
      </c>
      <c r="B112" s="16">
        <v>1325.45</v>
      </c>
      <c r="C112" s="17">
        <v>1161.28</v>
      </c>
      <c r="D112" s="17">
        <v>1179.48</v>
      </c>
      <c r="E112" s="17">
        <v>1152.69</v>
      </c>
      <c r="F112" s="17">
        <v>1150.75</v>
      </c>
      <c r="G112" s="17">
        <v>1175.23</v>
      </c>
      <c r="H112" s="17">
        <v>1221.57</v>
      </c>
      <c r="I112" s="17">
        <v>1433.65</v>
      </c>
      <c r="J112" s="17">
        <v>1526.46</v>
      </c>
      <c r="K112" s="17">
        <v>1674.01</v>
      </c>
      <c r="L112" s="17">
        <v>1685.24</v>
      </c>
      <c r="M112" s="17">
        <v>1679.54</v>
      </c>
      <c r="N112" s="17">
        <v>1665.95</v>
      </c>
      <c r="O112" s="17">
        <v>1668.76</v>
      </c>
      <c r="P112" s="17">
        <v>1661.04</v>
      </c>
      <c r="Q112" s="17">
        <v>1657.88</v>
      </c>
      <c r="R112" s="17">
        <v>1656.98</v>
      </c>
      <c r="S112" s="17">
        <v>1651.58</v>
      </c>
      <c r="T112" s="17">
        <v>1650.97</v>
      </c>
      <c r="U112" s="17">
        <v>1647.64</v>
      </c>
      <c r="V112" s="17">
        <v>1580.82</v>
      </c>
      <c r="W112" s="17">
        <v>1554.37</v>
      </c>
      <c r="X112" s="17">
        <v>1487.79</v>
      </c>
      <c r="Y112" s="18">
        <v>1437.23</v>
      </c>
    </row>
    <row r="113" spans="1:25" ht="15.75">
      <c r="A113" s="15" t="str">
        <f t="shared" si="2"/>
        <v>12.02.2022</v>
      </c>
      <c r="B113" s="16">
        <v>1340</v>
      </c>
      <c r="C113" s="17">
        <v>1225.91</v>
      </c>
      <c r="D113" s="17">
        <v>1241.04</v>
      </c>
      <c r="E113" s="17">
        <v>1203.41</v>
      </c>
      <c r="F113" s="17">
        <v>1175.03</v>
      </c>
      <c r="G113" s="17">
        <v>1172.31</v>
      </c>
      <c r="H113" s="17">
        <v>1199.98</v>
      </c>
      <c r="I113" s="17">
        <v>1316.82</v>
      </c>
      <c r="J113" s="17">
        <v>1452.76</v>
      </c>
      <c r="K113" s="17">
        <v>1513.87</v>
      </c>
      <c r="L113" s="17">
        <v>1589.97</v>
      </c>
      <c r="M113" s="17">
        <v>1640.18</v>
      </c>
      <c r="N113" s="17">
        <v>1635.76</v>
      </c>
      <c r="O113" s="17">
        <v>1603.83</v>
      </c>
      <c r="P113" s="17">
        <v>1587.17</v>
      </c>
      <c r="Q113" s="17">
        <v>1596.31</v>
      </c>
      <c r="R113" s="17">
        <v>1609.03</v>
      </c>
      <c r="S113" s="17">
        <v>1624.89</v>
      </c>
      <c r="T113" s="17">
        <v>1635.28</v>
      </c>
      <c r="U113" s="17">
        <v>1589.57</v>
      </c>
      <c r="V113" s="17">
        <v>1571.56</v>
      </c>
      <c r="W113" s="17">
        <v>1546.12</v>
      </c>
      <c r="X113" s="17">
        <v>1481.23</v>
      </c>
      <c r="Y113" s="18">
        <v>1445.82</v>
      </c>
    </row>
    <row r="114" spans="1:25" ht="15.75">
      <c r="A114" s="15" t="str">
        <f t="shared" si="2"/>
        <v>13.02.2022</v>
      </c>
      <c r="B114" s="16">
        <v>1379.48</v>
      </c>
      <c r="C114" s="17">
        <v>1296.92</v>
      </c>
      <c r="D114" s="17">
        <v>1222.79</v>
      </c>
      <c r="E114" s="17">
        <v>1161.55</v>
      </c>
      <c r="F114" s="17">
        <v>1130.43</v>
      </c>
      <c r="G114" s="17">
        <v>1117.01</v>
      </c>
      <c r="H114" s="17">
        <v>1137.81</v>
      </c>
      <c r="I114" s="17">
        <v>1182.42</v>
      </c>
      <c r="J114" s="17">
        <v>1237.5</v>
      </c>
      <c r="K114" s="17">
        <v>1403.25</v>
      </c>
      <c r="L114" s="17">
        <v>1463.61</v>
      </c>
      <c r="M114" s="17">
        <v>1497.31</v>
      </c>
      <c r="N114" s="17">
        <v>1501.4</v>
      </c>
      <c r="O114" s="17">
        <v>1499.29</v>
      </c>
      <c r="P114" s="17">
        <v>1493.14</v>
      </c>
      <c r="Q114" s="17">
        <v>1500.79</v>
      </c>
      <c r="R114" s="17">
        <v>1502.15</v>
      </c>
      <c r="S114" s="17">
        <v>1524.75</v>
      </c>
      <c r="T114" s="17">
        <v>1544.76</v>
      </c>
      <c r="U114" s="17">
        <v>1529.22</v>
      </c>
      <c r="V114" s="17">
        <v>1503.65</v>
      </c>
      <c r="W114" s="17">
        <v>1487.07</v>
      </c>
      <c r="X114" s="17">
        <v>1460.65</v>
      </c>
      <c r="Y114" s="18">
        <v>1438.72</v>
      </c>
    </row>
    <row r="115" spans="1:25" ht="15.75">
      <c r="A115" s="15" t="str">
        <f t="shared" si="2"/>
        <v>14.02.2022</v>
      </c>
      <c r="B115" s="16">
        <v>1346.01</v>
      </c>
      <c r="C115" s="17">
        <v>1248.04</v>
      </c>
      <c r="D115" s="17">
        <v>1150.77</v>
      </c>
      <c r="E115" s="17">
        <v>1133.59</v>
      </c>
      <c r="F115" s="17">
        <v>1132.26</v>
      </c>
      <c r="G115" s="17">
        <v>1153.86</v>
      </c>
      <c r="H115" s="17">
        <v>1192.53</v>
      </c>
      <c r="I115" s="17">
        <v>1440.9</v>
      </c>
      <c r="J115" s="17">
        <v>1554.8</v>
      </c>
      <c r="K115" s="17">
        <v>1676.28</v>
      </c>
      <c r="L115" s="17">
        <v>1708.7</v>
      </c>
      <c r="M115" s="17">
        <v>1701.5</v>
      </c>
      <c r="N115" s="17">
        <v>1689.44</v>
      </c>
      <c r="O115" s="17">
        <v>1688.74</v>
      </c>
      <c r="P115" s="17">
        <v>1678.9</v>
      </c>
      <c r="Q115" s="17">
        <v>1677.97</v>
      </c>
      <c r="R115" s="17">
        <v>1688.2</v>
      </c>
      <c r="S115" s="17">
        <v>1702.81</v>
      </c>
      <c r="T115" s="17">
        <v>1692.73</v>
      </c>
      <c r="U115" s="17">
        <v>1675.52</v>
      </c>
      <c r="V115" s="17">
        <v>1651.59</v>
      </c>
      <c r="W115" s="17">
        <v>1614.23</v>
      </c>
      <c r="X115" s="17">
        <v>1476.06</v>
      </c>
      <c r="Y115" s="18">
        <v>1416.51</v>
      </c>
    </row>
    <row r="116" spans="1:25" ht="15.75">
      <c r="A116" s="15" t="str">
        <f t="shared" si="2"/>
        <v>15.02.2022</v>
      </c>
      <c r="B116" s="16">
        <v>1311.71</v>
      </c>
      <c r="C116" s="17">
        <v>1148.71</v>
      </c>
      <c r="D116" s="17">
        <v>1134.29</v>
      </c>
      <c r="E116" s="17">
        <v>1116.55</v>
      </c>
      <c r="F116" s="17">
        <v>1110.8</v>
      </c>
      <c r="G116" s="17">
        <v>1122.32</v>
      </c>
      <c r="H116" s="17">
        <v>1159.07</v>
      </c>
      <c r="I116" s="17">
        <v>1242.82</v>
      </c>
      <c r="J116" s="17">
        <v>1459.2</v>
      </c>
      <c r="K116" s="17">
        <v>1577.52</v>
      </c>
      <c r="L116" s="17">
        <v>1596.77</v>
      </c>
      <c r="M116" s="17">
        <v>1588.88</v>
      </c>
      <c r="N116" s="17">
        <v>1574.69</v>
      </c>
      <c r="O116" s="17">
        <v>1574.17</v>
      </c>
      <c r="P116" s="17">
        <v>1556.35</v>
      </c>
      <c r="Q116" s="17">
        <v>1558.28</v>
      </c>
      <c r="R116" s="17">
        <v>1552.77</v>
      </c>
      <c r="S116" s="17">
        <v>1560.63</v>
      </c>
      <c r="T116" s="17">
        <v>1561.41</v>
      </c>
      <c r="U116" s="17">
        <v>1546.65</v>
      </c>
      <c r="V116" s="17">
        <v>1488.16</v>
      </c>
      <c r="W116" s="17">
        <v>1471.84</v>
      </c>
      <c r="X116" s="17">
        <v>1445.5</v>
      </c>
      <c r="Y116" s="18">
        <v>1422.33</v>
      </c>
    </row>
    <row r="117" spans="1:25" ht="15.75">
      <c r="A117" s="15" t="str">
        <f t="shared" si="2"/>
        <v>16.02.2022</v>
      </c>
      <c r="B117" s="16">
        <v>1286.53</v>
      </c>
      <c r="C117" s="17">
        <v>1131.74</v>
      </c>
      <c r="D117" s="17">
        <v>1162.42</v>
      </c>
      <c r="E117" s="17">
        <v>1138.57</v>
      </c>
      <c r="F117" s="17">
        <v>1135.05</v>
      </c>
      <c r="G117" s="17">
        <v>1152.26</v>
      </c>
      <c r="H117" s="17">
        <v>1206.51</v>
      </c>
      <c r="I117" s="17">
        <v>1448.58</v>
      </c>
      <c r="J117" s="17">
        <v>1543.72</v>
      </c>
      <c r="K117" s="17">
        <v>1695.75</v>
      </c>
      <c r="L117" s="17">
        <v>1724.7</v>
      </c>
      <c r="M117" s="17">
        <v>1719.91</v>
      </c>
      <c r="N117" s="17">
        <v>1696.43</v>
      </c>
      <c r="O117" s="17">
        <v>1697.43</v>
      </c>
      <c r="P117" s="17">
        <v>1688.53</v>
      </c>
      <c r="Q117" s="17">
        <v>1683.81</v>
      </c>
      <c r="R117" s="17">
        <v>1690.34</v>
      </c>
      <c r="S117" s="17">
        <v>1689.21</v>
      </c>
      <c r="T117" s="17">
        <v>1690.38</v>
      </c>
      <c r="U117" s="17">
        <v>1678.21</v>
      </c>
      <c r="V117" s="17">
        <v>1657.94</v>
      </c>
      <c r="W117" s="17">
        <v>1627.61</v>
      </c>
      <c r="X117" s="17">
        <v>1514.89</v>
      </c>
      <c r="Y117" s="18">
        <v>1428.41</v>
      </c>
    </row>
    <row r="118" spans="1:25" ht="15.75">
      <c r="A118" s="15" t="str">
        <f t="shared" si="2"/>
        <v>17.02.2022</v>
      </c>
      <c r="B118" s="16">
        <v>1285.48</v>
      </c>
      <c r="C118" s="17">
        <v>1192.75</v>
      </c>
      <c r="D118" s="17">
        <v>1167.22</v>
      </c>
      <c r="E118" s="17">
        <v>1141.56</v>
      </c>
      <c r="F118" s="17">
        <v>1143.46</v>
      </c>
      <c r="G118" s="17">
        <v>1147.66</v>
      </c>
      <c r="H118" s="17">
        <v>1197.12</v>
      </c>
      <c r="I118" s="17">
        <v>1397.15</v>
      </c>
      <c r="J118" s="17">
        <v>1549.68</v>
      </c>
      <c r="K118" s="17">
        <v>1684.14</v>
      </c>
      <c r="L118" s="17">
        <v>1693.38</v>
      </c>
      <c r="M118" s="17">
        <v>1676.71</v>
      </c>
      <c r="N118" s="17">
        <v>1652.58</v>
      </c>
      <c r="O118" s="17">
        <v>1658.18</v>
      </c>
      <c r="P118" s="17">
        <v>1651.73</v>
      </c>
      <c r="Q118" s="17">
        <v>1649.7</v>
      </c>
      <c r="R118" s="17">
        <v>1656.68</v>
      </c>
      <c r="S118" s="17">
        <v>1659.61</v>
      </c>
      <c r="T118" s="17">
        <v>1655.66</v>
      </c>
      <c r="U118" s="17">
        <v>1650.42</v>
      </c>
      <c r="V118" s="17">
        <v>1626.43</v>
      </c>
      <c r="W118" s="17">
        <v>1581.37</v>
      </c>
      <c r="X118" s="17">
        <v>1476.43</v>
      </c>
      <c r="Y118" s="18">
        <v>1381.08</v>
      </c>
    </row>
    <row r="119" spans="1:25" ht="15.75">
      <c r="A119" s="15" t="str">
        <f t="shared" si="2"/>
        <v>18.02.2022</v>
      </c>
      <c r="B119" s="16">
        <v>1299.15</v>
      </c>
      <c r="C119" s="17">
        <v>1173.4</v>
      </c>
      <c r="D119" s="17">
        <v>1170</v>
      </c>
      <c r="E119" s="17">
        <v>1150.7</v>
      </c>
      <c r="F119" s="17">
        <v>1145.7</v>
      </c>
      <c r="G119" s="17">
        <v>1169.35</v>
      </c>
      <c r="H119" s="17">
        <v>1210.96</v>
      </c>
      <c r="I119" s="17">
        <v>1352.8</v>
      </c>
      <c r="J119" s="17">
        <v>1763.08</v>
      </c>
      <c r="K119" s="17">
        <v>1685.09</v>
      </c>
      <c r="L119" s="17">
        <v>1709.64</v>
      </c>
      <c r="M119" s="17">
        <v>1693.85</v>
      </c>
      <c r="N119" s="17">
        <v>1679.79</v>
      </c>
      <c r="O119" s="17">
        <v>1687.98</v>
      </c>
      <c r="P119" s="17">
        <v>1676.03</v>
      </c>
      <c r="Q119" s="17">
        <v>1666.78</v>
      </c>
      <c r="R119" s="17">
        <v>1676.69</v>
      </c>
      <c r="S119" s="17">
        <v>1683.9</v>
      </c>
      <c r="T119" s="17">
        <v>1680.76</v>
      </c>
      <c r="U119" s="17">
        <v>1671.82</v>
      </c>
      <c r="V119" s="17">
        <v>1649.78</v>
      </c>
      <c r="W119" s="17">
        <v>1646.23</v>
      </c>
      <c r="X119" s="17">
        <v>1578.99</v>
      </c>
      <c r="Y119" s="18">
        <v>1460.14</v>
      </c>
    </row>
    <row r="120" spans="1:25" ht="15.75">
      <c r="A120" s="15" t="str">
        <f t="shared" si="2"/>
        <v>19.02.2022</v>
      </c>
      <c r="B120" s="16">
        <v>1366.1</v>
      </c>
      <c r="C120" s="17">
        <v>1248.04</v>
      </c>
      <c r="D120" s="17">
        <v>1317.02</v>
      </c>
      <c r="E120" s="17">
        <v>1214.76</v>
      </c>
      <c r="F120" s="17">
        <v>1205.59</v>
      </c>
      <c r="G120" s="17">
        <v>1217.34</v>
      </c>
      <c r="H120" s="17">
        <v>1254.06</v>
      </c>
      <c r="I120" s="17">
        <v>1450.32</v>
      </c>
      <c r="J120" s="17">
        <v>1497.85</v>
      </c>
      <c r="K120" s="17">
        <v>1631.51</v>
      </c>
      <c r="L120" s="17">
        <v>1773.29</v>
      </c>
      <c r="M120" s="17">
        <v>1807.26</v>
      </c>
      <c r="N120" s="17">
        <v>1802.61</v>
      </c>
      <c r="O120" s="17">
        <v>1792.56</v>
      </c>
      <c r="P120" s="17">
        <v>1783.99</v>
      </c>
      <c r="Q120" s="17">
        <v>1779.92</v>
      </c>
      <c r="R120" s="17">
        <v>1798.78</v>
      </c>
      <c r="S120" s="17">
        <v>1809.89</v>
      </c>
      <c r="T120" s="17">
        <v>1831.31</v>
      </c>
      <c r="U120" s="17">
        <v>1820.21</v>
      </c>
      <c r="V120" s="17">
        <v>1784.71</v>
      </c>
      <c r="W120" s="17">
        <v>1706.51</v>
      </c>
      <c r="X120" s="17">
        <v>1640.83</v>
      </c>
      <c r="Y120" s="18">
        <v>1528.87</v>
      </c>
    </row>
    <row r="121" spans="1:25" ht="15.75">
      <c r="A121" s="15" t="str">
        <f t="shared" si="2"/>
        <v>20.02.2022</v>
      </c>
      <c r="B121" s="16">
        <v>1427.74</v>
      </c>
      <c r="C121" s="17">
        <v>1286.87</v>
      </c>
      <c r="D121" s="17">
        <v>1219.36</v>
      </c>
      <c r="E121" s="17">
        <v>1178.44</v>
      </c>
      <c r="F121" s="17">
        <v>1171.62</v>
      </c>
      <c r="G121" s="17">
        <v>1176.44</v>
      </c>
      <c r="H121" s="17">
        <v>1191.54</v>
      </c>
      <c r="I121" s="17">
        <v>1231.72</v>
      </c>
      <c r="J121" s="17">
        <v>1310.85</v>
      </c>
      <c r="K121" s="17">
        <v>1478.77</v>
      </c>
      <c r="L121" s="17">
        <v>1560.24</v>
      </c>
      <c r="M121" s="17">
        <v>1650.46</v>
      </c>
      <c r="N121" s="17">
        <v>1656.02</v>
      </c>
      <c r="O121" s="17">
        <v>1648.28</v>
      </c>
      <c r="P121" s="17">
        <v>1643.49</v>
      </c>
      <c r="Q121" s="17">
        <v>1641.5</v>
      </c>
      <c r="R121" s="17">
        <v>1654.11</v>
      </c>
      <c r="S121" s="17">
        <v>1669.06</v>
      </c>
      <c r="T121" s="17">
        <v>1707.16</v>
      </c>
      <c r="U121" s="17">
        <v>1700.64</v>
      </c>
      <c r="V121" s="17">
        <v>1672.02</v>
      </c>
      <c r="W121" s="17">
        <v>1641.25</v>
      </c>
      <c r="X121" s="17">
        <v>1619.86</v>
      </c>
      <c r="Y121" s="18">
        <v>1497.04</v>
      </c>
    </row>
    <row r="122" spans="1:25" ht="15.75">
      <c r="A122" s="15" t="str">
        <f t="shared" si="2"/>
        <v>21.02.2022</v>
      </c>
      <c r="B122" s="16">
        <v>1458.14</v>
      </c>
      <c r="C122" s="17">
        <v>1305.61</v>
      </c>
      <c r="D122" s="17">
        <v>1226.59</v>
      </c>
      <c r="E122" s="17">
        <v>1208.48</v>
      </c>
      <c r="F122" s="17">
        <v>1201.17</v>
      </c>
      <c r="G122" s="17">
        <v>1214.81</v>
      </c>
      <c r="H122" s="17">
        <v>1252.01</v>
      </c>
      <c r="I122" s="17">
        <v>1476.44</v>
      </c>
      <c r="J122" s="17">
        <v>1562.58</v>
      </c>
      <c r="K122" s="17">
        <v>1668.25</v>
      </c>
      <c r="L122" s="17">
        <v>1702.46</v>
      </c>
      <c r="M122" s="17">
        <v>1692.89</v>
      </c>
      <c r="N122" s="17">
        <v>1667.04</v>
      </c>
      <c r="O122" s="17">
        <v>1682.09</v>
      </c>
      <c r="P122" s="17">
        <v>1677.24</v>
      </c>
      <c r="Q122" s="17">
        <v>1672.63</v>
      </c>
      <c r="R122" s="17">
        <v>1674.7</v>
      </c>
      <c r="S122" s="17">
        <v>1666.18</v>
      </c>
      <c r="T122" s="17">
        <v>1671.33</v>
      </c>
      <c r="U122" s="17">
        <v>1653.68</v>
      </c>
      <c r="V122" s="17">
        <v>1638.49</v>
      </c>
      <c r="W122" s="17">
        <v>1639.67</v>
      </c>
      <c r="X122" s="17">
        <v>1582.54</v>
      </c>
      <c r="Y122" s="18">
        <v>1473.18</v>
      </c>
    </row>
    <row r="123" spans="1:25" ht="15.75">
      <c r="A123" s="15" t="str">
        <f t="shared" si="2"/>
        <v>22.02.2022</v>
      </c>
      <c r="B123" s="16">
        <v>1420.04</v>
      </c>
      <c r="C123" s="17">
        <v>1278.27</v>
      </c>
      <c r="D123" s="17">
        <v>1210.5</v>
      </c>
      <c r="E123" s="17">
        <v>1181.5</v>
      </c>
      <c r="F123" s="17">
        <v>1181.86</v>
      </c>
      <c r="G123" s="17">
        <v>1205.14</v>
      </c>
      <c r="H123" s="17">
        <v>1246.65</v>
      </c>
      <c r="I123" s="17">
        <v>1499.71</v>
      </c>
      <c r="J123" s="17">
        <v>1836.75</v>
      </c>
      <c r="K123" s="17">
        <v>1575.37</v>
      </c>
      <c r="L123" s="17">
        <v>1578.62</v>
      </c>
      <c r="M123" s="17">
        <v>1573.84</v>
      </c>
      <c r="N123" s="17">
        <v>1554.63</v>
      </c>
      <c r="O123" s="17">
        <v>1565.82</v>
      </c>
      <c r="P123" s="17">
        <v>1559.6</v>
      </c>
      <c r="Q123" s="17">
        <v>1551.94</v>
      </c>
      <c r="R123" s="17">
        <v>1562.17</v>
      </c>
      <c r="S123" s="17">
        <v>1561.4</v>
      </c>
      <c r="T123" s="17">
        <v>1560.03</v>
      </c>
      <c r="U123" s="17">
        <v>1562.63</v>
      </c>
      <c r="V123" s="17">
        <v>1519.8</v>
      </c>
      <c r="W123" s="17">
        <v>1526.34</v>
      </c>
      <c r="X123" s="17">
        <v>1472.76</v>
      </c>
      <c r="Y123" s="18">
        <v>1427.45</v>
      </c>
    </row>
    <row r="124" spans="1:25" ht="15.75">
      <c r="A124" s="15" t="str">
        <f t="shared" si="2"/>
        <v>23.02.2022</v>
      </c>
      <c r="B124" s="16">
        <v>1355.43</v>
      </c>
      <c r="C124" s="17">
        <v>1192.46</v>
      </c>
      <c r="D124" s="17">
        <v>1182.82</v>
      </c>
      <c r="E124" s="17">
        <v>1159.73</v>
      </c>
      <c r="F124" s="17">
        <v>1149.95</v>
      </c>
      <c r="G124" s="17">
        <v>1160.31</v>
      </c>
      <c r="H124" s="17">
        <v>1166.48</v>
      </c>
      <c r="I124" s="17">
        <v>1215.55</v>
      </c>
      <c r="J124" s="17">
        <v>1238.88</v>
      </c>
      <c r="K124" s="17">
        <v>1477.12</v>
      </c>
      <c r="L124" s="17">
        <v>1485.24</v>
      </c>
      <c r="M124" s="17">
        <v>1488.94</v>
      </c>
      <c r="N124" s="17">
        <v>1483.91</v>
      </c>
      <c r="O124" s="17">
        <v>1482.61</v>
      </c>
      <c r="P124" s="17">
        <v>1477.59</v>
      </c>
      <c r="Q124" s="17">
        <v>1478.13</v>
      </c>
      <c r="R124" s="17">
        <v>1485.29</v>
      </c>
      <c r="S124" s="17">
        <v>1495.63</v>
      </c>
      <c r="T124" s="17">
        <v>1508.96</v>
      </c>
      <c r="U124" s="17">
        <v>1506.41</v>
      </c>
      <c r="V124" s="17">
        <v>1489.82</v>
      </c>
      <c r="W124" s="17">
        <v>1481.17</v>
      </c>
      <c r="X124" s="17">
        <v>1467.6</v>
      </c>
      <c r="Y124" s="18">
        <v>1382.48</v>
      </c>
    </row>
    <row r="125" spans="1:25" ht="15.75">
      <c r="A125" s="15" t="str">
        <f t="shared" si="2"/>
        <v>24.02.2022</v>
      </c>
      <c r="B125" s="16">
        <v>1292.41</v>
      </c>
      <c r="C125" s="17">
        <v>1163.23</v>
      </c>
      <c r="D125" s="17">
        <v>1155.78</v>
      </c>
      <c r="E125" s="17">
        <v>1142.79</v>
      </c>
      <c r="F125" s="17">
        <v>1145.9</v>
      </c>
      <c r="G125" s="17">
        <v>1166.18</v>
      </c>
      <c r="H125" s="17">
        <v>1205.72</v>
      </c>
      <c r="I125" s="17">
        <v>1287.73</v>
      </c>
      <c r="J125" s="17">
        <v>1490.56</v>
      </c>
      <c r="K125" s="17">
        <v>1549.42</v>
      </c>
      <c r="L125" s="17">
        <v>1541.6</v>
      </c>
      <c r="M125" s="17">
        <v>1535.15</v>
      </c>
      <c r="N125" s="17">
        <v>1511.59</v>
      </c>
      <c r="O125" s="17">
        <v>1525.99</v>
      </c>
      <c r="P125" s="17">
        <v>1510.73</v>
      </c>
      <c r="Q125" s="17">
        <v>1519.07</v>
      </c>
      <c r="R125" s="17">
        <v>1519.03</v>
      </c>
      <c r="S125" s="17">
        <v>1531.5</v>
      </c>
      <c r="T125" s="17">
        <v>1530.96</v>
      </c>
      <c r="U125" s="17">
        <v>1529.56</v>
      </c>
      <c r="V125" s="17">
        <v>1498.89</v>
      </c>
      <c r="W125" s="17">
        <v>1497.34</v>
      </c>
      <c r="X125" s="17">
        <v>1471.53</v>
      </c>
      <c r="Y125" s="18">
        <v>1404.56</v>
      </c>
    </row>
    <row r="126" spans="1:25" ht="15.75">
      <c r="A126" s="15" t="str">
        <f t="shared" si="2"/>
        <v>25.02.2022</v>
      </c>
      <c r="B126" s="16">
        <v>1344.81</v>
      </c>
      <c r="C126" s="17">
        <v>1209.62</v>
      </c>
      <c r="D126" s="17">
        <v>1162.39</v>
      </c>
      <c r="E126" s="17">
        <v>1146.62</v>
      </c>
      <c r="F126" s="17">
        <v>1139.35</v>
      </c>
      <c r="G126" s="17">
        <v>1160.59</v>
      </c>
      <c r="H126" s="17">
        <v>1209.12</v>
      </c>
      <c r="I126" s="17">
        <v>1278.97</v>
      </c>
      <c r="J126" s="17">
        <v>1440.51</v>
      </c>
      <c r="K126" s="17">
        <v>1555.67</v>
      </c>
      <c r="L126" s="17">
        <v>1553.24</v>
      </c>
      <c r="M126" s="17">
        <v>1542.34</v>
      </c>
      <c r="N126" s="17">
        <v>1525.4</v>
      </c>
      <c r="O126" s="17">
        <v>1542.14</v>
      </c>
      <c r="P126" s="17">
        <v>1515.88</v>
      </c>
      <c r="Q126" s="17">
        <v>1510.29</v>
      </c>
      <c r="R126" s="17">
        <v>1514.58</v>
      </c>
      <c r="S126" s="17">
        <v>1519.9</v>
      </c>
      <c r="T126" s="17">
        <v>1527.19</v>
      </c>
      <c r="U126" s="17">
        <v>1517.52</v>
      </c>
      <c r="V126" s="17">
        <v>1512.55</v>
      </c>
      <c r="W126" s="17">
        <v>1483.67</v>
      </c>
      <c r="X126" s="17">
        <v>1466.59</v>
      </c>
      <c r="Y126" s="18">
        <v>1426.16</v>
      </c>
    </row>
    <row r="127" spans="1:25" ht="15.75">
      <c r="A127" s="15" t="str">
        <f t="shared" si="2"/>
        <v>26.02.2022</v>
      </c>
      <c r="B127" s="16">
        <v>1376.99</v>
      </c>
      <c r="C127" s="17">
        <v>1211.17</v>
      </c>
      <c r="D127" s="17">
        <v>1156.13</v>
      </c>
      <c r="E127" s="17">
        <v>1148.92</v>
      </c>
      <c r="F127" s="17">
        <v>1127.38</v>
      </c>
      <c r="G127" s="17">
        <v>1139.94</v>
      </c>
      <c r="H127" s="17">
        <v>1161.57</v>
      </c>
      <c r="I127" s="17">
        <v>1187.48</v>
      </c>
      <c r="J127" s="17">
        <v>1233.58</v>
      </c>
      <c r="K127" s="17">
        <v>1383.96</v>
      </c>
      <c r="L127" s="17">
        <v>1497.29</v>
      </c>
      <c r="M127" s="17">
        <v>1498.17</v>
      </c>
      <c r="N127" s="17">
        <v>1489.83</v>
      </c>
      <c r="O127" s="17">
        <v>1491.36</v>
      </c>
      <c r="P127" s="17">
        <v>1486.99</v>
      </c>
      <c r="Q127" s="17">
        <v>1486.79</v>
      </c>
      <c r="R127" s="17">
        <v>1484.78</v>
      </c>
      <c r="S127" s="17">
        <v>1486.42</v>
      </c>
      <c r="T127" s="17">
        <v>1499.32</v>
      </c>
      <c r="U127" s="17">
        <v>1501.38</v>
      </c>
      <c r="V127" s="17">
        <v>1490.58</v>
      </c>
      <c r="W127" s="17">
        <v>1456.14</v>
      </c>
      <c r="X127" s="17">
        <v>1434.48</v>
      </c>
      <c r="Y127" s="18">
        <v>1380.14</v>
      </c>
    </row>
    <row r="128" spans="1:25" ht="15.75">
      <c r="A128" s="15" t="str">
        <f t="shared" si="2"/>
        <v>27.02.2022</v>
      </c>
      <c r="B128" s="16">
        <v>1268.11</v>
      </c>
      <c r="C128" s="17">
        <v>1168.12</v>
      </c>
      <c r="D128" s="17">
        <v>1130.01</v>
      </c>
      <c r="E128" s="17">
        <v>1104.11</v>
      </c>
      <c r="F128" s="17">
        <v>1086.29</v>
      </c>
      <c r="G128" s="17">
        <v>1091.52</v>
      </c>
      <c r="H128" s="17">
        <v>1096.7</v>
      </c>
      <c r="I128" s="17">
        <v>1129.35</v>
      </c>
      <c r="J128" s="17">
        <v>1154.65</v>
      </c>
      <c r="K128" s="17">
        <v>1188.1</v>
      </c>
      <c r="L128" s="17">
        <v>1217.93</v>
      </c>
      <c r="M128" s="17">
        <v>1338.16</v>
      </c>
      <c r="N128" s="17">
        <v>1349.17</v>
      </c>
      <c r="O128" s="17">
        <v>1382.28</v>
      </c>
      <c r="P128" s="17">
        <v>1356.55</v>
      </c>
      <c r="Q128" s="17">
        <v>1329.53</v>
      </c>
      <c r="R128" s="17">
        <v>1373.28</v>
      </c>
      <c r="S128" s="17">
        <v>1363.37</v>
      </c>
      <c r="T128" s="17">
        <v>1436.83</v>
      </c>
      <c r="U128" s="17">
        <v>1449.65</v>
      </c>
      <c r="V128" s="17">
        <v>1457.68</v>
      </c>
      <c r="W128" s="17">
        <v>1414.41</v>
      </c>
      <c r="X128" s="17">
        <v>1391.02</v>
      </c>
      <c r="Y128" s="18">
        <v>1347.92</v>
      </c>
    </row>
    <row r="129" spans="1:25" ht="16.5" thickBot="1">
      <c r="A129" s="19" t="str">
        <f t="shared" si="2"/>
        <v>28.02.2022</v>
      </c>
      <c r="B129" s="20">
        <v>1189.82</v>
      </c>
      <c r="C129" s="21">
        <v>1132.94</v>
      </c>
      <c r="D129" s="21">
        <v>1129.17</v>
      </c>
      <c r="E129" s="21">
        <v>1111.39</v>
      </c>
      <c r="F129" s="21">
        <v>1105.64</v>
      </c>
      <c r="G129" s="21">
        <v>1138.63</v>
      </c>
      <c r="H129" s="21">
        <v>1173.09</v>
      </c>
      <c r="I129" s="21">
        <v>1269.83</v>
      </c>
      <c r="J129" s="21">
        <v>1504.78</v>
      </c>
      <c r="K129" s="21">
        <v>1569.62</v>
      </c>
      <c r="L129" s="21">
        <v>1595.31</v>
      </c>
      <c r="M129" s="21">
        <v>1586.68</v>
      </c>
      <c r="N129" s="21">
        <v>1573.99</v>
      </c>
      <c r="O129" s="21">
        <v>1581.21</v>
      </c>
      <c r="P129" s="21">
        <v>1566.33</v>
      </c>
      <c r="Q129" s="21">
        <v>1564.38</v>
      </c>
      <c r="R129" s="21">
        <v>1570.84</v>
      </c>
      <c r="S129" s="21">
        <v>1580.89</v>
      </c>
      <c r="T129" s="21">
        <v>1602.57</v>
      </c>
      <c r="U129" s="21">
        <v>1564.51</v>
      </c>
      <c r="V129" s="21">
        <v>1553.15</v>
      </c>
      <c r="W129" s="21">
        <v>1551.66</v>
      </c>
      <c r="X129" s="21">
        <v>1496.29</v>
      </c>
      <c r="Y129" s="22">
        <v>1449.11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.75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65">
        <v>859022.07</v>
      </c>
      <c r="R132" s="65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.7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.75">
      <c r="A134" s="24"/>
      <c r="I134" s="3"/>
      <c r="J134" s="3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2022-03-02T08:44:12Z</dcterms:created>
  <dcterms:modified xsi:type="dcterms:W3CDTF">2022-03-11T10:22:06Z</dcterms:modified>
  <cp:category/>
  <cp:version/>
  <cp:contentType/>
  <cp:contentStatus/>
</cp:coreProperties>
</file>