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325" tabRatio="843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кВт'!$A$1:$Y$217</definedName>
    <definedName name="_xlnm.Print_Area" localSheetId="2">'Энергоснабжение &gt; 10 МВт'!$A$1:$Y$215</definedName>
    <definedName name="_xlnm.Print_Area" localSheetId="1">'Энергоснабжение 670 кВт-10МВт'!$A$1:$Y$215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<sst xmlns="http://schemas.openxmlformats.org/spreadsheetml/2006/main" count="1170" uniqueCount="76">
  <si>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</si>
  <si>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</si>
  <si>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</si>
  <si>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</si>
  <si>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</si>
  <si>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</si>
  <si>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</si>
  <si>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</si>
  <si>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</si>
  <si>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</si>
  <si>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</si>
  <si>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</si>
  <si>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</si>
  <si>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</si>
  <si>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</si>
  <si>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</si>
  <si>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</si>
  <si>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</si>
  <si>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</si>
  <si>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</si>
  <si>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</si>
  <si>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</si>
  <si>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</si>
  <si>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</si>
  <si>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</si>
  <si>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</si>
  <si>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</si>
  <si>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</si>
  <si>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</si>
  <si>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</si>
  <si>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</si>
  <si>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</si>
  <si>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</si>
  <si>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</si>
  <si>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</si>
  <si>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</si>
  <si>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</si>
  <si>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</si>
  <si>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</si>
  <si>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</si>
  <si>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</si>
  <si>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</si>
  <si>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</si>
  <si>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</si>
  <si>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2022 года для подгруппы группы "прочие потребители" с максимальной мощностью энергопринимающих устройств не менее 10 МВт</t>
  </si>
  <si>
    <t>01.08.2022</t>
  </si>
  <si>
    <t>02.08.2022</t>
  </si>
  <si>
    <t>03.08.2022</t>
  </si>
  <si>
    <t>04.08.2022</t>
  </si>
  <si>
    <t>05.08.2022</t>
  </si>
  <si>
    <t>06.08.2022</t>
  </si>
  <si>
    <t>07.08.2022</t>
  </si>
  <si>
    <t>08.08.2022</t>
  </si>
  <si>
    <t>09.08.2022</t>
  </si>
  <si>
    <t>10.08.2022</t>
  </si>
  <si>
    <t>11.08.2022</t>
  </si>
  <si>
    <t>12.08.2022</t>
  </si>
  <si>
    <t>13.08.2022</t>
  </si>
  <si>
    <t>14.08.2022</t>
  </si>
  <si>
    <t>15.08.2022</t>
  </si>
  <si>
    <t>16.08.2022</t>
  </si>
  <si>
    <t>17.08.2022</t>
  </si>
  <si>
    <t>18.08.2022</t>
  </si>
  <si>
    <t>19.08.2022</t>
  </si>
  <si>
    <t>20.08.2022</t>
  </si>
  <si>
    <t>21.08.2022</t>
  </si>
  <si>
    <t>22.08.2022</t>
  </si>
  <si>
    <t>23.08.2022</t>
  </si>
  <si>
    <t>24.08.2022</t>
  </si>
  <si>
    <t>25.08.2022</t>
  </si>
  <si>
    <t>26.08.2022</t>
  </si>
  <si>
    <t>27.08.2022</t>
  </si>
  <si>
    <t>28.08.2022</t>
  </si>
  <si>
    <t>29.08.2022</t>
  </si>
  <si>
    <t>30.08.2022</t>
  </si>
  <si>
    <t>31.08.2022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</si>
</sst>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2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0" fontId="40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5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48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45" xfId="0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3003.82</v>
      </c>
      <c r="C9" s="12">
        <v>2944.96</v>
      </c>
      <c r="D9" s="12">
        <v>2629.03</v>
      </c>
      <c r="E9" s="12">
        <v>2571.28</v>
      </c>
      <c r="F9" s="12">
        <v>2544.06</v>
      </c>
      <c r="G9" s="12">
        <v>2529.2</v>
      </c>
      <c r="H9" s="12">
        <v>2545.73</v>
      </c>
      <c r="I9" s="12">
        <v>2611.23</v>
      </c>
      <c r="J9" s="12">
        <v>2845.46</v>
      </c>
      <c r="K9" s="12">
        <v>3035.61</v>
      </c>
      <c r="L9" s="12">
        <v>3085.63</v>
      </c>
      <c r="M9" s="12">
        <v>3191.8</v>
      </c>
      <c r="N9" s="12">
        <v>3160.21</v>
      </c>
      <c r="O9" s="12">
        <v>3114.07</v>
      </c>
      <c r="P9" s="12">
        <v>3074.75</v>
      </c>
      <c r="Q9" s="12">
        <v>3078.65</v>
      </c>
      <c r="R9" s="12">
        <v>3098.41</v>
      </c>
      <c r="S9" s="12">
        <v>3086.24</v>
      </c>
      <c r="T9" s="12">
        <v>3056.33</v>
      </c>
      <c r="U9" s="12">
        <v>3029.05</v>
      </c>
      <c r="V9" s="12">
        <v>3026.19</v>
      </c>
      <c r="W9" s="12">
        <v>3015.49</v>
      </c>
      <c r="X9" s="12">
        <v>2990.7</v>
      </c>
      <c r="Y9" s="13">
        <v>2890.85</v>
      </c>
      <c r="Z9" s="14"/>
    </row>
    <row r="10" spans="1:25" ht="15.75">
      <c r="A10" s="15" t="s">
        <v>46</v>
      </c>
      <c r="B10" s="16">
        <v>2745.84</v>
      </c>
      <c r="C10" s="17">
        <v>2567.75</v>
      </c>
      <c r="D10" s="17">
        <v>2520.02</v>
      </c>
      <c r="E10" s="17">
        <v>2515.5</v>
      </c>
      <c r="F10" s="17">
        <v>2510.7</v>
      </c>
      <c r="G10" s="17">
        <v>2494.53</v>
      </c>
      <c r="H10" s="17">
        <v>2491.82</v>
      </c>
      <c r="I10" s="17">
        <v>2523.36</v>
      </c>
      <c r="J10" s="17">
        <v>2738.8</v>
      </c>
      <c r="K10" s="17">
        <v>2883.29</v>
      </c>
      <c r="L10" s="17">
        <v>3018.98</v>
      </c>
      <c r="M10" s="17">
        <v>3071.67</v>
      </c>
      <c r="N10" s="17">
        <v>3131.13</v>
      </c>
      <c r="O10" s="17">
        <v>3109.53</v>
      </c>
      <c r="P10" s="17">
        <v>3054.58</v>
      </c>
      <c r="Q10" s="17">
        <v>3050.41</v>
      </c>
      <c r="R10" s="17">
        <v>3076.37</v>
      </c>
      <c r="S10" s="17">
        <v>3058.94</v>
      </c>
      <c r="T10" s="17">
        <v>3062.47</v>
      </c>
      <c r="U10" s="17">
        <v>3028.08</v>
      </c>
      <c r="V10" s="17">
        <v>3011.01</v>
      </c>
      <c r="W10" s="17">
        <v>3008</v>
      </c>
      <c r="X10" s="17">
        <v>3002.46</v>
      </c>
      <c r="Y10" s="18">
        <v>2956.4</v>
      </c>
    </row>
    <row r="11" spans="1:25" ht="15.75">
      <c r="A11" s="15" t="s">
        <v>47</v>
      </c>
      <c r="B11" s="16">
        <v>2811.28</v>
      </c>
      <c r="C11" s="17">
        <v>2587.81</v>
      </c>
      <c r="D11" s="17">
        <v>2523.91</v>
      </c>
      <c r="E11" s="17">
        <v>2513.61</v>
      </c>
      <c r="F11" s="17">
        <v>2509.37</v>
      </c>
      <c r="G11" s="17">
        <v>2488.99</v>
      </c>
      <c r="H11" s="17">
        <v>2498.49</v>
      </c>
      <c r="I11" s="17">
        <v>2537.22</v>
      </c>
      <c r="J11" s="17">
        <v>2779.14</v>
      </c>
      <c r="K11" s="17">
        <v>2979.53</v>
      </c>
      <c r="L11" s="17">
        <v>3102.67</v>
      </c>
      <c r="M11" s="17">
        <v>3145.67</v>
      </c>
      <c r="N11" s="17">
        <v>3151.47</v>
      </c>
      <c r="O11" s="17">
        <v>3148.22</v>
      </c>
      <c r="P11" s="17">
        <v>3150.4</v>
      </c>
      <c r="Q11" s="17">
        <v>3153.62</v>
      </c>
      <c r="R11" s="17">
        <v>3179.37</v>
      </c>
      <c r="S11" s="17">
        <v>3169.74</v>
      </c>
      <c r="T11" s="17">
        <v>3125.88</v>
      </c>
      <c r="U11" s="17">
        <v>3079.88</v>
      </c>
      <c r="V11" s="17">
        <v>3041.39</v>
      </c>
      <c r="W11" s="17">
        <v>3009.6</v>
      </c>
      <c r="X11" s="17">
        <v>3006.53</v>
      </c>
      <c r="Y11" s="18">
        <v>2935.31</v>
      </c>
    </row>
    <row r="12" spans="1:26" ht="15.75">
      <c r="A12" s="15" t="s">
        <v>48</v>
      </c>
      <c r="B12" s="16">
        <v>2798.66</v>
      </c>
      <c r="C12" s="17">
        <v>2570.14</v>
      </c>
      <c r="D12" s="17">
        <v>2547.34</v>
      </c>
      <c r="E12" s="17">
        <v>2515.89</v>
      </c>
      <c r="F12" s="17">
        <v>2512.57</v>
      </c>
      <c r="G12" s="17">
        <v>2507.79</v>
      </c>
      <c r="H12" s="17">
        <v>2510.7</v>
      </c>
      <c r="I12" s="17">
        <v>2550.62</v>
      </c>
      <c r="J12" s="17">
        <v>2776.81</v>
      </c>
      <c r="K12" s="17">
        <v>2972.3</v>
      </c>
      <c r="L12" s="17">
        <v>3122.21</v>
      </c>
      <c r="M12" s="17">
        <v>3164.79</v>
      </c>
      <c r="N12" s="17">
        <v>3159.78</v>
      </c>
      <c r="O12" s="17">
        <v>3163.74</v>
      </c>
      <c r="P12" s="17">
        <v>3151.51</v>
      </c>
      <c r="Q12" s="17">
        <v>3139.06</v>
      </c>
      <c r="R12" s="17">
        <v>3172.86</v>
      </c>
      <c r="S12" s="17">
        <v>3151.04</v>
      </c>
      <c r="T12" s="17">
        <v>3200.49</v>
      </c>
      <c r="U12" s="17">
        <v>3176.23</v>
      </c>
      <c r="V12" s="17">
        <v>3141.98</v>
      </c>
      <c r="W12" s="17">
        <v>3097.22</v>
      </c>
      <c r="X12" s="17">
        <v>3090.48</v>
      </c>
      <c r="Y12" s="18">
        <v>3010.47</v>
      </c>
      <c r="Z12" s="19"/>
    </row>
    <row r="13" spans="1:25" ht="15.75">
      <c r="A13" s="15" t="s">
        <v>49</v>
      </c>
      <c r="B13" s="16">
        <v>2847.37</v>
      </c>
      <c r="C13" s="17">
        <v>2668.71</v>
      </c>
      <c r="D13" s="17">
        <v>2533.96</v>
      </c>
      <c r="E13" s="17">
        <v>2517.74</v>
      </c>
      <c r="F13" s="17">
        <v>2512.9</v>
      </c>
      <c r="G13" s="17">
        <v>2500.05</v>
      </c>
      <c r="H13" s="17">
        <v>2517.39</v>
      </c>
      <c r="I13" s="17">
        <v>2540.12</v>
      </c>
      <c r="J13" s="17">
        <v>2803.61</v>
      </c>
      <c r="K13" s="17">
        <v>3026.77</v>
      </c>
      <c r="L13" s="17">
        <v>3131.55</v>
      </c>
      <c r="M13" s="17">
        <v>3206.68</v>
      </c>
      <c r="N13" s="17">
        <v>3169.87</v>
      </c>
      <c r="O13" s="17">
        <v>3126.81</v>
      </c>
      <c r="P13" s="17">
        <v>3122.83</v>
      </c>
      <c r="Q13" s="17">
        <v>3151.56</v>
      </c>
      <c r="R13" s="17">
        <v>3181.03</v>
      </c>
      <c r="S13" s="17">
        <v>3119.49</v>
      </c>
      <c r="T13" s="17">
        <v>3040.9</v>
      </c>
      <c r="U13" s="17">
        <v>3016.54</v>
      </c>
      <c r="V13" s="17">
        <v>3010.24</v>
      </c>
      <c r="W13" s="17">
        <v>2992.66</v>
      </c>
      <c r="X13" s="17">
        <v>3007.46</v>
      </c>
      <c r="Y13" s="18">
        <v>2984.38</v>
      </c>
    </row>
    <row r="14" spans="1:25" ht="15.75">
      <c r="A14" s="15" t="s">
        <v>50</v>
      </c>
      <c r="B14" s="16">
        <v>2830.32</v>
      </c>
      <c r="C14" s="17">
        <v>2683.66</v>
      </c>
      <c r="D14" s="17">
        <v>2729.9</v>
      </c>
      <c r="E14" s="17">
        <v>2608.51</v>
      </c>
      <c r="F14" s="17">
        <v>2586.65</v>
      </c>
      <c r="G14" s="17">
        <v>2557.21</v>
      </c>
      <c r="H14" s="17">
        <v>2559.34</v>
      </c>
      <c r="I14" s="17">
        <v>2568.57</v>
      </c>
      <c r="J14" s="17">
        <v>2686.87</v>
      </c>
      <c r="K14" s="17">
        <v>2931.91</v>
      </c>
      <c r="L14" s="17">
        <v>3034.04</v>
      </c>
      <c r="M14" s="17">
        <v>3184.78</v>
      </c>
      <c r="N14" s="17">
        <v>3198.57</v>
      </c>
      <c r="O14" s="17">
        <v>3193.05</v>
      </c>
      <c r="P14" s="17">
        <v>3187.8</v>
      </c>
      <c r="Q14" s="17">
        <v>3193.24</v>
      </c>
      <c r="R14" s="17">
        <v>3209.55</v>
      </c>
      <c r="S14" s="17">
        <v>3184.12</v>
      </c>
      <c r="T14" s="17">
        <v>3175.54</v>
      </c>
      <c r="U14" s="17">
        <v>3162.04</v>
      </c>
      <c r="V14" s="17">
        <v>3125.33</v>
      </c>
      <c r="W14" s="17">
        <v>3132.98</v>
      </c>
      <c r="X14" s="17">
        <v>3082.31</v>
      </c>
      <c r="Y14" s="18">
        <v>3017.53</v>
      </c>
    </row>
    <row r="15" spans="1:25" ht="15.75">
      <c r="A15" s="15" t="s">
        <v>51</v>
      </c>
      <c r="B15" s="16">
        <v>2839.72</v>
      </c>
      <c r="C15" s="17">
        <v>2737.89</v>
      </c>
      <c r="D15" s="17">
        <v>2756.23</v>
      </c>
      <c r="E15" s="17">
        <v>2589.25</v>
      </c>
      <c r="F15" s="17">
        <v>2526</v>
      </c>
      <c r="G15" s="17">
        <v>2523.36</v>
      </c>
      <c r="H15" s="17">
        <v>2528.33</v>
      </c>
      <c r="I15" s="17">
        <v>2528.65</v>
      </c>
      <c r="J15" s="17">
        <v>2686.3</v>
      </c>
      <c r="K15" s="17">
        <v>2835.51</v>
      </c>
      <c r="L15" s="17">
        <v>3033.08</v>
      </c>
      <c r="M15" s="17">
        <v>3232.9</v>
      </c>
      <c r="N15" s="17">
        <v>3281</v>
      </c>
      <c r="O15" s="17">
        <v>3279.16</v>
      </c>
      <c r="P15" s="17">
        <v>3269.17</v>
      </c>
      <c r="Q15" s="17">
        <v>3271.63</v>
      </c>
      <c r="R15" s="17">
        <v>3297.9</v>
      </c>
      <c r="S15" s="17">
        <v>3299.27</v>
      </c>
      <c r="T15" s="17">
        <v>3295.05</v>
      </c>
      <c r="U15" s="17">
        <v>3269.73</v>
      </c>
      <c r="V15" s="17">
        <v>3266.54</v>
      </c>
      <c r="W15" s="17">
        <v>3267.97</v>
      </c>
      <c r="X15" s="17">
        <v>3196.07</v>
      </c>
      <c r="Y15" s="18">
        <v>3088.3</v>
      </c>
    </row>
    <row r="16" spans="1:25" ht="15.75">
      <c r="A16" s="15" t="s">
        <v>52</v>
      </c>
      <c r="B16" s="16">
        <v>2994.82</v>
      </c>
      <c r="C16" s="17">
        <v>2835.3</v>
      </c>
      <c r="D16" s="17">
        <v>2638.8</v>
      </c>
      <c r="E16" s="17">
        <v>2523.68</v>
      </c>
      <c r="F16" s="17">
        <v>2519.24</v>
      </c>
      <c r="G16" s="17">
        <v>2515.38</v>
      </c>
      <c r="H16" s="17">
        <v>2516.49</v>
      </c>
      <c r="I16" s="17">
        <v>2549.11</v>
      </c>
      <c r="J16" s="17">
        <v>2820.27</v>
      </c>
      <c r="K16" s="17">
        <v>2998.38</v>
      </c>
      <c r="L16" s="17">
        <v>3055.84</v>
      </c>
      <c r="M16" s="17">
        <v>3118.19</v>
      </c>
      <c r="N16" s="17">
        <v>3097.53</v>
      </c>
      <c r="O16" s="17">
        <v>3090.3</v>
      </c>
      <c r="P16" s="17">
        <v>3060.9</v>
      </c>
      <c r="Q16" s="17">
        <v>3073.75</v>
      </c>
      <c r="R16" s="17">
        <v>3144.36</v>
      </c>
      <c r="S16" s="17">
        <v>3123.43</v>
      </c>
      <c r="T16" s="17">
        <v>3089.99</v>
      </c>
      <c r="U16" s="17">
        <v>3102.34</v>
      </c>
      <c r="V16" s="17">
        <v>3070.01</v>
      </c>
      <c r="W16" s="17">
        <v>3064.23</v>
      </c>
      <c r="X16" s="17">
        <v>3033.91</v>
      </c>
      <c r="Y16" s="18">
        <v>2992.5</v>
      </c>
    </row>
    <row r="17" spans="1:25" ht="15.75">
      <c r="A17" s="15" t="s">
        <v>53</v>
      </c>
      <c r="B17" s="16">
        <v>2887.31</v>
      </c>
      <c r="C17" s="17">
        <v>2741.96</v>
      </c>
      <c r="D17" s="17">
        <v>2672.15</v>
      </c>
      <c r="E17" s="17">
        <v>2553.53</v>
      </c>
      <c r="F17" s="17">
        <v>2547.24</v>
      </c>
      <c r="G17" s="17">
        <v>2516.03</v>
      </c>
      <c r="H17" s="17">
        <v>2552.38</v>
      </c>
      <c r="I17" s="17">
        <v>2602.86</v>
      </c>
      <c r="J17" s="17">
        <v>2990.83</v>
      </c>
      <c r="K17" s="17">
        <v>3031.55</v>
      </c>
      <c r="L17" s="17">
        <v>3268.12</v>
      </c>
      <c r="M17" s="17">
        <v>3411.99</v>
      </c>
      <c r="N17" s="17">
        <v>3421.07</v>
      </c>
      <c r="O17" s="17">
        <v>3425.62</v>
      </c>
      <c r="P17" s="17">
        <v>3419.19</v>
      </c>
      <c r="Q17" s="17">
        <v>3424.03</v>
      </c>
      <c r="R17" s="17">
        <v>3465.16</v>
      </c>
      <c r="S17" s="17">
        <v>3198.61</v>
      </c>
      <c r="T17" s="17">
        <v>3498.16</v>
      </c>
      <c r="U17" s="17">
        <v>3489.07</v>
      </c>
      <c r="V17" s="17">
        <v>3441.81</v>
      </c>
      <c r="W17" s="17">
        <v>3409.47</v>
      </c>
      <c r="X17" s="17">
        <v>3349.96</v>
      </c>
      <c r="Y17" s="18">
        <v>3069.71</v>
      </c>
    </row>
    <row r="18" spans="1:25" ht="15.75">
      <c r="A18" s="15" t="s">
        <v>54</v>
      </c>
      <c r="B18" s="16">
        <v>2988.52</v>
      </c>
      <c r="C18" s="17">
        <v>2873.83</v>
      </c>
      <c r="D18" s="17">
        <v>2515.32</v>
      </c>
      <c r="E18" s="17">
        <v>2503.63</v>
      </c>
      <c r="F18" s="17">
        <v>2489.27</v>
      </c>
      <c r="G18" s="17">
        <v>2476.16</v>
      </c>
      <c r="H18" s="17">
        <v>2502.83</v>
      </c>
      <c r="I18" s="17">
        <v>2516.4</v>
      </c>
      <c r="J18" s="17">
        <v>2778.96</v>
      </c>
      <c r="K18" s="17">
        <v>2944.6</v>
      </c>
      <c r="L18" s="17">
        <v>3043.13</v>
      </c>
      <c r="M18" s="17">
        <v>3085.77</v>
      </c>
      <c r="N18" s="17">
        <v>3065.07</v>
      </c>
      <c r="O18" s="17">
        <v>3062.18</v>
      </c>
      <c r="P18" s="17">
        <v>3061.39</v>
      </c>
      <c r="Q18" s="17">
        <v>3060.58</v>
      </c>
      <c r="R18" s="17">
        <v>3059.74</v>
      </c>
      <c r="S18" s="17">
        <v>3057.67</v>
      </c>
      <c r="T18" s="17">
        <v>3066.59</v>
      </c>
      <c r="U18" s="17">
        <v>3056.64</v>
      </c>
      <c r="V18" s="17">
        <v>3052.91</v>
      </c>
      <c r="W18" s="17">
        <v>3051.3</v>
      </c>
      <c r="X18" s="17">
        <v>3013.66</v>
      </c>
      <c r="Y18" s="18">
        <v>2916.03</v>
      </c>
    </row>
    <row r="19" spans="1:25" ht="15.75">
      <c r="A19" s="15" t="s">
        <v>55</v>
      </c>
      <c r="B19" s="16">
        <v>2817.65</v>
      </c>
      <c r="C19" s="17">
        <v>2569.07</v>
      </c>
      <c r="D19" s="17">
        <v>2516.18</v>
      </c>
      <c r="E19" s="17">
        <v>2504.5</v>
      </c>
      <c r="F19" s="17">
        <v>2473.7</v>
      </c>
      <c r="G19" s="17">
        <v>2464.6</v>
      </c>
      <c r="H19" s="17">
        <v>2492.87</v>
      </c>
      <c r="I19" s="17">
        <v>2515.91</v>
      </c>
      <c r="J19" s="17">
        <v>2662</v>
      </c>
      <c r="K19" s="17">
        <v>2892.36</v>
      </c>
      <c r="L19" s="17">
        <v>3002.42</v>
      </c>
      <c r="M19" s="17">
        <v>3117.55</v>
      </c>
      <c r="N19" s="17">
        <v>3135</v>
      </c>
      <c r="O19" s="17">
        <v>3136.49</v>
      </c>
      <c r="P19" s="17">
        <v>3134.23</v>
      </c>
      <c r="Q19" s="17">
        <v>3134.04</v>
      </c>
      <c r="R19" s="17">
        <v>3168.13</v>
      </c>
      <c r="S19" s="17">
        <v>3144.08</v>
      </c>
      <c r="T19" s="17">
        <v>3125.22</v>
      </c>
      <c r="U19" s="17">
        <v>3095.31</v>
      </c>
      <c r="V19" s="17">
        <v>3079.29</v>
      </c>
      <c r="W19" s="17">
        <v>3094.52</v>
      </c>
      <c r="X19" s="17">
        <v>3037.15</v>
      </c>
      <c r="Y19" s="18">
        <v>2945.07</v>
      </c>
    </row>
    <row r="20" spans="1:25" ht="15.75">
      <c r="A20" s="15" t="s">
        <v>56</v>
      </c>
      <c r="B20" s="16">
        <v>2854.93</v>
      </c>
      <c r="C20" s="17">
        <v>2602.26</v>
      </c>
      <c r="D20" s="17">
        <v>2555.7</v>
      </c>
      <c r="E20" s="17">
        <v>2517.43</v>
      </c>
      <c r="F20" s="17">
        <v>2515.34</v>
      </c>
      <c r="G20" s="17">
        <v>2514.67</v>
      </c>
      <c r="H20" s="17">
        <v>2511.98</v>
      </c>
      <c r="I20" s="17">
        <v>2572.17</v>
      </c>
      <c r="J20" s="17">
        <v>2758.84</v>
      </c>
      <c r="K20" s="17">
        <v>2913.5</v>
      </c>
      <c r="L20" s="17">
        <v>3133.58</v>
      </c>
      <c r="M20" s="17">
        <v>3151.16</v>
      </c>
      <c r="N20" s="17">
        <v>3145.98</v>
      </c>
      <c r="O20" s="17">
        <v>3139.23</v>
      </c>
      <c r="P20" s="17">
        <v>3141.3</v>
      </c>
      <c r="Q20" s="17">
        <v>3140.12</v>
      </c>
      <c r="R20" s="17">
        <v>3167.62</v>
      </c>
      <c r="S20" s="17">
        <v>3146.18</v>
      </c>
      <c r="T20" s="17">
        <v>3137.34</v>
      </c>
      <c r="U20" s="17">
        <v>3132.23</v>
      </c>
      <c r="V20" s="17">
        <v>3130.98</v>
      </c>
      <c r="W20" s="17">
        <v>3123.12</v>
      </c>
      <c r="X20" s="17">
        <v>3077.51</v>
      </c>
      <c r="Y20" s="18">
        <v>3020.43</v>
      </c>
    </row>
    <row r="21" spans="1:25" ht="15.75">
      <c r="A21" s="15" t="s">
        <v>57</v>
      </c>
      <c r="B21" s="16">
        <v>2862.98</v>
      </c>
      <c r="C21" s="17">
        <v>2736.01</v>
      </c>
      <c r="D21" s="17">
        <v>2745.81</v>
      </c>
      <c r="E21" s="17">
        <v>2623.61</v>
      </c>
      <c r="F21" s="17">
        <v>2607.59</v>
      </c>
      <c r="G21" s="17">
        <v>2590.99</v>
      </c>
      <c r="H21" s="17">
        <v>2595.17</v>
      </c>
      <c r="I21" s="17">
        <v>2577.68</v>
      </c>
      <c r="J21" s="17">
        <v>2765.16</v>
      </c>
      <c r="K21" s="17">
        <v>2904</v>
      </c>
      <c r="L21" s="17">
        <v>3050.51</v>
      </c>
      <c r="M21" s="17">
        <v>3166.24</v>
      </c>
      <c r="N21" s="17">
        <v>3174.14</v>
      </c>
      <c r="O21" s="17">
        <v>3181.46</v>
      </c>
      <c r="P21" s="17">
        <v>3171.52</v>
      </c>
      <c r="Q21" s="17">
        <v>3166.57</v>
      </c>
      <c r="R21" s="17">
        <v>3186.83</v>
      </c>
      <c r="S21" s="17">
        <v>3179.55</v>
      </c>
      <c r="T21" s="17">
        <v>3175.78</v>
      </c>
      <c r="U21" s="17">
        <v>3159.76</v>
      </c>
      <c r="V21" s="17">
        <v>3152.87</v>
      </c>
      <c r="W21" s="17">
        <v>3154.2</v>
      </c>
      <c r="X21" s="17">
        <v>3135.84</v>
      </c>
      <c r="Y21" s="18">
        <v>3148.61</v>
      </c>
    </row>
    <row r="22" spans="1:25" ht="15.75">
      <c r="A22" s="15" t="s">
        <v>58</v>
      </c>
      <c r="B22" s="16">
        <v>3105.75</v>
      </c>
      <c r="C22" s="17">
        <v>2863.23</v>
      </c>
      <c r="D22" s="17">
        <v>2874.53</v>
      </c>
      <c r="E22" s="17">
        <v>2674.93</v>
      </c>
      <c r="F22" s="17">
        <v>2602.52</v>
      </c>
      <c r="G22" s="17">
        <v>2556.59</v>
      </c>
      <c r="H22" s="17">
        <v>2560.72</v>
      </c>
      <c r="I22" s="17">
        <v>2551.54</v>
      </c>
      <c r="J22" s="17">
        <v>2789.9</v>
      </c>
      <c r="K22" s="17">
        <v>3089.53</v>
      </c>
      <c r="L22" s="17">
        <v>3130.49</v>
      </c>
      <c r="M22" s="17">
        <v>3179.29</v>
      </c>
      <c r="N22" s="17">
        <v>3212.28</v>
      </c>
      <c r="O22" s="17">
        <v>3229.6</v>
      </c>
      <c r="P22" s="17">
        <v>3231.18</v>
      </c>
      <c r="Q22" s="17">
        <v>3227.01</v>
      </c>
      <c r="R22" s="17">
        <v>3228.43</v>
      </c>
      <c r="S22" s="17">
        <v>3229.77</v>
      </c>
      <c r="T22" s="17">
        <v>3231.36</v>
      </c>
      <c r="U22" s="17">
        <v>3451.82</v>
      </c>
      <c r="V22" s="17">
        <v>3378.69</v>
      </c>
      <c r="W22" s="17">
        <v>3355.56</v>
      </c>
      <c r="X22" s="17">
        <v>3145.54</v>
      </c>
      <c r="Y22" s="18">
        <v>3102.82</v>
      </c>
    </row>
    <row r="23" spans="1:25" ht="15.75">
      <c r="A23" s="15" t="s">
        <v>59</v>
      </c>
      <c r="B23" s="16">
        <v>3087.87</v>
      </c>
      <c r="C23" s="17">
        <v>2961.34</v>
      </c>
      <c r="D23" s="17">
        <v>2754</v>
      </c>
      <c r="E23" s="17">
        <v>2635.68</v>
      </c>
      <c r="F23" s="17">
        <v>2595.97</v>
      </c>
      <c r="G23" s="17">
        <v>2585.49</v>
      </c>
      <c r="H23" s="17">
        <v>2601.71</v>
      </c>
      <c r="I23" s="17">
        <v>2627.01</v>
      </c>
      <c r="J23" s="17">
        <v>2916.44</v>
      </c>
      <c r="K23" s="17">
        <v>3180.16</v>
      </c>
      <c r="L23" s="17">
        <v>3167.93</v>
      </c>
      <c r="M23" s="17">
        <v>3178.02</v>
      </c>
      <c r="N23" s="17">
        <v>3186.56</v>
      </c>
      <c r="O23" s="17">
        <v>3187.29</v>
      </c>
      <c r="P23" s="17">
        <v>3177.18</v>
      </c>
      <c r="Q23" s="17">
        <v>3168.6</v>
      </c>
      <c r="R23" s="17">
        <v>3210.09</v>
      </c>
      <c r="S23" s="17">
        <v>3186.64</v>
      </c>
      <c r="T23" s="17">
        <v>3188.32</v>
      </c>
      <c r="U23" s="17">
        <v>3179.81</v>
      </c>
      <c r="V23" s="17">
        <v>3162.82</v>
      </c>
      <c r="W23" s="17">
        <v>3161.78</v>
      </c>
      <c r="X23" s="17">
        <v>3128.67</v>
      </c>
      <c r="Y23" s="18">
        <v>3038.39</v>
      </c>
    </row>
    <row r="24" spans="1:25" ht="15.75">
      <c r="A24" s="15" t="s">
        <v>60</v>
      </c>
      <c r="B24" s="16">
        <v>2897.88</v>
      </c>
      <c r="C24" s="17">
        <v>2788.4</v>
      </c>
      <c r="D24" s="17">
        <v>2582.06</v>
      </c>
      <c r="E24" s="17">
        <v>2525.24</v>
      </c>
      <c r="F24" s="17">
        <v>2483.22</v>
      </c>
      <c r="G24" s="17">
        <v>2481.6</v>
      </c>
      <c r="H24" s="17">
        <v>2526.31</v>
      </c>
      <c r="I24" s="17">
        <v>2548.79</v>
      </c>
      <c r="J24" s="17">
        <v>2803.11</v>
      </c>
      <c r="K24" s="17">
        <v>2988.36</v>
      </c>
      <c r="L24" s="17">
        <v>3101.76</v>
      </c>
      <c r="M24" s="17">
        <v>3102.27</v>
      </c>
      <c r="N24" s="17">
        <v>3103.74</v>
      </c>
      <c r="O24" s="17">
        <v>3099.71</v>
      </c>
      <c r="P24" s="17">
        <v>3079.99</v>
      </c>
      <c r="Q24" s="17">
        <v>3080.88</v>
      </c>
      <c r="R24" s="17">
        <v>3081.99</v>
      </c>
      <c r="S24" s="17">
        <v>3095.37</v>
      </c>
      <c r="T24" s="17">
        <v>3119.82</v>
      </c>
      <c r="U24" s="17">
        <v>3107.09</v>
      </c>
      <c r="V24" s="17">
        <v>3103.98</v>
      </c>
      <c r="W24" s="17">
        <v>3105.14</v>
      </c>
      <c r="X24" s="17">
        <v>3092.41</v>
      </c>
      <c r="Y24" s="18">
        <v>3000.96</v>
      </c>
    </row>
    <row r="25" spans="1:25" ht="15.75">
      <c r="A25" s="15" t="s">
        <v>61</v>
      </c>
      <c r="B25" s="16">
        <v>2883.32</v>
      </c>
      <c r="C25" s="17">
        <v>2712.4</v>
      </c>
      <c r="D25" s="17">
        <v>2595.65</v>
      </c>
      <c r="E25" s="17">
        <v>2536.54</v>
      </c>
      <c r="F25" s="17">
        <v>2523.76</v>
      </c>
      <c r="G25" s="17">
        <v>2499.23</v>
      </c>
      <c r="H25" s="17">
        <v>2533.27</v>
      </c>
      <c r="I25" s="17">
        <v>2577.39</v>
      </c>
      <c r="J25" s="17">
        <v>2903.91</v>
      </c>
      <c r="K25" s="17">
        <v>3070.99</v>
      </c>
      <c r="L25" s="17">
        <v>3218.15</v>
      </c>
      <c r="M25" s="17">
        <v>3259.97</v>
      </c>
      <c r="N25" s="17">
        <v>3279.05</v>
      </c>
      <c r="O25" s="17">
        <v>3235.22</v>
      </c>
      <c r="P25" s="17">
        <v>3230.93</v>
      </c>
      <c r="Q25" s="17">
        <v>3227.66</v>
      </c>
      <c r="R25" s="17">
        <v>3259.39</v>
      </c>
      <c r="S25" s="17">
        <v>3227.77</v>
      </c>
      <c r="T25" s="17">
        <v>3233.03</v>
      </c>
      <c r="U25" s="17">
        <v>3231.18</v>
      </c>
      <c r="V25" s="17">
        <v>3191.05</v>
      </c>
      <c r="W25" s="17">
        <v>3182.07</v>
      </c>
      <c r="X25" s="17">
        <v>3150.71</v>
      </c>
      <c r="Y25" s="18">
        <v>3064.31</v>
      </c>
    </row>
    <row r="26" spans="1:25" ht="15.75">
      <c r="A26" s="15" t="s">
        <v>62</v>
      </c>
      <c r="B26" s="16">
        <v>2928.84</v>
      </c>
      <c r="C26" s="17">
        <v>2856.53</v>
      </c>
      <c r="D26" s="17">
        <v>2616.13</v>
      </c>
      <c r="E26" s="17">
        <v>2573.68</v>
      </c>
      <c r="F26" s="17">
        <v>2543.95</v>
      </c>
      <c r="G26" s="17">
        <v>2537.93</v>
      </c>
      <c r="H26" s="17">
        <v>2555.55</v>
      </c>
      <c r="I26" s="17">
        <v>2608.02</v>
      </c>
      <c r="J26" s="17">
        <v>3023.5</v>
      </c>
      <c r="K26" s="17">
        <v>3088.87</v>
      </c>
      <c r="L26" s="17">
        <v>3177.13</v>
      </c>
      <c r="M26" s="17">
        <v>3260.23</v>
      </c>
      <c r="N26" s="17">
        <v>3268.93</v>
      </c>
      <c r="O26" s="17">
        <v>3269.42</v>
      </c>
      <c r="P26" s="17">
        <v>3238.74</v>
      </c>
      <c r="Q26" s="17">
        <v>3229.47</v>
      </c>
      <c r="R26" s="17">
        <v>3252.33</v>
      </c>
      <c r="S26" s="17">
        <v>3252.03</v>
      </c>
      <c r="T26" s="17">
        <v>3247.4</v>
      </c>
      <c r="U26" s="17">
        <v>3263.92</v>
      </c>
      <c r="V26" s="17">
        <v>3227.23</v>
      </c>
      <c r="W26" s="17">
        <v>3207.83</v>
      </c>
      <c r="X26" s="17">
        <v>3157.01</v>
      </c>
      <c r="Y26" s="18">
        <v>3084.77</v>
      </c>
    </row>
    <row r="27" spans="1:25" ht="15.75">
      <c r="A27" s="15" t="s">
        <v>63</v>
      </c>
      <c r="B27" s="16">
        <v>2954.64</v>
      </c>
      <c r="C27" s="17">
        <v>2805.97</v>
      </c>
      <c r="D27" s="17">
        <v>2596.55</v>
      </c>
      <c r="E27" s="17">
        <v>2553.29</v>
      </c>
      <c r="F27" s="17">
        <v>2540.44</v>
      </c>
      <c r="G27" s="17">
        <v>2540.19</v>
      </c>
      <c r="H27" s="17">
        <v>2574.96</v>
      </c>
      <c r="I27" s="17">
        <v>2696.81</v>
      </c>
      <c r="J27" s="17">
        <v>3028.19</v>
      </c>
      <c r="K27" s="17">
        <v>3097.3</v>
      </c>
      <c r="L27" s="17">
        <v>3242.41</v>
      </c>
      <c r="M27" s="17">
        <v>3332.73</v>
      </c>
      <c r="N27" s="17">
        <v>3338.74</v>
      </c>
      <c r="O27" s="17">
        <v>3338.49</v>
      </c>
      <c r="P27" s="17">
        <v>3328.1</v>
      </c>
      <c r="Q27" s="17">
        <v>3327.29</v>
      </c>
      <c r="R27" s="17">
        <v>3329.57</v>
      </c>
      <c r="S27" s="17">
        <v>3321.34</v>
      </c>
      <c r="T27" s="17">
        <v>3315.07</v>
      </c>
      <c r="U27" s="17">
        <v>3307.1</v>
      </c>
      <c r="V27" s="17">
        <v>3282.89</v>
      </c>
      <c r="W27" s="17">
        <v>3266.55</v>
      </c>
      <c r="X27" s="17">
        <v>3243.37</v>
      </c>
      <c r="Y27" s="18">
        <v>3180.28</v>
      </c>
    </row>
    <row r="28" spans="1:25" ht="15.75">
      <c r="A28" s="15" t="s">
        <v>64</v>
      </c>
      <c r="B28" s="16">
        <v>3054.38</v>
      </c>
      <c r="C28" s="17">
        <v>2893.72</v>
      </c>
      <c r="D28" s="17">
        <v>2892.59</v>
      </c>
      <c r="E28" s="17">
        <v>2797.49</v>
      </c>
      <c r="F28" s="17">
        <v>2618.63</v>
      </c>
      <c r="G28" s="17">
        <v>2555.22</v>
      </c>
      <c r="H28" s="17">
        <v>2605.2</v>
      </c>
      <c r="I28" s="17">
        <v>2768.98</v>
      </c>
      <c r="J28" s="17">
        <v>2890.56</v>
      </c>
      <c r="K28" s="17">
        <v>3079.09</v>
      </c>
      <c r="L28" s="17">
        <v>3232.98</v>
      </c>
      <c r="M28" s="17">
        <v>3368.31</v>
      </c>
      <c r="N28" s="17">
        <v>3374.18</v>
      </c>
      <c r="O28" s="17">
        <v>3362.66</v>
      </c>
      <c r="P28" s="17">
        <v>3354.22</v>
      </c>
      <c r="Q28" s="17">
        <v>3348.44</v>
      </c>
      <c r="R28" s="17">
        <v>3367.25</v>
      </c>
      <c r="S28" s="17">
        <v>3358.79</v>
      </c>
      <c r="T28" s="17">
        <v>3341.75</v>
      </c>
      <c r="U28" s="17">
        <v>3326.29</v>
      </c>
      <c r="V28" s="17">
        <v>3309.34</v>
      </c>
      <c r="W28" s="17">
        <v>3297.37</v>
      </c>
      <c r="X28" s="17">
        <v>3266.27</v>
      </c>
      <c r="Y28" s="18">
        <v>3184.54</v>
      </c>
    </row>
    <row r="29" spans="1:25" ht="15.75">
      <c r="A29" s="15" t="s">
        <v>65</v>
      </c>
      <c r="B29" s="16">
        <v>3055.48</v>
      </c>
      <c r="C29" s="17">
        <v>2899.09</v>
      </c>
      <c r="D29" s="17">
        <v>2761.08</v>
      </c>
      <c r="E29" s="17">
        <v>2608.82</v>
      </c>
      <c r="F29" s="17">
        <v>2561.81</v>
      </c>
      <c r="G29" s="17">
        <v>2537.66</v>
      </c>
      <c r="H29" s="17">
        <v>2523.68</v>
      </c>
      <c r="I29" s="17">
        <v>2533.47</v>
      </c>
      <c r="J29" s="17">
        <v>2726.43</v>
      </c>
      <c r="K29" s="17">
        <v>2939.85</v>
      </c>
      <c r="L29" s="17">
        <v>3101.11</v>
      </c>
      <c r="M29" s="17">
        <v>3305.51</v>
      </c>
      <c r="N29" s="17">
        <v>3432.5</v>
      </c>
      <c r="O29" s="17">
        <v>3430.96</v>
      </c>
      <c r="P29" s="17">
        <v>3430.03</v>
      </c>
      <c r="Q29" s="17">
        <v>3423.86</v>
      </c>
      <c r="R29" s="17">
        <v>3438.19</v>
      </c>
      <c r="S29" s="17">
        <v>3450.24</v>
      </c>
      <c r="T29" s="17">
        <v>3451.08</v>
      </c>
      <c r="U29" s="17">
        <v>3444.2</v>
      </c>
      <c r="V29" s="17">
        <v>3399.41</v>
      </c>
      <c r="W29" s="17">
        <v>3362.36</v>
      </c>
      <c r="X29" s="17">
        <v>3332.92</v>
      </c>
      <c r="Y29" s="18">
        <v>3210.47</v>
      </c>
    </row>
    <row r="30" spans="1:25" ht="15.75">
      <c r="A30" s="15" t="s">
        <v>66</v>
      </c>
      <c r="B30" s="16">
        <v>3036.7</v>
      </c>
      <c r="C30" s="17">
        <v>2858.74</v>
      </c>
      <c r="D30" s="17">
        <v>2672.53</v>
      </c>
      <c r="E30" s="17">
        <v>2564.91</v>
      </c>
      <c r="F30" s="17">
        <v>2545.13</v>
      </c>
      <c r="G30" s="17">
        <v>2545.97</v>
      </c>
      <c r="H30" s="17">
        <v>2645.16</v>
      </c>
      <c r="I30" s="17">
        <v>2853.06</v>
      </c>
      <c r="J30" s="17">
        <v>2997.99</v>
      </c>
      <c r="K30" s="17">
        <v>3121.36</v>
      </c>
      <c r="L30" s="17">
        <v>3361.78</v>
      </c>
      <c r="M30" s="17">
        <v>3376.91</v>
      </c>
      <c r="N30" s="17">
        <v>3386.48</v>
      </c>
      <c r="O30" s="17">
        <v>3368.04</v>
      </c>
      <c r="P30" s="17">
        <v>3351.18</v>
      </c>
      <c r="Q30" s="17">
        <v>3351.43</v>
      </c>
      <c r="R30" s="17">
        <v>3375.01</v>
      </c>
      <c r="S30" s="17">
        <v>3365.17</v>
      </c>
      <c r="T30" s="17">
        <v>3364.02</v>
      </c>
      <c r="U30" s="17">
        <v>3343.81</v>
      </c>
      <c r="V30" s="17">
        <v>3297.1</v>
      </c>
      <c r="W30" s="17">
        <v>3241.4</v>
      </c>
      <c r="X30" s="17">
        <v>3210.79</v>
      </c>
      <c r="Y30" s="18">
        <v>3111.37</v>
      </c>
    </row>
    <row r="31" spans="1:25" ht="15.75">
      <c r="A31" s="15" t="s">
        <v>67</v>
      </c>
      <c r="B31" s="16">
        <v>2990.24</v>
      </c>
      <c r="C31" s="17">
        <v>2700.15</v>
      </c>
      <c r="D31" s="17">
        <v>2583.39</v>
      </c>
      <c r="E31" s="17">
        <v>2530.44</v>
      </c>
      <c r="F31" s="17">
        <v>2526.06</v>
      </c>
      <c r="G31" s="17">
        <v>2525.33</v>
      </c>
      <c r="H31" s="17">
        <v>2560.2</v>
      </c>
      <c r="I31" s="17">
        <v>2734.44</v>
      </c>
      <c r="J31" s="17">
        <v>3004.19</v>
      </c>
      <c r="K31" s="17">
        <v>3126.9</v>
      </c>
      <c r="L31" s="17">
        <v>3304.31</v>
      </c>
      <c r="M31" s="17">
        <v>3327.25</v>
      </c>
      <c r="N31" s="17">
        <v>3338.89</v>
      </c>
      <c r="O31" s="17">
        <v>3320.71</v>
      </c>
      <c r="P31" s="17">
        <v>3315.61</v>
      </c>
      <c r="Q31" s="17">
        <v>3320.15</v>
      </c>
      <c r="R31" s="17">
        <v>3347.95</v>
      </c>
      <c r="S31" s="17">
        <v>3343.84</v>
      </c>
      <c r="T31" s="17">
        <v>3357.4</v>
      </c>
      <c r="U31" s="17">
        <v>3342.17</v>
      </c>
      <c r="V31" s="17">
        <v>3309.37</v>
      </c>
      <c r="W31" s="17">
        <v>3278.75</v>
      </c>
      <c r="X31" s="17">
        <v>3234.05</v>
      </c>
      <c r="Y31" s="18">
        <v>3132.71</v>
      </c>
    </row>
    <row r="32" spans="1:25" ht="15.75">
      <c r="A32" s="15" t="s">
        <v>68</v>
      </c>
      <c r="B32" s="16">
        <v>2997.99</v>
      </c>
      <c r="C32" s="17">
        <v>2759.61</v>
      </c>
      <c r="D32" s="17">
        <v>2530.47</v>
      </c>
      <c r="E32" s="17">
        <v>2485.85</v>
      </c>
      <c r="F32" s="17">
        <v>2473.27</v>
      </c>
      <c r="G32" s="17">
        <v>2469.69</v>
      </c>
      <c r="H32" s="17">
        <v>2475.42</v>
      </c>
      <c r="I32" s="17">
        <v>2689.84</v>
      </c>
      <c r="J32" s="17">
        <v>2890.71</v>
      </c>
      <c r="K32" s="17">
        <v>3044.53</v>
      </c>
      <c r="L32" s="17">
        <v>3131.1</v>
      </c>
      <c r="M32" s="17">
        <v>3194.85</v>
      </c>
      <c r="N32" s="17">
        <v>3212.6</v>
      </c>
      <c r="O32" s="17">
        <v>3201.56</v>
      </c>
      <c r="P32" s="17">
        <v>3196.03</v>
      </c>
      <c r="Q32" s="17">
        <v>3184.97</v>
      </c>
      <c r="R32" s="17">
        <v>3198.87</v>
      </c>
      <c r="S32" s="17">
        <v>3173.23</v>
      </c>
      <c r="T32" s="17">
        <v>3170.81</v>
      </c>
      <c r="U32" s="17">
        <v>3186.41</v>
      </c>
      <c r="V32" s="17">
        <v>3183.65</v>
      </c>
      <c r="W32" s="17">
        <v>3155.51</v>
      </c>
      <c r="X32" s="17">
        <v>3097.83</v>
      </c>
      <c r="Y32" s="18">
        <v>3026.96</v>
      </c>
    </row>
    <row r="33" spans="1:25" ht="15.75">
      <c r="A33" s="15" t="s">
        <v>69</v>
      </c>
      <c r="B33" s="16">
        <v>2938.65</v>
      </c>
      <c r="C33" s="17">
        <v>2779.29</v>
      </c>
      <c r="D33" s="17">
        <v>2571.28</v>
      </c>
      <c r="E33" s="17">
        <v>2522.39</v>
      </c>
      <c r="F33" s="17">
        <v>2484.45</v>
      </c>
      <c r="G33" s="17">
        <v>2481.53</v>
      </c>
      <c r="H33" s="17">
        <v>2499.8</v>
      </c>
      <c r="I33" s="17">
        <v>2550.01</v>
      </c>
      <c r="J33" s="17">
        <v>2894.44</v>
      </c>
      <c r="K33" s="17">
        <v>3038.76</v>
      </c>
      <c r="L33" s="17">
        <v>3141.15</v>
      </c>
      <c r="M33" s="17">
        <v>3218.45</v>
      </c>
      <c r="N33" s="17">
        <v>3228.96</v>
      </c>
      <c r="O33" s="17">
        <v>3221.87</v>
      </c>
      <c r="P33" s="17">
        <v>3209.77</v>
      </c>
      <c r="Q33" s="17">
        <v>3211.23</v>
      </c>
      <c r="R33" s="17">
        <v>3244.98</v>
      </c>
      <c r="S33" s="17">
        <v>3271.71</v>
      </c>
      <c r="T33" s="17">
        <v>3310.79</v>
      </c>
      <c r="U33" s="17">
        <v>3365.73</v>
      </c>
      <c r="V33" s="17">
        <v>3367.77</v>
      </c>
      <c r="W33" s="17">
        <v>3270.83</v>
      </c>
      <c r="X33" s="17">
        <v>3184.72</v>
      </c>
      <c r="Y33" s="18">
        <v>3109.76</v>
      </c>
    </row>
    <row r="34" spans="1:25" ht="15.75">
      <c r="A34" s="15" t="s">
        <v>70</v>
      </c>
      <c r="B34" s="16">
        <v>2997.34</v>
      </c>
      <c r="C34" s="17">
        <v>2791.82</v>
      </c>
      <c r="D34" s="17">
        <v>2668.94</v>
      </c>
      <c r="E34" s="17">
        <v>2554.75</v>
      </c>
      <c r="F34" s="17">
        <v>2539.13</v>
      </c>
      <c r="G34" s="17">
        <v>2528.84</v>
      </c>
      <c r="H34" s="17">
        <v>2542.8</v>
      </c>
      <c r="I34" s="17">
        <v>2777.07</v>
      </c>
      <c r="J34" s="17">
        <v>3085.42</v>
      </c>
      <c r="K34" s="17">
        <v>3158.5</v>
      </c>
      <c r="L34" s="17">
        <v>3260.25</v>
      </c>
      <c r="M34" s="17">
        <v>3305.42</v>
      </c>
      <c r="N34" s="17">
        <v>3327.65</v>
      </c>
      <c r="O34" s="17">
        <v>3297.92</v>
      </c>
      <c r="P34" s="17">
        <v>3292.21</v>
      </c>
      <c r="Q34" s="17">
        <v>3305.87</v>
      </c>
      <c r="R34" s="17">
        <v>3337.48</v>
      </c>
      <c r="S34" s="17">
        <v>3274.82</v>
      </c>
      <c r="T34" s="17">
        <v>3280.2</v>
      </c>
      <c r="U34" s="17">
        <v>3270.03</v>
      </c>
      <c r="V34" s="17">
        <v>3265.38</v>
      </c>
      <c r="W34" s="17">
        <v>3239.54</v>
      </c>
      <c r="X34" s="17">
        <v>3188.76</v>
      </c>
      <c r="Y34" s="18">
        <v>3113.74</v>
      </c>
    </row>
    <row r="35" spans="1:25" ht="15.75">
      <c r="A35" s="15" t="s">
        <v>71</v>
      </c>
      <c r="B35" s="16">
        <v>2964.3</v>
      </c>
      <c r="C35" s="17">
        <v>2817.66</v>
      </c>
      <c r="D35" s="17">
        <v>2734.44</v>
      </c>
      <c r="E35" s="17">
        <v>2600.81</v>
      </c>
      <c r="F35" s="17">
        <v>2553.58</v>
      </c>
      <c r="G35" s="17">
        <v>2539.32</v>
      </c>
      <c r="H35" s="17">
        <v>2545.49</v>
      </c>
      <c r="I35" s="17">
        <v>2546.03</v>
      </c>
      <c r="J35" s="17">
        <v>2790.64</v>
      </c>
      <c r="K35" s="17">
        <v>3039.94</v>
      </c>
      <c r="L35" s="17">
        <v>3213.28</v>
      </c>
      <c r="M35" s="17">
        <v>3328.18</v>
      </c>
      <c r="N35" s="17">
        <v>3350.87</v>
      </c>
      <c r="O35" s="17">
        <v>3349.79</v>
      </c>
      <c r="P35" s="17">
        <v>3334.99</v>
      </c>
      <c r="Q35" s="17">
        <v>3383.03</v>
      </c>
      <c r="R35" s="17">
        <v>3392.69</v>
      </c>
      <c r="S35" s="17">
        <v>3324.7</v>
      </c>
      <c r="T35" s="17">
        <v>3355.44</v>
      </c>
      <c r="U35" s="17">
        <v>3303.28</v>
      </c>
      <c r="V35" s="17">
        <v>3275.53</v>
      </c>
      <c r="W35" s="17">
        <v>3233.67</v>
      </c>
      <c r="X35" s="17">
        <v>3195.63</v>
      </c>
      <c r="Y35" s="18">
        <v>3106.65</v>
      </c>
    </row>
    <row r="36" spans="1:25" ht="15.75">
      <c r="A36" s="15" t="s">
        <v>72</v>
      </c>
      <c r="B36" s="16">
        <v>2944.5</v>
      </c>
      <c r="C36" s="17">
        <v>2799.53</v>
      </c>
      <c r="D36" s="17">
        <v>2640.41</v>
      </c>
      <c r="E36" s="17">
        <v>2575.57</v>
      </c>
      <c r="F36" s="17">
        <v>2542.56</v>
      </c>
      <c r="G36" s="17">
        <v>2535.98</v>
      </c>
      <c r="H36" s="17">
        <v>2533.82</v>
      </c>
      <c r="I36" s="17">
        <v>2535.77</v>
      </c>
      <c r="J36" s="17">
        <v>2599.85</v>
      </c>
      <c r="K36" s="17">
        <v>2904.47</v>
      </c>
      <c r="L36" s="17">
        <v>3092.66</v>
      </c>
      <c r="M36" s="17">
        <v>3266.81</v>
      </c>
      <c r="N36" s="17">
        <v>3292.07</v>
      </c>
      <c r="O36" s="17">
        <v>3302.83</v>
      </c>
      <c r="P36" s="17">
        <v>3325.21</v>
      </c>
      <c r="Q36" s="17">
        <v>3341.44</v>
      </c>
      <c r="R36" s="17">
        <v>3399.99</v>
      </c>
      <c r="S36" s="17">
        <v>3382.9</v>
      </c>
      <c r="T36" s="17">
        <v>3401.61</v>
      </c>
      <c r="U36" s="17">
        <v>3345.08</v>
      </c>
      <c r="V36" s="17">
        <v>3348.47</v>
      </c>
      <c r="W36" s="17">
        <v>3283.97</v>
      </c>
      <c r="X36" s="17">
        <v>3221.81</v>
      </c>
      <c r="Y36" s="18">
        <v>3144.03</v>
      </c>
    </row>
    <row r="37" spans="1:25" ht="15.75">
      <c r="A37" s="15" t="s">
        <v>73</v>
      </c>
      <c r="B37" s="16">
        <v>2932.22</v>
      </c>
      <c r="C37" s="17">
        <v>2787.43</v>
      </c>
      <c r="D37" s="17">
        <v>2602.45</v>
      </c>
      <c r="E37" s="17">
        <v>2539.82</v>
      </c>
      <c r="F37" s="17">
        <v>2512.37</v>
      </c>
      <c r="G37" s="17">
        <v>2496.31</v>
      </c>
      <c r="H37" s="17">
        <v>2531.9</v>
      </c>
      <c r="I37" s="17">
        <v>2560.15</v>
      </c>
      <c r="J37" s="17">
        <v>2867.19</v>
      </c>
      <c r="K37" s="17">
        <v>3031.83</v>
      </c>
      <c r="L37" s="17">
        <v>3149</v>
      </c>
      <c r="M37" s="17">
        <v>3210.09</v>
      </c>
      <c r="N37" s="17">
        <v>3229.55</v>
      </c>
      <c r="O37" s="17">
        <v>3224.65</v>
      </c>
      <c r="P37" s="17">
        <v>3210.19</v>
      </c>
      <c r="Q37" s="17">
        <v>3209.46</v>
      </c>
      <c r="R37" s="17">
        <v>3222.24</v>
      </c>
      <c r="S37" s="17">
        <v>3219.3</v>
      </c>
      <c r="T37" s="17">
        <v>3216.07</v>
      </c>
      <c r="U37" s="17">
        <v>3196.99</v>
      </c>
      <c r="V37" s="17">
        <v>3183.01</v>
      </c>
      <c r="W37" s="17">
        <v>3153.96</v>
      </c>
      <c r="X37" s="17">
        <v>3090.69</v>
      </c>
      <c r="Y37" s="18">
        <v>2988.18</v>
      </c>
    </row>
    <row r="38" spans="1:25" ht="15.75">
      <c r="A38" s="15" t="s">
        <v>74</v>
      </c>
      <c r="B38" s="16">
        <v>2827.81</v>
      </c>
      <c r="C38" s="17">
        <v>2584.83</v>
      </c>
      <c r="D38" s="17">
        <v>2580.06</v>
      </c>
      <c r="E38" s="17">
        <v>2540.77</v>
      </c>
      <c r="F38" s="17">
        <v>2517.58</v>
      </c>
      <c r="G38" s="17">
        <v>2512.77</v>
      </c>
      <c r="H38" s="17">
        <v>2553.57</v>
      </c>
      <c r="I38" s="17">
        <v>2625</v>
      </c>
      <c r="J38" s="17">
        <v>3047.07</v>
      </c>
      <c r="K38" s="17">
        <v>3134.33</v>
      </c>
      <c r="L38" s="17">
        <v>3216.2</v>
      </c>
      <c r="M38" s="17">
        <v>3315.25</v>
      </c>
      <c r="N38" s="17">
        <v>3366.58</v>
      </c>
      <c r="O38" s="17">
        <v>3338.07</v>
      </c>
      <c r="P38" s="17">
        <v>3303.57</v>
      </c>
      <c r="Q38" s="17">
        <v>3302.65</v>
      </c>
      <c r="R38" s="17">
        <v>3357.28</v>
      </c>
      <c r="S38" s="17">
        <v>3339.18</v>
      </c>
      <c r="T38" s="17">
        <v>3334.17</v>
      </c>
      <c r="U38" s="17">
        <v>3287.77</v>
      </c>
      <c r="V38" s="17">
        <v>3284.97</v>
      </c>
      <c r="W38" s="17">
        <v>3257.7</v>
      </c>
      <c r="X38" s="17">
        <v>3204.95</v>
      </c>
      <c r="Y38" s="18">
        <v>3087.15</v>
      </c>
    </row>
    <row r="39" spans="1:26" ht="16.5" thickBot="1">
      <c r="A39" s="15" t="s">
        <v>75</v>
      </c>
      <c r="B39" s="20">
        <v>2938.07</v>
      </c>
      <c r="C39" s="21">
        <v>2724.78</v>
      </c>
      <c r="D39" s="21">
        <v>2619.88</v>
      </c>
      <c r="E39" s="21">
        <v>2564.38</v>
      </c>
      <c r="F39" s="21">
        <v>2541.04</v>
      </c>
      <c r="G39" s="21">
        <v>2541.61</v>
      </c>
      <c r="H39" s="21">
        <v>2583.33</v>
      </c>
      <c r="I39" s="21">
        <v>2641.12</v>
      </c>
      <c r="J39" s="21">
        <v>3002.25</v>
      </c>
      <c r="K39" s="21">
        <v>3126.33</v>
      </c>
      <c r="L39" s="21">
        <v>3297.91</v>
      </c>
      <c r="M39" s="21">
        <v>3347.44</v>
      </c>
      <c r="N39" s="21">
        <v>3377.93</v>
      </c>
      <c r="O39" s="21">
        <v>3362.13</v>
      </c>
      <c r="P39" s="21">
        <v>3315.8</v>
      </c>
      <c r="Q39" s="21">
        <v>3322.46</v>
      </c>
      <c r="R39" s="21">
        <v>3362.02</v>
      </c>
      <c r="S39" s="21">
        <v>3303.5</v>
      </c>
      <c r="T39" s="21">
        <v>3304.65</v>
      </c>
      <c r="U39" s="21">
        <v>3274.37</v>
      </c>
      <c r="V39" s="21">
        <v>3255.83</v>
      </c>
      <c r="W39" s="21">
        <v>3215.86</v>
      </c>
      <c r="X39" s="21">
        <v>3220.64</v>
      </c>
      <c r="Y39" s="22">
        <v>3198.27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01.08.2022</v>
      </c>
      <c r="B43" s="11">
        <v>3844.99</v>
      </c>
      <c r="C43" s="12">
        <v>3786.13</v>
      </c>
      <c r="D43" s="12">
        <v>3470.2</v>
      </c>
      <c r="E43" s="12">
        <v>3412.45</v>
      </c>
      <c r="F43" s="12">
        <v>3385.23</v>
      </c>
      <c r="G43" s="12">
        <v>3370.37</v>
      </c>
      <c r="H43" s="12">
        <v>3386.9</v>
      </c>
      <c r="I43" s="12">
        <v>3452.4</v>
      </c>
      <c r="J43" s="12">
        <v>3686.63</v>
      </c>
      <c r="K43" s="12">
        <v>3876.78</v>
      </c>
      <c r="L43" s="12">
        <v>3926.8</v>
      </c>
      <c r="M43" s="12">
        <v>4032.97</v>
      </c>
      <c r="N43" s="12">
        <v>4001.38</v>
      </c>
      <c r="O43" s="12">
        <v>3955.24</v>
      </c>
      <c r="P43" s="12">
        <v>3915.92</v>
      </c>
      <c r="Q43" s="12">
        <v>3919.82</v>
      </c>
      <c r="R43" s="12">
        <v>3939.58</v>
      </c>
      <c r="S43" s="12">
        <v>3927.41</v>
      </c>
      <c r="T43" s="12">
        <v>3897.5</v>
      </c>
      <c r="U43" s="12">
        <v>3870.22</v>
      </c>
      <c r="V43" s="12">
        <v>3867.36</v>
      </c>
      <c r="W43" s="12">
        <v>3856.66</v>
      </c>
      <c r="X43" s="12">
        <v>3831.87</v>
      </c>
      <c r="Y43" s="13">
        <v>3732.02</v>
      </c>
      <c r="Z43" s="14"/>
    </row>
    <row r="44" spans="1:25" ht="15.75">
      <c r="A44" s="15" t="str">
        <f t="shared" si="0"/>
        <v>02.08.2022</v>
      </c>
      <c r="B44" s="16">
        <v>3587.01</v>
      </c>
      <c r="C44" s="17">
        <v>3408.92</v>
      </c>
      <c r="D44" s="17">
        <v>3361.19</v>
      </c>
      <c r="E44" s="17">
        <v>3356.67</v>
      </c>
      <c r="F44" s="17">
        <v>3351.87</v>
      </c>
      <c r="G44" s="17">
        <v>3335.7</v>
      </c>
      <c r="H44" s="17">
        <v>3332.99</v>
      </c>
      <c r="I44" s="17">
        <v>3364.53</v>
      </c>
      <c r="J44" s="17">
        <v>3579.97</v>
      </c>
      <c r="K44" s="17">
        <v>3724.46</v>
      </c>
      <c r="L44" s="17">
        <v>3860.15</v>
      </c>
      <c r="M44" s="17">
        <v>3912.84</v>
      </c>
      <c r="N44" s="17">
        <v>3972.3</v>
      </c>
      <c r="O44" s="17">
        <v>3950.7</v>
      </c>
      <c r="P44" s="17">
        <v>3895.75</v>
      </c>
      <c r="Q44" s="17">
        <v>3891.58</v>
      </c>
      <c r="R44" s="17">
        <v>3917.54</v>
      </c>
      <c r="S44" s="17">
        <v>3900.11</v>
      </c>
      <c r="T44" s="17">
        <v>3903.64</v>
      </c>
      <c r="U44" s="17">
        <v>3869.25</v>
      </c>
      <c r="V44" s="17">
        <v>3852.18</v>
      </c>
      <c r="W44" s="17">
        <v>3849.17</v>
      </c>
      <c r="X44" s="17">
        <v>3843.63</v>
      </c>
      <c r="Y44" s="18">
        <v>3797.57</v>
      </c>
    </row>
    <row r="45" spans="1:25" ht="15.75">
      <c r="A45" s="15" t="str">
        <f t="shared" si="0"/>
        <v>03.08.2022</v>
      </c>
      <c r="B45" s="16">
        <v>3652.45</v>
      </c>
      <c r="C45" s="17">
        <v>3428.98</v>
      </c>
      <c r="D45" s="17">
        <v>3365.08</v>
      </c>
      <c r="E45" s="17">
        <v>3354.78</v>
      </c>
      <c r="F45" s="17">
        <v>3350.54</v>
      </c>
      <c r="G45" s="17">
        <v>3330.16</v>
      </c>
      <c r="H45" s="17">
        <v>3339.66</v>
      </c>
      <c r="I45" s="17">
        <v>3378.39</v>
      </c>
      <c r="J45" s="17">
        <v>3620.31</v>
      </c>
      <c r="K45" s="17">
        <v>3820.7</v>
      </c>
      <c r="L45" s="17">
        <v>3943.84</v>
      </c>
      <c r="M45" s="17">
        <v>3986.84</v>
      </c>
      <c r="N45" s="17">
        <v>3992.64</v>
      </c>
      <c r="O45" s="17">
        <v>3989.39</v>
      </c>
      <c r="P45" s="17">
        <v>3991.57</v>
      </c>
      <c r="Q45" s="17">
        <v>3994.79</v>
      </c>
      <c r="R45" s="17">
        <v>4020.54</v>
      </c>
      <c r="S45" s="17">
        <v>4010.91</v>
      </c>
      <c r="T45" s="17">
        <v>3967.05</v>
      </c>
      <c r="U45" s="17">
        <v>3921.05</v>
      </c>
      <c r="V45" s="17">
        <v>3882.56</v>
      </c>
      <c r="W45" s="17">
        <v>3850.77</v>
      </c>
      <c r="X45" s="17">
        <v>3847.7</v>
      </c>
      <c r="Y45" s="18">
        <v>3776.48</v>
      </c>
    </row>
    <row r="46" spans="1:25" ht="15.75">
      <c r="A46" s="15" t="str">
        <f t="shared" si="0"/>
        <v>04.08.2022</v>
      </c>
      <c r="B46" s="16">
        <v>3639.83</v>
      </c>
      <c r="C46" s="17">
        <v>3411.31</v>
      </c>
      <c r="D46" s="17">
        <v>3388.51</v>
      </c>
      <c r="E46" s="17">
        <v>3357.06</v>
      </c>
      <c r="F46" s="17">
        <v>3353.74</v>
      </c>
      <c r="G46" s="17">
        <v>3348.96</v>
      </c>
      <c r="H46" s="17">
        <v>3351.87</v>
      </c>
      <c r="I46" s="17">
        <v>3391.79</v>
      </c>
      <c r="J46" s="17">
        <v>3617.98</v>
      </c>
      <c r="K46" s="17">
        <v>3813.47</v>
      </c>
      <c r="L46" s="17">
        <v>3963.38</v>
      </c>
      <c r="M46" s="17">
        <v>4005.96</v>
      </c>
      <c r="N46" s="17">
        <v>4000.95</v>
      </c>
      <c r="O46" s="17">
        <v>4004.91</v>
      </c>
      <c r="P46" s="17">
        <v>3992.68</v>
      </c>
      <c r="Q46" s="17">
        <v>3980.23</v>
      </c>
      <c r="R46" s="17">
        <v>4014.03</v>
      </c>
      <c r="S46" s="17">
        <v>3992.21</v>
      </c>
      <c r="T46" s="17">
        <v>4041.66</v>
      </c>
      <c r="U46" s="17">
        <v>4017.4</v>
      </c>
      <c r="V46" s="17">
        <v>3983.15</v>
      </c>
      <c r="W46" s="17">
        <v>3938.39</v>
      </c>
      <c r="X46" s="17">
        <v>3931.65</v>
      </c>
      <c r="Y46" s="18">
        <v>3851.64</v>
      </c>
    </row>
    <row r="47" spans="1:25" ht="15.75">
      <c r="A47" s="15" t="str">
        <f t="shared" si="0"/>
        <v>05.08.2022</v>
      </c>
      <c r="B47" s="16">
        <v>3688.54</v>
      </c>
      <c r="C47" s="17">
        <v>3509.88</v>
      </c>
      <c r="D47" s="17">
        <v>3375.13</v>
      </c>
      <c r="E47" s="17">
        <v>3358.91</v>
      </c>
      <c r="F47" s="17">
        <v>3354.07</v>
      </c>
      <c r="G47" s="17">
        <v>3341.22</v>
      </c>
      <c r="H47" s="17">
        <v>3358.56</v>
      </c>
      <c r="I47" s="17">
        <v>3381.29</v>
      </c>
      <c r="J47" s="17">
        <v>3644.78</v>
      </c>
      <c r="K47" s="17">
        <v>3867.94</v>
      </c>
      <c r="L47" s="17">
        <v>3972.72</v>
      </c>
      <c r="M47" s="17">
        <v>4047.85</v>
      </c>
      <c r="N47" s="17">
        <v>4011.04</v>
      </c>
      <c r="O47" s="17">
        <v>3967.98</v>
      </c>
      <c r="P47" s="17">
        <v>3964</v>
      </c>
      <c r="Q47" s="17">
        <v>3992.73</v>
      </c>
      <c r="R47" s="17">
        <v>4022.2</v>
      </c>
      <c r="S47" s="17">
        <v>3960.66</v>
      </c>
      <c r="T47" s="17">
        <v>3882.07</v>
      </c>
      <c r="U47" s="17">
        <v>3857.71</v>
      </c>
      <c r="V47" s="17">
        <v>3851.41</v>
      </c>
      <c r="W47" s="17">
        <v>3833.83</v>
      </c>
      <c r="X47" s="17">
        <v>3848.63</v>
      </c>
      <c r="Y47" s="18">
        <v>3825.55</v>
      </c>
    </row>
    <row r="48" spans="1:25" ht="15.75">
      <c r="A48" s="15" t="str">
        <f t="shared" si="0"/>
        <v>06.08.2022</v>
      </c>
      <c r="B48" s="16">
        <v>3671.49</v>
      </c>
      <c r="C48" s="17">
        <v>3524.83</v>
      </c>
      <c r="D48" s="17">
        <v>3571.07</v>
      </c>
      <c r="E48" s="17">
        <v>3449.68</v>
      </c>
      <c r="F48" s="17">
        <v>3427.82</v>
      </c>
      <c r="G48" s="17">
        <v>3398.38</v>
      </c>
      <c r="H48" s="17">
        <v>3400.51</v>
      </c>
      <c r="I48" s="17">
        <v>3409.74</v>
      </c>
      <c r="J48" s="17">
        <v>3528.04</v>
      </c>
      <c r="K48" s="17">
        <v>3773.08</v>
      </c>
      <c r="L48" s="17">
        <v>3875.21</v>
      </c>
      <c r="M48" s="17">
        <v>4025.95</v>
      </c>
      <c r="N48" s="17">
        <v>4039.74</v>
      </c>
      <c r="O48" s="17">
        <v>4034.22</v>
      </c>
      <c r="P48" s="17">
        <v>4028.97</v>
      </c>
      <c r="Q48" s="17">
        <v>4034.41</v>
      </c>
      <c r="R48" s="17">
        <v>4050.72</v>
      </c>
      <c r="S48" s="17">
        <v>4025.29</v>
      </c>
      <c r="T48" s="17">
        <v>4016.71</v>
      </c>
      <c r="U48" s="17">
        <v>4003.21</v>
      </c>
      <c r="V48" s="17">
        <v>3966.5</v>
      </c>
      <c r="W48" s="17">
        <v>3974.15</v>
      </c>
      <c r="X48" s="17">
        <v>3923.48</v>
      </c>
      <c r="Y48" s="18">
        <v>3858.7</v>
      </c>
    </row>
    <row r="49" spans="1:25" ht="15.75">
      <c r="A49" s="15" t="str">
        <f t="shared" si="0"/>
        <v>07.08.2022</v>
      </c>
      <c r="B49" s="16">
        <v>3680.89</v>
      </c>
      <c r="C49" s="17">
        <v>3579.06</v>
      </c>
      <c r="D49" s="17">
        <v>3597.4</v>
      </c>
      <c r="E49" s="17">
        <v>3430.42</v>
      </c>
      <c r="F49" s="17">
        <v>3367.17</v>
      </c>
      <c r="G49" s="17">
        <v>3364.53</v>
      </c>
      <c r="H49" s="17">
        <v>3369.5</v>
      </c>
      <c r="I49" s="17">
        <v>3369.82</v>
      </c>
      <c r="J49" s="17">
        <v>3527.47</v>
      </c>
      <c r="K49" s="17">
        <v>3676.68</v>
      </c>
      <c r="L49" s="17">
        <v>3874.25</v>
      </c>
      <c r="M49" s="17">
        <v>4074.07</v>
      </c>
      <c r="N49" s="17">
        <v>4122.17</v>
      </c>
      <c r="O49" s="17">
        <v>4120.33</v>
      </c>
      <c r="P49" s="17">
        <v>4110.34</v>
      </c>
      <c r="Q49" s="17">
        <v>4112.8</v>
      </c>
      <c r="R49" s="17">
        <v>4139.07</v>
      </c>
      <c r="S49" s="17">
        <v>4140.44</v>
      </c>
      <c r="T49" s="17">
        <v>4136.22</v>
      </c>
      <c r="U49" s="17">
        <v>4110.9</v>
      </c>
      <c r="V49" s="17">
        <v>4107.71</v>
      </c>
      <c r="W49" s="17">
        <v>4109.14</v>
      </c>
      <c r="X49" s="17">
        <v>4037.24</v>
      </c>
      <c r="Y49" s="18">
        <v>3929.47</v>
      </c>
    </row>
    <row r="50" spans="1:25" ht="15.75">
      <c r="A50" s="15" t="str">
        <f t="shared" si="0"/>
        <v>08.08.2022</v>
      </c>
      <c r="B50" s="16">
        <v>3835.99</v>
      </c>
      <c r="C50" s="17">
        <v>3676.47</v>
      </c>
      <c r="D50" s="17">
        <v>3479.97</v>
      </c>
      <c r="E50" s="17">
        <v>3364.85</v>
      </c>
      <c r="F50" s="17">
        <v>3360.41</v>
      </c>
      <c r="G50" s="17">
        <v>3356.55</v>
      </c>
      <c r="H50" s="17">
        <v>3357.66</v>
      </c>
      <c r="I50" s="17">
        <v>3390.28</v>
      </c>
      <c r="J50" s="17">
        <v>3661.44</v>
      </c>
      <c r="K50" s="17">
        <v>3839.55</v>
      </c>
      <c r="L50" s="17">
        <v>3897.01</v>
      </c>
      <c r="M50" s="17">
        <v>3959.36</v>
      </c>
      <c r="N50" s="17">
        <v>3938.7</v>
      </c>
      <c r="O50" s="17">
        <v>3931.47</v>
      </c>
      <c r="P50" s="17">
        <v>3902.07</v>
      </c>
      <c r="Q50" s="17">
        <v>3914.92</v>
      </c>
      <c r="R50" s="17">
        <v>3985.53</v>
      </c>
      <c r="S50" s="17">
        <v>3964.6</v>
      </c>
      <c r="T50" s="17">
        <v>3931.16</v>
      </c>
      <c r="U50" s="17">
        <v>3943.51</v>
      </c>
      <c r="V50" s="17">
        <v>3911.18</v>
      </c>
      <c r="W50" s="17">
        <v>3905.4</v>
      </c>
      <c r="X50" s="17">
        <v>3875.08</v>
      </c>
      <c r="Y50" s="18">
        <v>3833.67</v>
      </c>
    </row>
    <row r="51" spans="1:25" ht="15.75">
      <c r="A51" s="15" t="str">
        <f t="shared" si="0"/>
        <v>09.08.2022</v>
      </c>
      <c r="B51" s="16">
        <v>3728.48</v>
      </c>
      <c r="C51" s="17">
        <v>3583.13</v>
      </c>
      <c r="D51" s="17">
        <v>3513.32</v>
      </c>
      <c r="E51" s="17">
        <v>3394.7</v>
      </c>
      <c r="F51" s="17">
        <v>3388.41</v>
      </c>
      <c r="G51" s="17">
        <v>3357.2</v>
      </c>
      <c r="H51" s="17">
        <v>3393.55</v>
      </c>
      <c r="I51" s="17">
        <v>3444.03</v>
      </c>
      <c r="J51" s="17">
        <v>3832</v>
      </c>
      <c r="K51" s="17">
        <v>3872.72</v>
      </c>
      <c r="L51" s="17">
        <v>4109.29</v>
      </c>
      <c r="M51" s="17">
        <v>4253.16</v>
      </c>
      <c r="N51" s="17">
        <v>4262.24</v>
      </c>
      <c r="O51" s="17">
        <v>4266.79</v>
      </c>
      <c r="P51" s="17">
        <v>4260.36</v>
      </c>
      <c r="Q51" s="17">
        <v>4265.2</v>
      </c>
      <c r="R51" s="17">
        <v>4306.33</v>
      </c>
      <c r="S51" s="17">
        <v>4039.78</v>
      </c>
      <c r="T51" s="17">
        <v>4339.33</v>
      </c>
      <c r="U51" s="17">
        <v>4330.24</v>
      </c>
      <c r="V51" s="17">
        <v>4282.98</v>
      </c>
      <c r="W51" s="17">
        <v>4250.64</v>
      </c>
      <c r="X51" s="17">
        <v>4191.13</v>
      </c>
      <c r="Y51" s="18">
        <v>3910.88</v>
      </c>
    </row>
    <row r="52" spans="1:25" ht="15.75">
      <c r="A52" s="15" t="str">
        <f t="shared" si="0"/>
        <v>10.08.2022</v>
      </c>
      <c r="B52" s="16">
        <v>3829.69</v>
      </c>
      <c r="C52" s="17">
        <v>3715</v>
      </c>
      <c r="D52" s="17">
        <v>3356.49</v>
      </c>
      <c r="E52" s="17">
        <v>3344.8</v>
      </c>
      <c r="F52" s="17">
        <v>3330.44</v>
      </c>
      <c r="G52" s="17">
        <v>3317.33</v>
      </c>
      <c r="H52" s="17">
        <v>3344</v>
      </c>
      <c r="I52" s="17">
        <v>3357.57</v>
      </c>
      <c r="J52" s="17">
        <v>3620.13</v>
      </c>
      <c r="K52" s="17">
        <v>3785.77</v>
      </c>
      <c r="L52" s="17">
        <v>3884.3</v>
      </c>
      <c r="M52" s="17">
        <v>3926.94</v>
      </c>
      <c r="N52" s="17">
        <v>3906.24</v>
      </c>
      <c r="O52" s="17">
        <v>3903.35</v>
      </c>
      <c r="P52" s="17">
        <v>3902.56</v>
      </c>
      <c r="Q52" s="17">
        <v>3901.75</v>
      </c>
      <c r="R52" s="17">
        <v>3900.91</v>
      </c>
      <c r="S52" s="17">
        <v>3898.84</v>
      </c>
      <c r="T52" s="17">
        <v>3907.76</v>
      </c>
      <c r="U52" s="17">
        <v>3897.81</v>
      </c>
      <c r="V52" s="17">
        <v>3894.08</v>
      </c>
      <c r="W52" s="17">
        <v>3892.47</v>
      </c>
      <c r="X52" s="17">
        <v>3854.83</v>
      </c>
      <c r="Y52" s="18">
        <v>3757.2</v>
      </c>
    </row>
    <row r="53" spans="1:25" ht="15.75">
      <c r="A53" s="15" t="str">
        <f t="shared" si="0"/>
        <v>11.08.2022</v>
      </c>
      <c r="B53" s="16">
        <v>3658.82</v>
      </c>
      <c r="C53" s="17">
        <v>3410.24</v>
      </c>
      <c r="D53" s="17">
        <v>3357.35</v>
      </c>
      <c r="E53" s="17">
        <v>3345.67</v>
      </c>
      <c r="F53" s="17">
        <v>3314.87</v>
      </c>
      <c r="G53" s="17">
        <v>3305.77</v>
      </c>
      <c r="H53" s="17">
        <v>3334.04</v>
      </c>
      <c r="I53" s="17">
        <v>3357.08</v>
      </c>
      <c r="J53" s="17">
        <v>3503.17</v>
      </c>
      <c r="K53" s="17">
        <v>3733.53</v>
      </c>
      <c r="L53" s="17">
        <v>3843.59</v>
      </c>
      <c r="M53" s="17">
        <v>3958.72</v>
      </c>
      <c r="N53" s="17">
        <v>3976.17</v>
      </c>
      <c r="O53" s="17">
        <v>3977.66</v>
      </c>
      <c r="P53" s="17">
        <v>3975.4</v>
      </c>
      <c r="Q53" s="17">
        <v>3975.21</v>
      </c>
      <c r="R53" s="17">
        <v>4009.3</v>
      </c>
      <c r="S53" s="17">
        <v>3985.25</v>
      </c>
      <c r="T53" s="17">
        <v>3966.39</v>
      </c>
      <c r="U53" s="17">
        <v>3936.48</v>
      </c>
      <c r="V53" s="17">
        <v>3920.46</v>
      </c>
      <c r="W53" s="17">
        <v>3935.69</v>
      </c>
      <c r="X53" s="17">
        <v>3878.32</v>
      </c>
      <c r="Y53" s="18">
        <v>3786.24</v>
      </c>
    </row>
    <row r="54" spans="1:25" ht="15.75">
      <c r="A54" s="15" t="str">
        <f t="shared" si="0"/>
        <v>12.08.2022</v>
      </c>
      <c r="B54" s="16">
        <v>3696.1</v>
      </c>
      <c r="C54" s="17">
        <v>3443.43</v>
      </c>
      <c r="D54" s="17">
        <v>3396.87</v>
      </c>
      <c r="E54" s="17">
        <v>3358.6</v>
      </c>
      <c r="F54" s="17">
        <v>3356.51</v>
      </c>
      <c r="G54" s="17">
        <v>3355.84</v>
      </c>
      <c r="H54" s="17">
        <v>3353.15</v>
      </c>
      <c r="I54" s="17">
        <v>3413.34</v>
      </c>
      <c r="J54" s="17">
        <v>3600.01</v>
      </c>
      <c r="K54" s="17">
        <v>3754.67</v>
      </c>
      <c r="L54" s="17">
        <v>3974.75</v>
      </c>
      <c r="M54" s="17">
        <v>3992.33</v>
      </c>
      <c r="N54" s="17">
        <v>3987.15</v>
      </c>
      <c r="O54" s="17">
        <v>3980.4</v>
      </c>
      <c r="P54" s="17">
        <v>3982.47</v>
      </c>
      <c r="Q54" s="17">
        <v>3981.29</v>
      </c>
      <c r="R54" s="17">
        <v>4008.79</v>
      </c>
      <c r="S54" s="17">
        <v>3987.35</v>
      </c>
      <c r="T54" s="17">
        <v>3978.51</v>
      </c>
      <c r="U54" s="17">
        <v>3973.4</v>
      </c>
      <c r="V54" s="17">
        <v>3972.15</v>
      </c>
      <c r="W54" s="17">
        <v>3964.29</v>
      </c>
      <c r="X54" s="17">
        <v>3918.68</v>
      </c>
      <c r="Y54" s="18">
        <v>3861.6</v>
      </c>
    </row>
    <row r="55" spans="1:25" ht="15.75">
      <c r="A55" s="15" t="str">
        <f t="shared" si="0"/>
        <v>13.08.2022</v>
      </c>
      <c r="B55" s="16">
        <v>3704.15</v>
      </c>
      <c r="C55" s="17">
        <v>3577.18</v>
      </c>
      <c r="D55" s="17">
        <v>3586.98</v>
      </c>
      <c r="E55" s="17">
        <v>3464.78</v>
      </c>
      <c r="F55" s="17">
        <v>3448.76</v>
      </c>
      <c r="G55" s="17">
        <v>3432.16</v>
      </c>
      <c r="H55" s="17">
        <v>3436.34</v>
      </c>
      <c r="I55" s="17">
        <v>3418.85</v>
      </c>
      <c r="J55" s="17">
        <v>3606.33</v>
      </c>
      <c r="K55" s="17">
        <v>3745.17</v>
      </c>
      <c r="L55" s="17">
        <v>3891.68</v>
      </c>
      <c r="M55" s="17">
        <v>4007.41</v>
      </c>
      <c r="N55" s="17">
        <v>4015.31</v>
      </c>
      <c r="O55" s="17">
        <v>4022.63</v>
      </c>
      <c r="P55" s="17">
        <v>4012.69</v>
      </c>
      <c r="Q55" s="17">
        <v>4007.74</v>
      </c>
      <c r="R55" s="17">
        <v>4028</v>
      </c>
      <c r="S55" s="17">
        <v>4020.72</v>
      </c>
      <c r="T55" s="17">
        <v>4016.95</v>
      </c>
      <c r="U55" s="17">
        <v>4000.93</v>
      </c>
      <c r="V55" s="17">
        <v>3994.04</v>
      </c>
      <c r="W55" s="17">
        <v>3995.37</v>
      </c>
      <c r="X55" s="17">
        <v>3977.01</v>
      </c>
      <c r="Y55" s="18">
        <v>3989.78</v>
      </c>
    </row>
    <row r="56" spans="1:25" ht="15.75">
      <c r="A56" s="15" t="str">
        <f t="shared" si="0"/>
        <v>14.08.2022</v>
      </c>
      <c r="B56" s="16">
        <v>3946.92</v>
      </c>
      <c r="C56" s="17">
        <v>3704.4</v>
      </c>
      <c r="D56" s="17">
        <v>3715.7</v>
      </c>
      <c r="E56" s="17">
        <v>3516.1</v>
      </c>
      <c r="F56" s="17">
        <v>3443.69</v>
      </c>
      <c r="G56" s="17">
        <v>3397.76</v>
      </c>
      <c r="H56" s="17">
        <v>3401.89</v>
      </c>
      <c r="I56" s="17">
        <v>3392.71</v>
      </c>
      <c r="J56" s="17">
        <v>3631.07</v>
      </c>
      <c r="K56" s="17">
        <v>3930.7</v>
      </c>
      <c r="L56" s="17">
        <v>3971.66</v>
      </c>
      <c r="M56" s="17">
        <v>4020.46</v>
      </c>
      <c r="N56" s="17">
        <v>4053.45</v>
      </c>
      <c r="O56" s="17">
        <v>4070.77</v>
      </c>
      <c r="P56" s="17">
        <v>4072.35</v>
      </c>
      <c r="Q56" s="17">
        <v>4068.18</v>
      </c>
      <c r="R56" s="17">
        <v>4069.6</v>
      </c>
      <c r="S56" s="17">
        <v>4070.94</v>
      </c>
      <c r="T56" s="17">
        <v>4072.53</v>
      </c>
      <c r="U56" s="17">
        <v>4292.99</v>
      </c>
      <c r="V56" s="17">
        <v>4219.86</v>
      </c>
      <c r="W56" s="17">
        <v>4196.73</v>
      </c>
      <c r="X56" s="17">
        <v>3986.71</v>
      </c>
      <c r="Y56" s="18">
        <v>3943.99</v>
      </c>
    </row>
    <row r="57" spans="1:25" ht="15.75">
      <c r="A57" s="15" t="str">
        <f t="shared" si="0"/>
        <v>15.08.2022</v>
      </c>
      <c r="B57" s="16">
        <v>3929.04</v>
      </c>
      <c r="C57" s="17">
        <v>3802.51</v>
      </c>
      <c r="D57" s="17">
        <v>3595.17</v>
      </c>
      <c r="E57" s="17">
        <v>3476.85</v>
      </c>
      <c r="F57" s="17">
        <v>3437.14</v>
      </c>
      <c r="G57" s="17">
        <v>3426.66</v>
      </c>
      <c r="H57" s="17">
        <v>3442.88</v>
      </c>
      <c r="I57" s="17">
        <v>3468.18</v>
      </c>
      <c r="J57" s="17">
        <v>3757.61</v>
      </c>
      <c r="K57" s="17">
        <v>4021.33</v>
      </c>
      <c r="L57" s="17">
        <v>4009.1</v>
      </c>
      <c r="M57" s="17">
        <v>4019.19</v>
      </c>
      <c r="N57" s="17">
        <v>4027.73</v>
      </c>
      <c r="O57" s="17">
        <v>4028.46</v>
      </c>
      <c r="P57" s="17">
        <v>4018.35</v>
      </c>
      <c r="Q57" s="17">
        <v>4009.77</v>
      </c>
      <c r="R57" s="17">
        <v>4051.26</v>
      </c>
      <c r="S57" s="17">
        <v>4027.81</v>
      </c>
      <c r="T57" s="17">
        <v>4029.49</v>
      </c>
      <c r="U57" s="17">
        <v>4020.98</v>
      </c>
      <c r="V57" s="17">
        <v>4003.99</v>
      </c>
      <c r="W57" s="17">
        <v>4002.95</v>
      </c>
      <c r="X57" s="17">
        <v>3969.84</v>
      </c>
      <c r="Y57" s="18">
        <v>3879.56</v>
      </c>
    </row>
    <row r="58" spans="1:25" ht="15.75">
      <c r="A58" s="15" t="str">
        <f t="shared" si="0"/>
        <v>16.08.2022</v>
      </c>
      <c r="B58" s="16">
        <v>3739.05</v>
      </c>
      <c r="C58" s="17">
        <v>3629.57</v>
      </c>
      <c r="D58" s="17">
        <v>3423.23</v>
      </c>
      <c r="E58" s="17">
        <v>3366.41</v>
      </c>
      <c r="F58" s="17">
        <v>3324.39</v>
      </c>
      <c r="G58" s="17">
        <v>3322.77</v>
      </c>
      <c r="H58" s="17">
        <v>3367.48</v>
      </c>
      <c r="I58" s="17">
        <v>3389.96</v>
      </c>
      <c r="J58" s="17">
        <v>3644.28</v>
      </c>
      <c r="K58" s="17">
        <v>3829.53</v>
      </c>
      <c r="L58" s="17">
        <v>3942.93</v>
      </c>
      <c r="M58" s="17">
        <v>3943.44</v>
      </c>
      <c r="N58" s="17">
        <v>3944.91</v>
      </c>
      <c r="O58" s="17">
        <v>3940.88</v>
      </c>
      <c r="P58" s="17">
        <v>3921.16</v>
      </c>
      <c r="Q58" s="17">
        <v>3922.05</v>
      </c>
      <c r="R58" s="17">
        <v>3923.16</v>
      </c>
      <c r="S58" s="17">
        <v>3936.54</v>
      </c>
      <c r="T58" s="17">
        <v>3960.99</v>
      </c>
      <c r="U58" s="17">
        <v>3948.26</v>
      </c>
      <c r="V58" s="17">
        <v>3945.15</v>
      </c>
      <c r="W58" s="17">
        <v>3946.31</v>
      </c>
      <c r="X58" s="17">
        <v>3933.58</v>
      </c>
      <c r="Y58" s="18">
        <v>3842.13</v>
      </c>
    </row>
    <row r="59" spans="1:25" ht="15.75">
      <c r="A59" s="15" t="str">
        <f t="shared" si="0"/>
        <v>17.08.2022</v>
      </c>
      <c r="B59" s="16">
        <v>3724.49</v>
      </c>
      <c r="C59" s="17">
        <v>3553.57</v>
      </c>
      <c r="D59" s="17">
        <v>3436.82</v>
      </c>
      <c r="E59" s="17">
        <v>3377.71</v>
      </c>
      <c r="F59" s="17">
        <v>3364.93</v>
      </c>
      <c r="G59" s="17">
        <v>3340.4</v>
      </c>
      <c r="H59" s="17">
        <v>3374.44</v>
      </c>
      <c r="I59" s="17">
        <v>3418.56</v>
      </c>
      <c r="J59" s="17">
        <v>3745.08</v>
      </c>
      <c r="K59" s="17">
        <v>3912.16</v>
      </c>
      <c r="L59" s="17">
        <v>4059.32</v>
      </c>
      <c r="M59" s="17">
        <v>4101.14</v>
      </c>
      <c r="N59" s="17">
        <v>4120.22</v>
      </c>
      <c r="O59" s="17">
        <v>4076.39</v>
      </c>
      <c r="P59" s="17">
        <v>4072.1</v>
      </c>
      <c r="Q59" s="17">
        <v>4068.83</v>
      </c>
      <c r="R59" s="17">
        <v>4100.56</v>
      </c>
      <c r="S59" s="17">
        <v>4068.94</v>
      </c>
      <c r="T59" s="17">
        <v>4074.2</v>
      </c>
      <c r="U59" s="17">
        <v>4072.35</v>
      </c>
      <c r="V59" s="17">
        <v>4032.22</v>
      </c>
      <c r="W59" s="17">
        <v>4023.24</v>
      </c>
      <c r="X59" s="17">
        <v>3991.88</v>
      </c>
      <c r="Y59" s="18">
        <v>3905.48</v>
      </c>
    </row>
    <row r="60" spans="1:25" ht="15.75">
      <c r="A60" s="15" t="str">
        <f t="shared" si="0"/>
        <v>18.08.2022</v>
      </c>
      <c r="B60" s="16">
        <v>3770.01</v>
      </c>
      <c r="C60" s="17">
        <v>3697.7</v>
      </c>
      <c r="D60" s="17">
        <v>3457.3</v>
      </c>
      <c r="E60" s="17">
        <v>3414.85</v>
      </c>
      <c r="F60" s="17">
        <v>3385.12</v>
      </c>
      <c r="G60" s="17">
        <v>3379.1</v>
      </c>
      <c r="H60" s="17">
        <v>3396.72</v>
      </c>
      <c r="I60" s="17">
        <v>3449.19</v>
      </c>
      <c r="J60" s="17">
        <v>3864.67</v>
      </c>
      <c r="K60" s="17">
        <v>3930.04</v>
      </c>
      <c r="L60" s="17">
        <v>4018.3</v>
      </c>
      <c r="M60" s="17">
        <v>4101.4</v>
      </c>
      <c r="N60" s="17">
        <v>4110.1</v>
      </c>
      <c r="O60" s="17">
        <v>4110.59</v>
      </c>
      <c r="P60" s="17">
        <v>4079.91</v>
      </c>
      <c r="Q60" s="17">
        <v>4070.64</v>
      </c>
      <c r="R60" s="17">
        <v>4093.5</v>
      </c>
      <c r="S60" s="17">
        <v>4093.2</v>
      </c>
      <c r="T60" s="17">
        <v>4088.57</v>
      </c>
      <c r="U60" s="17">
        <v>4105.09</v>
      </c>
      <c r="V60" s="17">
        <v>4068.4</v>
      </c>
      <c r="W60" s="17">
        <v>4049</v>
      </c>
      <c r="X60" s="17">
        <v>3998.18</v>
      </c>
      <c r="Y60" s="18">
        <v>3925.94</v>
      </c>
    </row>
    <row r="61" spans="1:25" ht="15.75">
      <c r="A61" s="15" t="str">
        <f t="shared" si="0"/>
        <v>19.08.2022</v>
      </c>
      <c r="B61" s="16">
        <v>3795.81</v>
      </c>
      <c r="C61" s="17">
        <v>3647.14</v>
      </c>
      <c r="D61" s="17">
        <v>3437.72</v>
      </c>
      <c r="E61" s="17">
        <v>3394.46</v>
      </c>
      <c r="F61" s="17">
        <v>3381.61</v>
      </c>
      <c r="G61" s="17">
        <v>3381.36</v>
      </c>
      <c r="H61" s="17">
        <v>3416.13</v>
      </c>
      <c r="I61" s="17">
        <v>3537.98</v>
      </c>
      <c r="J61" s="17">
        <v>3869.36</v>
      </c>
      <c r="K61" s="17">
        <v>3938.47</v>
      </c>
      <c r="L61" s="17">
        <v>4083.58</v>
      </c>
      <c r="M61" s="17">
        <v>4173.9</v>
      </c>
      <c r="N61" s="17">
        <v>4179.91</v>
      </c>
      <c r="O61" s="17">
        <v>4179.66</v>
      </c>
      <c r="P61" s="17">
        <v>4169.27</v>
      </c>
      <c r="Q61" s="17">
        <v>4168.46</v>
      </c>
      <c r="R61" s="17">
        <v>4170.74</v>
      </c>
      <c r="S61" s="17">
        <v>4162.51</v>
      </c>
      <c r="T61" s="17">
        <v>4156.24</v>
      </c>
      <c r="U61" s="17">
        <v>4148.27</v>
      </c>
      <c r="V61" s="17">
        <v>4124.06</v>
      </c>
      <c r="W61" s="17">
        <v>4107.72</v>
      </c>
      <c r="X61" s="17">
        <v>4084.54</v>
      </c>
      <c r="Y61" s="18">
        <v>4021.45</v>
      </c>
    </row>
    <row r="62" spans="1:25" ht="15.75">
      <c r="A62" s="15" t="str">
        <f t="shared" si="0"/>
        <v>20.08.2022</v>
      </c>
      <c r="B62" s="16">
        <v>3895.55</v>
      </c>
      <c r="C62" s="17">
        <v>3734.89</v>
      </c>
      <c r="D62" s="17">
        <v>3733.76</v>
      </c>
      <c r="E62" s="17">
        <v>3638.66</v>
      </c>
      <c r="F62" s="17">
        <v>3459.8</v>
      </c>
      <c r="G62" s="17">
        <v>3396.39</v>
      </c>
      <c r="H62" s="17">
        <v>3446.37</v>
      </c>
      <c r="I62" s="17">
        <v>3610.15</v>
      </c>
      <c r="J62" s="17">
        <v>3731.73</v>
      </c>
      <c r="K62" s="17">
        <v>3920.26</v>
      </c>
      <c r="L62" s="17">
        <v>4074.15</v>
      </c>
      <c r="M62" s="17">
        <v>4209.48</v>
      </c>
      <c r="N62" s="17">
        <v>4215.35</v>
      </c>
      <c r="O62" s="17">
        <v>4203.83</v>
      </c>
      <c r="P62" s="17">
        <v>4195.39</v>
      </c>
      <c r="Q62" s="17">
        <v>4189.61</v>
      </c>
      <c r="R62" s="17">
        <v>4208.42</v>
      </c>
      <c r="S62" s="17">
        <v>4199.96</v>
      </c>
      <c r="T62" s="17">
        <v>4182.92</v>
      </c>
      <c r="U62" s="17">
        <v>4167.46</v>
      </c>
      <c r="V62" s="17">
        <v>4150.51</v>
      </c>
      <c r="W62" s="17">
        <v>4138.54</v>
      </c>
      <c r="X62" s="17">
        <v>4107.44</v>
      </c>
      <c r="Y62" s="18">
        <v>4025.71</v>
      </c>
    </row>
    <row r="63" spans="1:25" ht="15.75">
      <c r="A63" s="15" t="str">
        <f t="shared" si="0"/>
        <v>21.08.2022</v>
      </c>
      <c r="B63" s="16">
        <v>3896.65</v>
      </c>
      <c r="C63" s="17">
        <v>3740.26</v>
      </c>
      <c r="D63" s="17">
        <v>3602.25</v>
      </c>
      <c r="E63" s="17">
        <v>3449.99</v>
      </c>
      <c r="F63" s="17">
        <v>3402.98</v>
      </c>
      <c r="G63" s="17">
        <v>3378.83</v>
      </c>
      <c r="H63" s="17">
        <v>3364.85</v>
      </c>
      <c r="I63" s="17">
        <v>3374.64</v>
      </c>
      <c r="J63" s="17">
        <v>3567.6</v>
      </c>
      <c r="K63" s="17">
        <v>3781.02</v>
      </c>
      <c r="L63" s="17">
        <v>3942.28</v>
      </c>
      <c r="M63" s="17">
        <v>4146.68</v>
      </c>
      <c r="N63" s="17">
        <v>4273.67</v>
      </c>
      <c r="O63" s="17">
        <v>4272.13</v>
      </c>
      <c r="P63" s="17">
        <v>4271.2</v>
      </c>
      <c r="Q63" s="17">
        <v>4265.03</v>
      </c>
      <c r="R63" s="17">
        <v>4279.36</v>
      </c>
      <c r="S63" s="17">
        <v>4291.41</v>
      </c>
      <c r="T63" s="17">
        <v>4292.25</v>
      </c>
      <c r="U63" s="17">
        <v>4285.37</v>
      </c>
      <c r="V63" s="17">
        <v>4240.58</v>
      </c>
      <c r="W63" s="17">
        <v>4203.53</v>
      </c>
      <c r="X63" s="17">
        <v>4174.09</v>
      </c>
      <c r="Y63" s="18">
        <v>4051.64</v>
      </c>
    </row>
    <row r="64" spans="1:25" ht="15.75">
      <c r="A64" s="15" t="str">
        <f t="shared" si="0"/>
        <v>22.08.2022</v>
      </c>
      <c r="B64" s="16">
        <v>3877.87</v>
      </c>
      <c r="C64" s="17">
        <v>3699.91</v>
      </c>
      <c r="D64" s="17">
        <v>3513.7</v>
      </c>
      <c r="E64" s="17">
        <v>3406.08</v>
      </c>
      <c r="F64" s="17">
        <v>3386.3</v>
      </c>
      <c r="G64" s="17">
        <v>3387.14</v>
      </c>
      <c r="H64" s="17">
        <v>3486.33</v>
      </c>
      <c r="I64" s="17">
        <v>3694.23</v>
      </c>
      <c r="J64" s="17">
        <v>3839.16</v>
      </c>
      <c r="K64" s="17">
        <v>3962.53</v>
      </c>
      <c r="L64" s="17">
        <v>4202.95</v>
      </c>
      <c r="M64" s="17">
        <v>4218.08</v>
      </c>
      <c r="N64" s="17">
        <v>4227.65</v>
      </c>
      <c r="O64" s="17">
        <v>4209.21</v>
      </c>
      <c r="P64" s="17">
        <v>4192.35</v>
      </c>
      <c r="Q64" s="17">
        <v>4192.6</v>
      </c>
      <c r="R64" s="17">
        <v>4216.18</v>
      </c>
      <c r="S64" s="17">
        <v>4206.34</v>
      </c>
      <c r="T64" s="17">
        <v>4205.19</v>
      </c>
      <c r="U64" s="17">
        <v>4184.98</v>
      </c>
      <c r="V64" s="17">
        <v>4138.27</v>
      </c>
      <c r="W64" s="17">
        <v>4082.57</v>
      </c>
      <c r="X64" s="17">
        <v>4051.96</v>
      </c>
      <c r="Y64" s="18">
        <v>3952.54</v>
      </c>
    </row>
    <row r="65" spans="1:25" ht="15.75">
      <c r="A65" s="15" t="str">
        <f t="shared" si="0"/>
        <v>23.08.2022</v>
      </c>
      <c r="B65" s="16">
        <v>3831.41</v>
      </c>
      <c r="C65" s="17">
        <v>3541.32</v>
      </c>
      <c r="D65" s="17">
        <v>3424.56</v>
      </c>
      <c r="E65" s="17">
        <v>3371.61</v>
      </c>
      <c r="F65" s="17">
        <v>3367.23</v>
      </c>
      <c r="G65" s="17">
        <v>3366.5</v>
      </c>
      <c r="H65" s="17">
        <v>3401.37</v>
      </c>
      <c r="I65" s="17">
        <v>3575.61</v>
      </c>
      <c r="J65" s="17">
        <v>3845.36</v>
      </c>
      <c r="K65" s="17">
        <v>3968.07</v>
      </c>
      <c r="L65" s="17">
        <v>4145.48</v>
      </c>
      <c r="M65" s="17">
        <v>4168.42</v>
      </c>
      <c r="N65" s="17">
        <v>4180.06</v>
      </c>
      <c r="O65" s="17">
        <v>4161.88</v>
      </c>
      <c r="P65" s="17">
        <v>4156.78</v>
      </c>
      <c r="Q65" s="17">
        <v>4161.32</v>
      </c>
      <c r="R65" s="17">
        <v>4189.12</v>
      </c>
      <c r="S65" s="17">
        <v>4185.01</v>
      </c>
      <c r="T65" s="17">
        <v>4198.57</v>
      </c>
      <c r="U65" s="17">
        <v>4183.34</v>
      </c>
      <c r="V65" s="17">
        <v>4150.54</v>
      </c>
      <c r="W65" s="17">
        <v>4119.92</v>
      </c>
      <c r="X65" s="17">
        <v>4075.22</v>
      </c>
      <c r="Y65" s="18">
        <v>3973.88</v>
      </c>
    </row>
    <row r="66" spans="1:25" ht="15.75">
      <c r="A66" s="15" t="str">
        <f t="shared" si="0"/>
        <v>24.08.2022</v>
      </c>
      <c r="B66" s="16">
        <v>3839.16</v>
      </c>
      <c r="C66" s="17">
        <v>3600.78</v>
      </c>
      <c r="D66" s="17">
        <v>3371.64</v>
      </c>
      <c r="E66" s="17">
        <v>3327.02</v>
      </c>
      <c r="F66" s="17">
        <v>3314.44</v>
      </c>
      <c r="G66" s="17">
        <v>3310.86</v>
      </c>
      <c r="H66" s="17">
        <v>3316.59</v>
      </c>
      <c r="I66" s="17">
        <v>3531.01</v>
      </c>
      <c r="J66" s="17">
        <v>3731.88</v>
      </c>
      <c r="K66" s="17">
        <v>3885.7</v>
      </c>
      <c r="L66" s="17">
        <v>3972.27</v>
      </c>
      <c r="M66" s="17">
        <v>4036.02</v>
      </c>
      <c r="N66" s="17">
        <v>4053.77</v>
      </c>
      <c r="O66" s="17">
        <v>4042.73</v>
      </c>
      <c r="P66" s="17">
        <v>4037.2</v>
      </c>
      <c r="Q66" s="17">
        <v>4026.14</v>
      </c>
      <c r="R66" s="17">
        <v>4040.04</v>
      </c>
      <c r="S66" s="17">
        <v>4014.4</v>
      </c>
      <c r="T66" s="17">
        <v>4011.98</v>
      </c>
      <c r="U66" s="17">
        <v>4027.58</v>
      </c>
      <c r="V66" s="17">
        <v>4024.82</v>
      </c>
      <c r="W66" s="17">
        <v>3996.68</v>
      </c>
      <c r="X66" s="17">
        <v>3939</v>
      </c>
      <c r="Y66" s="18">
        <v>3868.13</v>
      </c>
    </row>
    <row r="67" spans="1:25" ht="15.75">
      <c r="A67" s="15" t="str">
        <f t="shared" si="0"/>
        <v>25.08.2022</v>
      </c>
      <c r="B67" s="16">
        <v>3779.82</v>
      </c>
      <c r="C67" s="17">
        <v>3620.46</v>
      </c>
      <c r="D67" s="17">
        <v>3412.45</v>
      </c>
      <c r="E67" s="17">
        <v>3363.56</v>
      </c>
      <c r="F67" s="17">
        <v>3325.62</v>
      </c>
      <c r="G67" s="17">
        <v>3322.7</v>
      </c>
      <c r="H67" s="17">
        <v>3340.97</v>
      </c>
      <c r="I67" s="17">
        <v>3391.18</v>
      </c>
      <c r="J67" s="17">
        <v>3735.61</v>
      </c>
      <c r="K67" s="17">
        <v>3879.93</v>
      </c>
      <c r="L67" s="17">
        <v>3982.32</v>
      </c>
      <c r="M67" s="17">
        <v>4059.62</v>
      </c>
      <c r="N67" s="17">
        <v>4070.13</v>
      </c>
      <c r="O67" s="17">
        <v>4063.04</v>
      </c>
      <c r="P67" s="17">
        <v>4050.94</v>
      </c>
      <c r="Q67" s="17">
        <v>4052.4</v>
      </c>
      <c r="R67" s="17">
        <v>4086.15</v>
      </c>
      <c r="S67" s="17">
        <v>4112.88</v>
      </c>
      <c r="T67" s="17">
        <v>4151.96</v>
      </c>
      <c r="U67" s="17">
        <v>4206.9</v>
      </c>
      <c r="V67" s="17">
        <v>4208.94</v>
      </c>
      <c r="W67" s="17">
        <v>4112</v>
      </c>
      <c r="X67" s="17">
        <v>4025.89</v>
      </c>
      <c r="Y67" s="18">
        <v>3950.93</v>
      </c>
    </row>
    <row r="68" spans="1:25" ht="15.75">
      <c r="A68" s="15" t="str">
        <f t="shared" si="0"/>
        <v>26.08.2022</v>
      </c>
      <c r="B68" s="16">
        <v>3838.51</v>
      </c>
      <c r="C68" s="17">
        <v>3632.99</v>
      </c>
      <c r="D68" s="17">
        <v>3510.11</v>
      </c>
      <c r="E68" s="17">
        <v>3395.92</v>
      </c>
      <c r="F68" s="17">
        <v>3380.3</v>
      </c>
      <c r="G68" s="17">
        <v>3370.01</v>
      </c>
      <c r="H68" s="17">
        <v>3383.97</v>
      </c>
      <c r="I68" s="17">
        <v>3618.24</v>
      </c>
      <c r="J68" s="17">
        <v>3926.59</v>
      </c>
      <c r="K68" s="17">
        <v>3999.67</v>
      </c>
      <c r="L68" s="17">
        <v>4101.42</v>
      </c>
      <c r="M68" s="17">
        <v>4146.59</v>
      </c>
      <c r="N68" s="17">
        <v>4168.82</v>
      </c>
      <c r="O68" s="17">
        <v>4139.09</v>
      </c>
      <c r="P68" s="17">
        <v>4133.38</v>
      </c>
      <c r="Q68" s="17">
        <v>4147.04</v>
      </c>
      <c r="R68" s="17">
        <v>4178.65</v>
      </c>
      <c r="S68" s="17">
        <v>4115.99</v>
      </c>
      <c r="T68" s="17">
        <v>4121.37</v>
      </c>
      <c r="U68" s="17">
        <v>4111.2</v>
      </c>
      <c r="V68" s="17">
        <v>4106.55</v>
      </c>
      <c r="W68" s="17">
        <v>4080.71</v>
      </c>
      <c r="X68" s="17">
        <v>4029.93</v>
      </c>
      <c r="Y68" s="18">
        <v>3954.91</v>
      </c>
    </row>
    <row r="69" spans="1:25" ht="15.75">
      <c r="A69" s="15" t="str">
        <f t="shared" si="0"/>
        <v>27.08.2022</v>
      </c>
      <c r="B69" s="16">
        <v>3805.47</v>
      </c>
      <c r="C69" s="17">
        <v>3658.83</v>
      </c>
      <c r="D69" s="17">
        <v>3575.61</v>
      </c>
      <c r="E69" s="17">
        <v>3441.98</v>
      </c>
      <c r="F69" s="17">
        <v>3394.75</v>
      </c>
      <c r="G69" s="17">
        <v>3380.49</v>
      </c>
      <c r="H69" s="17">
        <v>3386.66</v>
      </c>
      <c r="I69" s="17">
        <v>3387.2</v>
      </c>
      <c r="J69" s="17">
        <v>3631.81</v>
      </c>
      <c r="K69" s="17">
        <v>3881.11</v>
      </c>
      <c r="L69" s="17">
        <v>4054.45</v>
      </c>
      <c r="M69" s="17">
        <v>4169.35</v>
      </c>
      <c r="N69" s="17">
        <v>4192.04</v>
      </c>
      <c r="O69" s="17">
        <v>4190.96</v>
      </c>
      <c r="P69" s="17">
        <v>4176.16</v>
      </c>
      <c r="Q69" s="17">
        <v>4224.2</v>
      </c>
      <c r="R69" s="17">
        <v>4233.86</v>
      </c>
      <c r="S69" s="17">
        <v>4165.87</v>
      </c>
      <c r="T69" s="17">
        <v>4196.61</v>
      </c>
      <c r="U69" s="17">
        <v>4144.45</v>
      </c>
      <c r="V69" s="17">
        <v>4116.7</v>
      </c>
      <c r="W69" s="17">
        <v>4074.84</v>
      </c>
      <c r="X69" s="17">
        <v>4036.8</v>
      </c>
      <c r="Y69" s="18">
        <v>3947.82</v>
      </c>
    </row>
    <row r="70" spans="1:25" ht="15.75">
      <c r="A70" s="15" t="str">
        <f t="shared" si="0"/>
        <v>28.08.2022</v>
      </c>
      <c r="B70" s="16">
        <v>3785.67</v>
      </c>
      <c r="C70" s="17">
        <v>3640.7</v>
      </c>
      <c r="D70" s="17">
        <v>3481.58</v>
      </c>
      <c r="E70" s="17">
        <v>3416.74</v>
      </c>
      <c r="F70" s="17">
        <v>3383.73</v>
      </c>
      <c r="G70" s="17">
        <v>3377.15</v>
      </c>
      <c r="H70" s="17">
        <v>3374.99</v>
      </c>
      <c r="I70" s="17">
        <v>3376.94</v>
      </c>
      <c r="J70" s="17">
        <v>3441.02</v>
      </c>
      <c r="K70" s="17">
        <v>3745.64</v>
      </c>
      <c r="L70" s="17">
        <v>3933.83</v>
      </c>
      <c r="M70" s="17">
        <v>4107.98</v>
      </c>
      <c r="N70" s="17">
        <v>4133.24</v>
      </c>
      <c r="O70" s="17">
        <v>4144</v>
      </c>
      <c r="P70" s="17">
        <v>4166.38</v>
      </c>
      <c r="Q70" s="17">
        <v>4182.61</v>
      </c>
      <c r="R70" s="17">
        <v>4241.16</v>
      </c>
      <c r="S70" s="17">
        <v>4224.07</v>
      </c>
      <c r="T70" s="17">
        <v>4242.78</v>
      </c>
      <c r="U70" s="17">
        <v>4186.25</v>
      </c>
      <c r="V70" s="17">
        <v>4189.64</v>
      </c>
      <c r="W70" s="17">
        <v>4125.14</v>
      </c>
      <c r="X70" s="17">
        <v>4062.98</v>
      </c>
      <c r="Y70" s="18">
        <v>3985.2</v>
      </c>
    </row>
    <row r="71" spans="1:25" ht="15.75">
      <c r="A71" s="15" t="str">
        <f t="shared" si="0"/>
        <v>29.08.2022</v>
      </c>
      <c r="B71" s="16">
        <v>3773.39</v>
      </c>
      <c r="C71" s="17">
        <v>3628.6</v>
      </c>
      <c r="D71" s="17">
        <v>3443.62</v>
      </c>
      <c r="E71" s="17">
        <v>3380.99</v>
      </c>
      <c r="F71" s="17">
        <v>3353.54</v>
      </c>
      <c r="G71" s="17">
        <v>3337.48</v>
      </c>
      <c r="H71" s="17">
        <v>3373.07</v>
      </c>
      <c r="I71" s="17">
        <v>3401.32</v>
      </c>
      <c r="J71" s="17">
        <v>3708.36</v>
      </c>
      <c r="K71" s="17">
        <v>3873</v>
      </c>
      <c r="L71" s="17">
        <v>3990.17</v>
      </c>
      <c r="M71" s="17">
        <v>4051.26</v>
      </c>
      <c r="N71" s="17">
        <v>4070.72</v>
      </c>
      <c r="O71" s="17">
        <v>4065.82</v>
      </c>
      <c r="P71" s="17">
        <v>4051.36</v>
      </c>
      <c r="Q71" s="17">
        <v>4050.63</v>
      </c>
      <c r="R71" s="17">
        <v>4063.41</v>
      </c>
      <c r="S71" s="17">
        <v>4060.47</v>
      </c>
      <c r="T71" s="17">
        <v>4057.24</v>
      </c>
      <c r="U71" s="17">
        <v>4038.16</v>
      </c>
      <c r="V71" s="17">
        <v>4024.18</v>
      </c>
      <c r="W71" s="17">
        <v>3995.13</v>
      </c>
      <c r="X71" s="17">
        <v>3931.86</v>
      </c>
      <c r="Y71" s="18">
        <v>3829.35</v>
      </c>
    </row>
    <row r="72" spans="1:25" ht="15.75">
      <c r="A72" s="15" t="str">
        <f t="shared" si="0"/>
        <v>30.08.2022</v>
      </c>
      <c r="B72" s="16">
        <v>3668.98</v>
      </c>
      <c r="C72" s="17">
        <v>3426</v>
      </c>
      <c r="D72" s="17">
        <v>3421.23</v>
      </c>
      <c r="E72" s="17">
        <v>3381.94</v>
      </c>
      <c r="F72" s="17">
        <v>3358.75</v>
      </c>
      <c r="G72" s="17">
        <v>3353.94</v>
      </c>
      <c r="H72" s="17">
        <v>3394.74</v>
      </c>
      <c r="I72" s="17">
        <v>3466.17</v>
      </c>
      <c r="J72" s="17">
        <v>3888.24</v>
      </c>
      <c r="K72" s="17">
        <v>3975.5</v>
      </c>
      <c r="L72" s="17">
        <v>4057.37</v>
      </c>
      <c r="M72" s="17">
        <v>4156.42</v>
      </c>
      <c r="N72" s="17">
        <v>4207.75</v>
      </c>
      <c r="O72" s="17">
        <v>4179.24</v>
      </c>
      <c r="P72" s="17">
        <v>4144.74</v>
      </c>
      <c r="Q72" s="17">
        <v>4143.82</v>
      </c>
      <c r="R72" s="17">
        <v>4198.45</v>
      </c>
      <c r="S72" s="17">
        <v>4180.35</v>
      </c>
      <c r="T72" s="17">
        <v>4175.34</v>
      </c>
      <c r="U72" s="17">
        <v>4128.94</v>
      </c>
      <c r="V72" s="17">
        <v>4126.14</v>
      </c>
      <c r="W72" s="17">
        <v>4098.87</v>
      </c>
      <c r="X72" s="17">
        <v>4046.12</v>
      </c>
      <c r="Y72" s="18">
        <v>3928.32</v>
      </c>
    </row>
    <row r="73" spans="1:25" ht="16.5" thickBot="1">
      <c r="A73" s="24" t="str">
        <f t="shared" si="0"/>
        <v>31.08.2022</v>
      </c>
      <c r="B73" s="20">
        <v>3779.24</v>
      </c>
      <c r="C73" s="21">
        <v>3565.95</v>
      </c>
      <c r="D73" s="21">
        <v>3461.05</v>
      </c>
      <c r="E73" s="21">
        <v>3405.55</v>
      </c>
      <c r="F73" s="21">
        <v>3382.21</v>
      </c>
      <c r="G73" s="21">
        <v>3382.78</v>
      </c>
      <c r="H73" s="21">
        <v>3424.5</v>
      </c>
      <c r="I73" s="21">
        <v>3482.29</v>
      </c>
      <c r="J73" s="21">
        <v>3843.42</v>
      </c>
      <c r="K73" s="21">
        <v>3967.5</v>
      </c>
      <c r="L73" s="21">
        <v>4139.08</v>
      </c>
      <c r="M73" s="21">
        <v>4188.61</v>
      </c>
      <c r="N73" s="21">
        <v>4219.1</v>
      </c>
      <c r="O73" s="21">
        <v>4203.3</v>
      </c>
      <c r="P73" s="21">
        <v>4156.97</v>
      </c>
      <c r="Q73" s="21">
        <v>4163.63</v>
      </c>
      <c r="R73" s="21">
        <v>4203.19</v>
      </c>
      <c r="S73" s="21">
        <v>4144.67</v>
      </c>
      <c r="T73" s="21">
        <v>4145.82</v>
      </c>
      <c r="U73" s="21">
        <v>4115.54</v>
      </c>
      <c r="V73" s="21">
        <v>4097</v>
      </c>
      <c r="W73" s="21">
        <v>4057.03</v>
      </c>
      <c r="X73" s="21">
        <v>4061.81</v>
      </c>
      <c r="Y73" s="22">
        <v>4039.44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01.08.2022</v>
      </c>
      <c r="B77" s="11">
        <v>4845</v>
      </c>
      <c r="C77" s="12">
        <v>4786.14</v>
      </c>
      <c r="D77" s="12">
        <v>4470.21</v>
      </c>
      <c r="E77" s="12">
        <v>4412.46</v>
      </c>
      <c r="F77" s="12">
        <v>4385.24</v>
      </c>
      <c r="G77" s="12">
        <v>4370.38</v>
      </c>
      <c r="H77" s="12">
        <v>4386.91</v>
      </c>
      <c r="I77" s="12">
        <v>4452.41</v>
      </c>
      <c r="J77" s="12">
        <v>4686.64</v>
      </c>
      <c r="K77" s="12">
        <v>4876.79</v>
      </c>
      <c r="L77" s="12">
        <v>4926.81</v>
      </c>
      <c r="M77" s="12">
        <v>5032.98</v>
      </c>
      <c r="N77" s="12">
        <v>5001.39</v>
      </c>
      <c r="O77" s="12">
        <v>4955.25</v>
      </c>
      <c r="P77" s="12">
        <v>4915.93</v>
      </c>
      <c r="Q77" s="12">
        <v>4919.83</v>
      </c>
      <c r="R77" s="12">
        <v>4939.59</v>
      </c>
      <c r="S77" s="12">
        <v>4927.42</v>
      </c>
      <c r="T77" s="12">
        <v>4897.51</v>
      </c>
      <c r="U77" s="12">
        <v>4870.23</v>
      </c>
      <c r="V77" s="12">
        <v>4867.37</v>
      </c>
      <c r="W77" s="12">
        <v>4856.67</v>
      </c>
      <c r="X77" s="12">
        <v>4831.88</v>
      </c>
      <c r="Y77" s="13">
        <v>4732.03</v>
      </c>
      <c r="Z77" s="14"/>
    </row>
    <row r="78" spans="1:25" ht="15.75">
      <c r="A78" s="15" t="str">
        <f t="shared" si="1"/>
        <v>02.08.2022</v>
      </c>
      <c r="B78" s="16">
        <v>4587.02</v>
      </c>
      <c r="C78" s="17">
        <v>4408.93</v>
      </c>
      <c r="D78" s="17">
        <v>4361.2</v>
      </c>
      <c r="E78" s="17">
        <v>4356.68</v>
      </c>
      <c r="F78" s="17">
        <v>4351.88</v>
      </c>
      <c r="G78" s="17">
        <v>4335.71</v>
      </c>
      <c r="H78" s="17">
        <v>4333</v>
      </c>
      <c r="I78" s="17">
        <v>4364.54</v>
      </c>
      <c r="J78" s="17">
        <v>4579.98</v>
      </c>
      <c r="K78" s="17">
        <v>4724.47</v>
      </c>
      <c r="L78" s="17">
        <v>4860.16</v>
      </c>
      <c r="M78" s="17">
        <v>4912.85</v>
      </c>
      <c r="N78" s="17">
        <v>4972.31</v>
      </c>
      <c r="O78" s="17">
        <v>4950.71</v>
      </c>
      <c r="P78" s="17">
        <v>4895.76</v>
      </c>
      <c r="Q78" s="17">
        <v>4891.59</v>
      </c>
      <c r="R78" s="17">
        <v>4917.55</v>
      </c>
      <c r="S78" s="17">
        <v>4900.12</v>
      </c>
      <c r="T78" s="17">
        <v>4903.65</v>
      </c>
      <c r="U78" s="17">
        <v>4869.26</v>
      </c>
      <c r="V78" s="17">
        <v>4852.19</v>
      </c>
      <c r="W78" s="17">
        <v>4849.18</v>
      </c>
      <c r="X78" s="17">
        <v>4843.64</v>
      </c>
      <c r="Y78" s="18">
        <v>4797.58</v>
      </c>
    </row>
    <row r="79" spans="1:25" ht="15.75">
      <c r="A79" s="15" t="str">
        <f t="shared" si="1"/>
        <v>03.08.2022</v>
      </c>
      <c r="B79" s="16">
        <v>4652.46</v>
      </c>
      <c r="C79" s="17">
        <v>4428.99</v>
      </c>
      <c r="D79" s="17">
        <v>4365.09</v>
      </c>
      <c r="E79" s="17">
        <v>4354.79</v>
      </c>
      <c r="F79" s="17">
        <v>4350.55</v>
      </c>
      <c r="G79" s="17">
        <v>4330.17</v>
      </c>
      <c r="H79" s="17">
        <v>4339.67</v>
      </c>
      <c r="I79" s="17">
        <v>4378.4</v>
      </c>
      <c r="J79" s="17">
        <v>4620.32</v>
      </c>
      <c r="K79" s="17">
        <v>4820.71</v>
      </c>
      <c r="L79" s="17">
        <v>4943.85</v>
      </c>
      <c r="M79" s="17">
        <v>4986.85</v>
      </c>
      <c r="N79" s="17">
        <v>4992.65</v>
      </c>
      <c r="O79" s="17">
        <v>4989.4</v>
      </c>
      <c r="P79" s="17">
        <v>4991.58</v>
      </c>
      <c r="Q79" s="17">
        <v>4994.8</v>
      </c>
      <c r="R79" s="17">
        <v>5020.55</v>
      </c>
      <c r="S79" s="17">
        <v>5010.92</v>
      </c>
      <c r="T79" s="17">
        <v>4967.06</v>
      </c>
      <c r="U79" s="17">
        <v>4921.06</v>
      </c>
      <c r="V79" s="17">
        <v>4882.57</v>
      </c>
      <c r="W79" s="17">
        <v>4850.78</v>
      </c>
      <c r="X79" s="17">
        <v>4847.71</v>
      </c>
      <c r="Y79" s="18">
        <v>4776.49</v>
      </c>
    </row>
    <row r="80" spans="1:25" ht="15.75">
      <c r="A80" s="15" t="str">
        <f t="shared" si="1"/>
        <v>04.08.2022</v>
      </c>
      <c r="B80" s="16">
        <v>4639.84</v>
      </c>
      <c r="C80" s="17">
        <v>4411.32</v>
      </c>
      <c r="D80" s="17">
        <v>4388.52</v>
      </c>
      <c r="E80" s="17">
        <v>4357.07</v>
      </c>
      <c r="F80" s="17">
        <v>4353.75</v>
      </c>
      <c r="G80" s="17">
        <v>4348.97</v>
      </c>
      <c r="H80" s="17">
        <v>4351.88</v>
      </c>
      <c r="I80" s="17">
        <v>4391.8</v>
      </c>
      <c r="J80" s="17">
        <v>4617.99</v>
      </c>
      <c r="K80" s="17">
        <v>4813.48</v>
      </c>
      <c r="L80" s="17">
        <v>4963.39</v>
      </c>
      <c r="M80" s="17">
        <v>5005.97</v>
      </c>
      <c r="N80" s="17">
        <v>5000.96</v>
      </c>
      <c r="O80" s="17">
        <v>5004.92</v>
      </c>
      <c r="P80" s="17">
        <v>4992.69</v>
      </c>
      <c r="Q80" s="17">
        <v>4980.24</v>
      </c>
      <c r="R80" s="17">
        <v>5014.04</v>
      </c>
      <c r="S80" s="17">
        <v>4992.22</v>
      </c>
      <c r="T80" s="17">
        <v>5041.67</v>
      </c>
      <c r="U80" s="17">
        <v>5017.41</v>
      </c>
      <c r="V80" s="17">
        <v>4983.16</v>
      </c>
      <c r="W80" s="17">
        <v>4938.4</v>
      </c>
      <c r="X80" s="17">
        <v>4931.66</v>
      </c>
      <c r="Y80" s="18">
        <v>4851.65</v>
      </c>
    </row>
    <row r="81" spans="1:25" ht="15.75">
      <c r="A81" s="15" t="str">
        <f t="shared" si="1"/>
        <v>05.08.2022</v>
      </c>
      <c r="B81" s="16">
        <v>4688.55</v>
      </c>
      <c r="C81" s="17">
        <v>4509.89</v>
      </c>
      <c r="D81" s="17">
        <v>4375.14</v>
      </c>
      <c r="E81" s="17">
        <v>4358.92</v>
      </c>
      <c r="F81" s="17">
        <v>4354.08</v>
      </c>
      <c r="G81" s="17">
        <v>4341.23</v>
      </c>
      <c r="H81" s="17">
        <v>4358.57</v>
      </c>
      <c r="I81" s="17">
        <v>4381.3</v>
      </c>
      <c r="J81" s="17">
        <v>4644.79</v>
      </c>
      <c r="K81" s="17">
        <v>4867.95</v>
      </c>
      <c r="L81" s="17">
        <v>4972.73</v>
      </c>
      <c r="M81" s="17">
        <v>5047.86</v>
      </c>
      <c r="N81" s="17">
        <v>5011.05</v>
      </c>
      <c r="O81" s="17">
        <v>4967.99</v>
      </c>
      <c r="P81" s="17">
        <v>4964.01</v>
      </c>
      <c r="Q81" s="17">
        <v>4992.74</v>
      </c>
      <c r="R81" s="17">
        <v>5022.21</v>
      </c>
      <c r="S81" s="17">
        <v>4960.67</v>
      </c>
      <c r="T81" s="17">
        <v>4882.08</v>
      </c>
      <c r="U81" s="17">
        <v>4857.72</v>
      </c>
      <c r="V81" s="17">
        <v>4851.42</v>
      </c>
      <c r="W81" s="17">
        <v>4833.84</v>
      </c>
      <c r="X81" s="17">
        <v>4848.64</v>
      </c>
      <c r="Y81" s="18">
        <v>4825.56</v>
      </c>
    </row>
    <row r="82" spans="1:25" ht="15.75">
      <c r="A82" s="15" t="str">
        <f t="shared" si="1"/>
        <v>06.08.2022</v>
      </c>
      <c r="B82" s="16">
        <v>4671.5</v>
      </c>
      <c r="C82" s="17">
        <v>4524.84</v>
      </c>
      <c r="D82" s="17">
        <v>4571.08</v>
      </c>
      <c r="E82" s="17">
        <v>4449.69</v>
      </c>
      <c r="F82" s="17">
        <v>4427.83</v>
      </c>
      <c r="G82" s="17">
        <v>4398.39</v>
      </c>
      <c r="H82" s="17">
        <v>4400.52</v>
      </c>
      <c r="I82" s="17">
        <v>4409.75</v>
      </c>
      <c r="J82" s="17">
        <v>4528.05</v>
      </c>
      <c r="K82" s="17">
        <v>4773.09</v>
      </c>
      <c r="L82" s="17">
        <v>4875.22</v>
      </c>
      <c r="M82" s="17">
        <v>5025.96</v>
      </c>
      <c r="N82" s="17">
        <v>5039.75</v>
      </c>
      <c r="O82" s="17">
        <v>5034.23</v>
      </c>
      <c r="P82" s="17">
        <v>5028.98</v>
      </c>
      <c r="Q82" s="17">
        <v>5034.42</v>
      </c>
      <c r="R82" s="17">
        <v>5050.73</v>
      </c>
      <c r="S82" s="17">
        <v>5025.3</v>
      </c>
      <c r="T82" s="17">
        <v>5016.72</v>
      </c>
      <c r="U82" s="17">
        <v>5003.22</v>
      </c>
      <c r="V82" s="17">
        <v>4966.51</v>
      </c>
      <c r="W82" s="17">
        <v>4974.16</v>
      </c>
      <c r="X82" s="17">
        <v>4923.49</v>
      </c>
      <c r="Y82" s="18">
        <v>4858.71</v>
      </c>
    </row>
    <row r="83" spans="1:25" ht="15.75">
      <c r="A83" s="15" t="str">
        <f t="shared" si="1"/>
        <v>07.08.2022</v>
      </c>
      <c r="B83" s="16">
        <v>4680.9</v>
      </c>
      <c r="C83" s="17">
        <v>4579.07</v>
      </c>
      <c r="D83" s="17">
        <v>4597.41</v>
      </c>
      <c r="E83" s="17">
        <v>4430.43</v>
      </c>
      <c r="F83" s="17">
        <v>4367.18</v>
      </c>
      <c r="G83" s="17">
        <v>4364.54</v>
      </c>
      <c r="H83" s="17">
        <v>4369.51</v>
      </c>
      <c r="I83" s="17">
        <v>4369.83</v>
      </c>
      <c r="J83" s="17">
        <v>4527.48</v>
      </c>
      <c r="K83" s="17">
        <v>4676.69</v>
      </c>
      <c r="L83" s="17">
        <v>4874.26</v>
      </c>
      <c r="M83" s="17">
        <v>5074.08</v>
      </c>
      <c r="N83" s="17">
        <v>5122.18</v>
      </c>
      <c r="O83" s="17">
        <v>5120.34</v>
      </c>
      <c r="P83" s="17">
        <v>5110.35</v>
      </c>
      <c r="Q83" s="17">
        <v>5112.81</v>
      </c>
      <c r="R83" s="17">
        <v>5139.08</v>
      </c>
      <c r="S83" s="17">
        <v>5140.45</v>
      </c>
      <c r="T83" s="17">
        <v>5136.23</v>
      </c>
      <c r="U83" s="17">
        <v>5110.91</v>
      </c>
      <c r="V83" s="17">
        <v>5107.72</v>
      </c>
      <c r="W83" s="17">
        <v>5109.15</v>
      </c>
      <c r="X83" s="17">
        <v>5037.25</v>
      </c>
      <c r="Y83" s="18">
        <v>4929.48</v>
      </c>
    </row>
    <row r="84" spans="1:25" ht="15.75">
      <c r="A84" s="15" t="str">
        <f t="shared" si="1"/>
        <v>08.08.2022</v>
      </c>
      <c r="B84" s="16">
        <v>4836</v>
      </c>
      <c r="C84" s="17">
        <v>4676.48</v>
      </c>
      <c r="D84" s="17">
        <v>4479.98</v>
      </c>
      <c r="E84" s="17">
        <v>4364.86</v>
      </c>
      <c r="F84" s="17">
        <v>4360.42</v>
      </c>
      <c r="G84" s="17">
        <v>4356.56</v>
      </c>
      <c r="H84" s="17">
        <v>4357.67</v>
      </c>
      <c r="I84" s="17">
        <v>4390.29</v>
      </c>
      <c r="J84" s="17">
        <v>4661.45</v>
      </c>
      <c r="K84" s="17">
        <v>4839.56</v>
      </c>
      <c r="L84" s="17">
        <v>4897.02</v>
      </c>
      <c r="M84" s="17">
        <v>4959.37</v>
      </c>
      <c r="N84" s="17">
        <v>4938.71</v>
      </c>
      <c r="O84" s="17">
        <v>4931.48</v>
      </c>
      <c r="P84" s="17">
        <v>4902.08</v>
      </c>
      <c r="Q84" s="17">
        <v>4914.93</v>
      </c>
      <c r="R84" s="17">
        <v>4985.54</v>
      </c>
      <c r="S84" s="17">
        <v>4964.61</v>
      </c>
      <c r="T84" s="17">
        <v>4931.17</v>
      </c>
      <c r="U84" s="17">
        <v>4943.52</v>
      </c>
      <c r="V84" s="17">
        <v>4911.19</v>
      </c>
      <c r="W84" s="17">
        <v>4905.41</v>
      </c>
      <c r="X84" s="17">
        <v>4875.09</v>
      </c>
      <c r="Y84" s="18">
        <v>4833.68</v>
      </c>
    </row>
    <row r="85" spans="1:25" ht="15.75">
      <c r="A85" s="15" t="str">
        <f t="shared" si="1"/>
        <v>09.08.2022</v>
      </c>
      <c r="B85" s="16">
        <v>4728.49</v>
      </c>
      <c r="C85" s="17">
        <v>4583.14</v>
      </c>
      <c r="D85" s="17">
        <v>4513.33</v>
      </c>
      <c r="E85" s="17">
        <v>4394.71</v>
      </c>
      <c r="F85" s="17">
        <v>4388.42</v>
      </c>
      <c r="G85" s="17">
        <v>4357.21</v>
      </c>
      <c r="H85" s="17">
        <v>4393.56</v>
      </c>
      <c r="I85" s="17">
        <v>4444.04</v>
      </c>
      <c r="J85" s="17">
        <v>4832.01</v>
      </c>
      <c r="K85" s="17">
        <v>4872.73</v>
      </c>
      <c r="L85" s="17">
        <v>5109.3</v>
      </c>
      <c r="M85" s="17">
        <v>5253.17</v>
      </c>
      <c r="N85" s="17">
        <v>5262.25</v>
      </c>
      <c r="O85" s="17">
        <v>5266.8</v>
      </c>
      <c r="P85" s="17">
        <v>5260.37</v>
      </c>
      <c r="Q85" s="17">
        <v>5265.21</v>
      </c>
      <c r="R85" s="17">
        <v>5306.34</v>
      </c>
      <c r="S85" s="17">
        <v>5039.79</v>
      </c>
      <c r="T85" s="17">
        <v>5339.34</v>
      </c>
      <c r="U85" s="17">
        <v>5330.25</v>
      </c>
      <c r="V85" s="17">
        <v>5282.99</v>
      </c>
      <c r="W85" s="17">
        <v>5250.65</v>
      </c>
      <c r="X85" s="17">
        <v>5191.14</v>
      </c>
      <c r="Y85" s="18">
        <v>4910.89</v>
      </c>
    </row>
    <row r="86" spans="1:25" ht="15.75">
      <c r="A86" s="15" t="str">
        <f t="shared" si="1"/>
        <v>10.08.2022</v>
      </c>
      <c r="B86" s="16">
        <v>4829.7</v>
      </c>
      <c r="C86" s="17">
        <v>4715.01</v>
      </c>
      <c r="D86" s="17">
        <v>4356.5</v>
      </c>
      <c r="E86" s="17">
        <v>4344.81</v>
      </c>
      <c r="F86" s="17">
        <v>4330.45</v>
      </c>
      <c r="G86" s="17">
        <v>4317.34</v>
      </c>
      <c r="H86" s="17">
        <v>4344.01</v>
      </c>
      <c r="I86" s="17">
        <v>4357.58</v>
      </c>
      <c r="J86" s="17">
        <v>4620.14</v>
      </c>
      <c r="K86" s="17">
        <v>4785.78</v>
      </c>
      <c r="L86" s="17">
        <v>4884.31</v>
      </c>
      <c r="M86" s="17">
        <v>4926.95</v>
      </c>
      <c r="N86" s="17">
        <v>4906.25</v>
      </c>
      <c r="O86" s="17">
        <v>4903.36</v>
      </c>
      <c r="P86" s="17">
        <v>4902.57</v>
      </c>
      <c r="Q86" s="17">
        <v>4901.76</v>
      </c>
      <c r="R86" s="17">
        <v>4900.92</v>
      </c>
      <c r="S86" s="17">
        <v>4898.85</v>
      </c>
      <c r="T86" s="17">
        <v>4907.77</v>
      </c>
      <c r="U86" s="17">
        <v>4897.82</v>
      </c>
      <c r="V86" s="17">
        <v>4894.09</v>
      </c>
      <c r="W86" s="17">
        <v>4892.48</v>
      </c>
      <c r="X86" s="17">
        <v>4854.84</v>
      </c>
      <c r="Y86" s="18">
        <v>4757.21</v>
      </c>
    </row>
    <row r="87" spans="1:25" ht="15.75">
      <c r="A87" s="15" t="str">
        <f t="shared" si="1"/>
        <v>11.08.2022</v>
      </c>
      <c r="B87" s="16">
        <v>4658.83</v>
      </c>
      <c r="C87" s="17">
        <v>4410.25</v>
      </c>
      <c r="D87" s="17">
        <v>4357.36</v>
      </c>
      <c r="E87" s="17">
        <v>4345.68</v>
      </c>
      <c r="F87" s="17">
        <v>4314.88</v>
      </c>
      <c r="G87" s="17">
        <v>4305.78</v>
      </c>
      <c r="H87" s="17">
        <v>4334.05</v>
      </c>
      <c r="I87" s="17">
        <v>4357.09</v>
      </c>
      <c r="J87" s="17">
        <v>4503.18</v>
      </c>
      <c r="K87" s="17">
        <v>4733.54</v>
      </c>
      <c r="L87" s="17">
        <v>4843.6</v>
      </c>
      <c r="M87" s="17">
        <v>4958.73</v>
      </c>
      <c r="N87" s="17">
        <v>4976.18</v>
      </c>
      <c r="O87" s="17">
        <v>4977.67</v>
      </c>
      <c r="P87" s="17">
        <v>4975.41</v>
      </c>
      <c r="Q87" s="17">
        <v>4975.22</v>
      </c>
      <c r="R87" s="17">
        <v>5009.31</v>
      </c>
      <c r="S87" s="17">
        <v>4985.26</v>
      </c>
      <c r="T87" s="17">
        <v>4966.4</v>
      </c>
      <c r="U87" s="17">
        <v>4936.49</v>
      </c>
      <c r="V87" s="17">
        <v>4920.47</v>
      </c>
      <c r="W87" s="17">
        <v>4935.7</v>
      </c>
      <c r="X87" s="17">
        <v>4878.33</v>
      </c>
      <c r="Y87" s="18">
        <v>4786.25</v>
      </c>
    </row>
    <row r="88" spans="1:25" ht="15.75">
      <c r="A88" s="15" t="str">
        <f t="shared" si="1"/>
        <v>12.08.2022</v>
      </c>
      <c r="B88" s="16">
        <v>4696.11</v>
      </c>
      <c r="C88" s="17">
        <v>4443.44</v>
      </c>
      <c r="D88" s="17">
        <v>4396.88</v>
      </c>
      <c r="E88" s="17">
        <v>4358.61</v>
      </c>
      <c r="F88" s="17">
        <v>4356.52</v>
      </c>
      <c r="G88" s="17">
        <v>4355.85</v>
      </c>
      <c r="H88" s="17">
        <v>4353.16</v>
      </c>
      <c r="I88" s="17">
        <v>4413.35</v>
      </c>
      <c r="J88" s="17">
        <v>4600.02</v>
      </c>
      <c r="K88" s="17">
        <v>4754.68</v>
      </c>
      <c r="L88" s="17">
        <v>4974.76</v>
      </c>
      <c r="M88" s="17">
        <v>4992.34</v>
      </c>
      <c r="N88" s="17">
        <v>4987.16</v>
      </c>
      <c r="O88" s="17">
        <v>4980.41</v>
      </c>
      <c r="P88" s="17">
        <v>4982.48</v>
      </c>
      <c r="Q88" s="17">
        <v>4981.3</v>
      </c>
      <c r="R88" s="17">
        <v>5008.8</v>
      </c>
      <c r="S88" s="17">
        <v>4987.36</v>
      </c>
      <c r="T88" s="17">
        <v>4978.52</v>
      </c>
      <c r="U88" s="17">
        <v>4973.41</v>
      </c>
      <c r="V88" s="17">
        <v>4972.16</v>
      </c>
      <c r="W88" s="17">
        <v>4964.3</v>
      </c>
      <c r="X88" s="17">
        <v>4918.69</v>
      </c>
      <c r="Y88" s="18">
        <v>4861.61</v>
      </c>
    </row>
    <row r="89" spans="1:25" ht="15.75">
      <c r="A89" s="15" t="str">
        <f t="shared" si="1"/>
        <v>13.08.2022</v>
      </c>
      <c r="B89" s="16">
        <v>4704.16</v>
      </c>
      <c r="C89" s="17">
        <v>4577.19</v>
      </c>
      <c r="D89" s="17">
        <v>4586.99</v>
      </c>
      <c r="E89" s="17">
        <v>4464.79</v>
      </c>
      <c r="F89" s="17">
        <v>4448.77</v>
      </c>
      <c r="G89" s="17">
        <v>4432.17</v>
      </c>
      <c r="H89" s="17">
        <v>4436.35</v>
      </c>
      <c r="I89" s="17">
        <v>4418.86</v>
      </c>
      <c r="J89" s="17">
        <v>4606.34</v>
      </c>
      <c r="K89" s="17">
        <v>4745.18</v>
      </c>
      <c r="L89" s="17">
        <v>4891.69</v>
      </c>
      <c r="M89" s="17">
        <v>5007.42</v>
      </c>
      <c r="N89" s="17">
        <v>5015.32</v>
      </c>
      <c r="O89" s="17">
        <v>5022.64</v>
      </c>
      <c r="P89" s="17">
        <v>5012.7</v>
      </c>
      <c r="Q89" s="17">
        <v>5007.75</v>
      </c>
      <c r="R89" s="17">
        <v>5028.01</v>
      </c>
      <c r="S89" s="17">
        <v>5020.73</v>
      </c>
      <c r="T89" s="17">
        <v>5016.96</v>
      </c>
      <c r="U89" s="17">
        <v>5000.94</v>
      </c>
      <c r="V89" s="17">
        <v>4994.05</v>
      </c>
      <c r="W89" s="17">
        <v>4995.38</v>
      </c>
      <c r="X89" s="17">
        <v>4977.02</v>
      </c>
      <c r="Y89" s="18">
        <v>4989.79</v>
      </c>
    </row>
    <row r="90" spans="1:25" ht="15.75">
      <c r="A90" s="15" t="str">
        <f t="shared" si="1"/>
        <v>14.08.2022</v>
      </c>
      <c r="B90" s="16">
        <v>4946.93</v>
      </c>
      <c r="C90" s="17">
        <v>4704.41</v>
      </c>
      <c r="D90" s="17">
        <v>4715.71</v>
      </c>
      <c r="E90" s="17">
        <v>4516.11</v>
      </c>
      <c r="F90" s="17">
        <v>4443.7</v>
      </c>
      <c r="G90" s="17">
        <v>4397.77</v>
      </c>
      <c r="H90" s="17">
        <v>4401.9</v>
      </c>
      <c r="I90" s="17">
        <v>4392.72</v>
      </c>
      <c r="J90" s="17">
        <v>4631.08</v>
      </c>
      <c r="K90" s="17">
        <v>4930.71</v>
      </c>
      <c r="L90" s="17">
        <v>4971.67</v>
      </c>
      <c r="M90" s="17">
        <v>5020.47</v>
      </c>
      <c r="N90" s="17">
        <v>5053.46</v>
      </c>
      <c r="O90" s="17">
        <v>5070.78</v>
      </c>
      <c r="P90" s="17">
        <v>5072.36</v>
      </c>
      <c r="Q90" s="17">
        <v>5068.19</v>
      </c>
      <c r="R90" s="17">
        <v>5069.61</v>
      </c>
      <c r="S90" s="17">
        <v>5070.95</v>
      </c>
      <c r="T90" s="17">
        <v>5072.54</v>
      </c>
      <c r="U90" s="17">
        <v>5293</v>
      </c>
      <c r="V90" s="17">
        <v>5219.87</v>
      </c>
      <c r="W90" s="17">
        <v>5196.74</v>
      </c>
      <c r="X90" s="17">
        <v>4986.72</v>
      </c>
      <c r="Y90" s="18">
        <v>4944</v>
      </c>
    </row>
    <row r="91" spans="1:25" ht="15.75">
      <c r="A91" s="15" t="str">
        <f t="shared" si="1"/>
        <v>15.08.2022</v>
      </c>
      <c r="B91" s="16">
        <v>4929.05</v>
      </c>
      <c r="C91" s="17">
        <v>4802.52</v>
      </c>
      <c r="D91" s="17">
        <v>4595.18</v>
      </c>
      <c r="E91" s="17">
        <v>4476.86</v>
      </c>
      <c r="F91" s="17">
        <v>4437.15</v>
      </c>
      <c r="G91" s="17">
        <v>4426.67</v>
      </c>
      <c r="H91" s="17">
        <v>4442.89</v>
      </c>
      <c r="I91" s="17">
        <v>4468.19</v>
      </c>
      <c r="J91" s="17">
        <v>4757.62</v>
      </c>
      <c r="K91" s="17">
        <v>5021.34</v>
      </c>
      <c r="L91" s="17">
        <v>5009.11</v>
      </c>
      <c r="M91" s="17">
        <v>5019.2</v>
      </c>
      <c r="N91" s="17">
        <v>5027.74</v>
      </c>
      <c r="O91" s="17">
        <v>5028.47</v>
      </c>
      <c r="P91" s="17">
        <v>5018.36</v>
      </c>
      <c r="Q91" s="17">
        <v>5009.78</v>
      </c>
      <c r="R91" s="17">
        <v>5051.27</v>
      </c>
      <c r="S91" s="17">
        <v>5027.82</v>
      </c>
      <c r="T91" s="17">
        <v>5029.5</v>
      </c>
      <c r="U91" s="17">
        <v>5020.99</v>
      </c>
      <c r="V91" s="17">
        <v>5004</v>
      </c>
      <c r="W91" s="17">
        <v>5002.96</v>
      </c>
      <c r="X91" s="17">
        <v>4969.85</v>
      </c>
      <c r="Y91" s="18">
        <v>4879.57</v>
      </c>
    </row>
    <row r="92" spans="1:25" ht="15.75">
      <c r="A92" s="15" t="str">
        <f t="shared" si="1"/>
        <v>16.08.2022</v>
      </c>
      <c r="B92" s="16">
        <v>4739.06</v>
      </c>
      <c r="C92" s="17">
        <v>4629.58</v>
      </c>
      <c r="D92" s="17">
        <v>4423.24</v>
      </c>
      <c r="E92" s="17">
        <v>4366.42</v>
      </c>
      <c r="F92" s="17">
        <v>4324.4</v>
      </c>
      <c r="G92" s="17">
        <v>4322.78</v>
      </c>
      <c r="H92" s="17">
        <v>4367.49</v>
      </c>
      <c r="I92" s="17">
        <v>4389.97</v>
      </c>
      <c r="J92" s="17">
        <v>4644.29</v>
      </c>
      <c r="K92" s="17">
        <v>4829.54</v>
      </c>
      <c r="L92" s="17">
        <v>4942.94</v>
      </c>
      <c r="M92" s="17">
        <v>4943.45</v>
      </c>
      <c r="N92" s="17">
        <v>4944.92</v>
      </c>
      <c r="O92" s="17">
        <v>4940.89</v>
      </c>
      <c r="P92" s="17">
        <v>4921.17</v>
      </c>
      <c r="Q92" s="17">
        <v>4922.06</v>
      </c>
      <c r="R92" s="17">
        <v>4923.17</v>
      </c>
      <c r="S92" s="17">
        <v>4936.55</v>
      </c>
      <c r="T92" s="17">
        <v>4961</v>
      </c>
      <c r="U92" s="17">
        <v>4948.27</v>
      </c>
      <c r="V92" s="17">
        <v>4945.16</v>
      </c>
      <c r="W92" s="17">
        <v>4946.32</v>
      </c>
      <c r="X92" s="17">
        <v>4933.59</v>
      </c>
      <c r="Y92" s="18">
        <v>4842.14</v>
      </c>
    </row>
    <row r="93" spans="1:25" ht="15.75">
      <c r="A93" s="15" t="str">
        <f t="shared" si="1"/>
        <v>17.08.2022</v>
      </c>
      <c r="B93" s="16">
        <v>4724.5</v>
      </c>
      <c r="C93" s="17">
        <v>4553.58</v>
      </c>
      <c r="D93" s="17">
        <v>4436.83</v>
      </c>
      <c r="E93" s="17">
        <v>4377.72</v>
      </c>
      <c r="F93" s="17">
        <v>4364.94</v>
      </c>
      <c r="G93" s="17">
        <v>4340.41</v>
      </c>
      <c r="H93" s="17">
        <v>4374.45</v>
      </c>
      <c r="I93" s="17">
        <v>4418.57</v>
      </c>
      <c r="J93" s="17">
        <v>4745.09</v>
      </c>
      <c r="K93" s="17">
        <v>4912.17</v>
      </c>
      <c r="L93" s="17">
        <v>5059.33</v>
      </c>
      <c r="M93" s="17">
        <v>5101.15</v>
      </c>
      <c r="N93" s="17">
        <v>5120.23</v>
      </c>
      <c r="O93" s="17">
        <v>5076.4</v>
      </c>
      <c r="P93" s="17">
        <v>5072.11</v>
      </c>
      <c r="Q93" s="17">
        <v>5068.84</v>
      </c>
      <c r="R93" s="17">
        <v>5100.57</v>
      </c>
      <c r="S93" s="17">
        <v>5068.95</v>
      </c>
      <c r="T93" s="17">
        <v>5074.21</v>
      </c>
      <c r="U93" s="17">
        <v>5072.36</v>
      </c>
      <c r="V93" s="17">
        <v>5032.23</v>
      </c>
      <c r="W93" s="17">
        <v>5023.25</v>
      </c>
      <c r="X93" s="17">
        <v>4991.89</v>
      </c>
      <c r="Y93" s="18">
        <v>4905.49</v>
      </c>
    </row>
    <row r="94" spans="1:25" ht="15.75">
      <c r="A94" s="15" t="str">
        <f t="shared" si="1"/>
        <v>18.08.2022</v>
      </c>
      <c r="B94" s="16">
        <v>4770.02</v>
      </c>
      <c r="C94" s="17">
        <v>4697.71</v>
      </c>
      <c r="D94" s="17">
        <v>4457.31</v>
      </c>
      <c r="E94" s="17">
        <v>4414.86</v>
      </c>
      <c r="F94" s="17">
        <v>4385.13</v>
      </c>
      <c r="G94" s="17">
        <v>4379.11</v>
      </c>
      <c r="H94" s="17">
        <v>4396.73</v>
      </c>
      <c r="I94" s="17">
        <v>4449.2</v>
      </c>
      <c r="J94" s="17">
        <v>4864.68</v>
      </c>
      <c r="K94" s="17">
        <v>4930.05</v>
      </c>
      <c r="L94" s="17">
        <v>5018.31</v>
      </c>
      <c r="M94" s="17">
        <v>5101.41</v>
      </c>
      <c r="N94" s="17">
        <v>5110.11</v>
      </c>
      <c r="O94" s="17">
        <v>5110.6</v>
      </c>
      <c r="P94" s="17">
        <v>5079.92</v>
      </c>
      <c r="Q94" s="17">
        <v>5070.65</v>
      </c>
      <c r="R94" s="17">
        <v>5093.51</v>
      </c>
      <c r="S94" s="17">
        <v>5093.21</v>
      </c>
      <c r="T94" s="17">
        <v>5088.58</v>
      </c>
      <c r="U94" s="17">
        <v>5105.1</v>
      </c>
      <c r="V94" s="17">
        <v>5068.41</v>
      </c>
      <c r="W94" s="17">
        <v>5049.01</v>
      </c>
      <c r="X94" s="17">
        <v>4998.19</v>
      </c>
      <c r="Y94" s="18">
        <v>4925.95</v>
      </c>
    </row>
    <row r="95" spans="1:25" ht="15.75">
      <c r="A95" s="15" t="str">
        <f t="shared" si="1"/>
        <v>19.08.2022</v>
      </c>
      <c r="B95" s="16">
        <v>4795.82</v>
      </c>
      <c r="C95" s="17">
        <v>4647.15</v>
      </c>
      <c r="D95" s="17">
        <v>4437.73</v>
      </c>
      <c r="E95" s="17">
        <v>4394.47</v>
      </c>
      <c r="F95" s="17">
        <v>4381.62</v>
      </c>
      <c r="G95" s="17">
        <v>4381.37</v>
      </c>
      <c r="H95" s="17">
        <v>4416.14</v>
      </c>
      <c r="I95" s="17">
        <v>4537.99</v>
      </c>
      <c r="J95" s="17">
        <v>4869.37</v>
      </c>
      <c r="K95" s="17">
        <v>4938.48</v>
      </c>
      <c r="L95" s="17">
        <v>5083.59</v>
      </c>
      <c r="M95" s="17">
        <v>5173.91</v>
      </c>
      <c r="N95" s="17">
        <v>5179.92</v>
      </c>
      <c r="O95" s="17">
        <v>5179.67</v>
      </c>
      <c r="P95" s="17">
        <v>5169.28</v>
      </c>
      <c r="Q95" s="17">
        <v>5168.47</v>
      </c>
      <c r="R95" s="17">
        <v>5170.75</v>
      </c>
      <c r="S95" s="17">
        <v>5162.52</v>
      </c>
      <c r="T95" s="17">
        <v>5156.25</v>
      </c>
      <c r="U95" s="17">
        <v>5148.28</v>
      </c>
      <c r="V95" s="17">
        <v>5124.07</v>
      </c>
      <c r="W95" s="17">
        <v>5107.73</v>
      </c>
      <c r="X95" s="17">
        <v>5084.55</v>
      </c>
      <c r="Y95" s="18">
        <v>5021.46</v>
      </c>
    </row>
    <row r="96" spans="1:25" ht="15.75">
      <c r="A96" s="15" t="str">
        <f t="shared" si="1"/>
        <v>20.08.2022</v>
      </c>
      <c r="B96" s="16">
        <v>4895.56</v>
      </c>
      <c r="C96" s="17">
        <v>4734.9</v>
      </c>
      <c r="D96" s="17">
        <v>4733.77</v>
      </c>
      <c r="E96" s="17">
        <v>4638.67</v>
      </c>
      <c r="F96" s="17">
        <v>4459.81</v>
      </c>
      <c r="G96" s="17">
        <v>4396.4</v>
      </c>
      <c r="H96" s="17">
        <v>4446.38</v>
      </c>
      <c r="I96" s="17">
        <v>4610.16</v>
      </c>
      <c r="J96" s="17">
        <v>4731.74</v>
      </c>
      <c r="K96" s="17">
        <v>4920.27</v>
      </c>
      <c r="L96" s="17">
        <v>5074.16</v>
      </c>
      <c r="M96" s="17">
        <v>5209.49</v>
      </c>
      <c r="N96" s="17">
        <v>5215.36</v>
      </c>
      <c r="O96" s="17">
        <v>5203.84</v>
      </c>
      <c r="P96" s="17">
        <v>5195.4</v>
      </c>
      <c r="Q96" s="17">
        <v>5189.62</v>
      </c>
      <c r="R96" s="17">
        <v>5208.43</v>
      </c>
      <c r="S96" s="17">
        <v>5199.97</v>
      </c>
      <c r="T96" s="17">
        <v>5182.93</v>
      </c>
      <c r="U96" s="17">
        <v>5167.47</v>
      </c>
      <c r="V96" s="17">
        <v>5150.52</v>
      </c>
      <c r="W96" s="17">
        <v>5138.55</v>
      </c>
      <c r="X96" s="17">
        <v>5107.45</v>
      </c>
      <c r="Y96" s="18">
        <v>5025.72</v>
      </c>
    </row>
    <row r="97" spans="1:25" ht="15.75">
      <c r="A97" s="15" t="str">
        <f t="shared" si="1"/>
        <v>21.08.2022</v>
      </c>
      <c r="B97" s="16">
        <v>4896.66</v>
      </c>
      <c r="C97" s="17">
        <v>4740.27</v>
      </c>
      <c r="D97" s="17">
        <v>4602.26</v>
      </c>
      <c r="E97" s="17">
        <v>4450</v>
      </c>
      <c r="F97" s="17">
        <v>4402.99</v>
      </c>
      <c r="G97" s="17">
        <v>4378.84</v>
      </c>
      <c r="H97" s="17">
        <v>4364.86</v>
      </c>
      <c r="I97" s="17">
        <v>4374.65</v>
      </c>
      <c r="J97" s="17">
        <v>4567.61</v>
      </c>
      <c r="K97" s="17">
        <v>4781.03</v>
      </c>
      <c r="L97" s="17">
        <v>4942.29</v>
      </c>
      <c r="M97" s="17">
        <v>5146.69</v>
      </c>
      <c r="N97" s="17">
        <v>5273.68</v>
      </c>
      <c r="O97" s="17">
        <v>5272.14</v>
      </c>
      <c r="P97" s="17">
        <v>5271.21</v>
      </c>
      <c r="Q97" s="17">
        <v>5265.04</v>
      </c>
      <c r="R97" s="17">
        <v>5279.37</v>
      </c>
      <c r="S97" s="17">
        <v>5291.42</v>
      </c>
      <c r="T97" s="17">
        <v>5292.26</v>
      </c>
      <c r="U97" s="17">
        <v>5285.38</v>
      </c>
      <c r="V97" s="17">
        <v>5240.59</v>
      </c>
      <c r="W97" s="17">
        <v>5203.54</v>
      </c>
      <c r="X97" s="17">
        <v>5174.1</v>
      </c>
      <c r="Y97" s="18">
        <v>5051.65</v>
      </c>
    </row>
    <row r="98" spans="1:25" ht="15.75">
      <c r="A98" s="15" t="str">
        <f t="shared" si="1"/>
        <v>22.08.2022</v>
      </c>
      <c r="B98" s="16">
        <v>4877.88</v>
      </c>
      <c r="C98" s="17">
        <v>4699.92</v>
      </c>
      <c r="D98" s="17">
        <v>4513.71</v>
      </c>
      <c r="E98" s="17">
        <v>4406.09</v>
      </c>
      <c r="F98" s="17">
        <v>4386.31</v>
      </c>
      <c r="G98" s="17">
        <v>4387.15</v>
      </c>
      <c r="H98" s="17">
        <v>4486.34</v>
      </c>
      <c r="I98" s="17">
        <v>4694.24</v>
      </c>
      <c r="J98" s="17">
        <v>4839.17</v>
      </c>
      <c r="K98" s="17">
        <v>4962.54</v>
      </c>
      <c r="L98" s="17">
        <v>5202.96</v>
      </c>
      <c r="M98" s="17">
        <v>5218.09</v>
      </c>
      <c r="N98" s="17">
        <v>5227.66</v>
      </c>
      <c r="O98" s="17">
        <v>5209.22</v>
      </c>
      <c r="P98" s="17">
        <v>5192.36</v>
      </c>
      <c r="Q98" s="17">
        <v>5192.61</v>
      </c>
      <c r="R98" s="17">
        <v>5216.19</v>
      </c>
      <c r="S98" s="17">
        <v>5206.35</v>
      </c>
      <c r="T98" s="17">
        <v>5205.2</v>
      </c>
      <c r="U98" s="17">
        <v>5184.99</v>
      </c>
      <c r="V98" s="17">
        <v>5138.28</v>
      </c>
      <c r="W98" s="17">
        <v>5082.58</v>
      </c>
      <c r="X98" s="17">
        <v>5051.97</v>
      </c>
      <c r="Y98" s="18">
        <v>4952.55</v>
      </c>
    </row>
    <row r="99" spans="1:25" ht="15.75">
      <c r="A99" s="15" t="str">
        <f t="shared" si="1"/>
        <v>23.08.2022</v>
      </c>
      <c r="B99" s="16">
        <v>4831.42</v>
      </c>
      <c r="C99" s="17">
        <v>4541.33</v>
      </c>
      <c r="D99" s="17">
        <v>4424.57</v>
      </c>
      <c r="E99" s="17">
        <v>4371.62</v>
      </c>
      <c r="F99" s="17">
        <v>4367.24</v>
      </c>
      <c r="G99" s="17">
        <v>4366.51</v>
      </c>
      <c r="H99" s="17">
        <v>4401.38</v>
      </c>
      <c r="I99" s="17">
        <v>4575.62</v>
      </c>
      <c r="J99" s="17">
        <v>4845.37</v>
      </c>
      <c r="K99" s="17">
        <v>4968.08</v>
      </c>
      <c r="L99" s="17">
        <v>5145.49</v>
      </c>
      <c r="M99" s="17">
        <v>5168.43</v>
      </c>
      <c r="N99" s="17">
        <v>5180.07</v>
      </c>
      <c r="O99" s="17">
        <v>5161.89</v>
      </c>
      <c r="P99" s="17">
        <v>5156.79</v>
      </c>
      <c r="Q99" s="17">
        <v>5161.33</v>
      </c>
      <c r="R99" s="17">
        <v>5189.13</v>
      </c>
      <c r="S99" s="17">
        <v>5185.02</v>
      </c>
      <c r="T99" s="17">
        <v>5198.58</v>
      </c>
      <c r="U99" s="17">
        <v>5183.35</v>
      </c>
      <c r="V99" s="17">
        <v>5150.55</v>
      </c>
      <c r="W99" s="17">
        <v>5119.93</v>
      </c>
      <c r="X99" s="17">
        <v>5075.23</v>
      </c>
      <c r="Y99" s="18">
        <v>4973.89</v>
      </c>
    </row>
    <row r="100" spans="1:25" ht="15.75">
      <c r="A100" s="15" t="str">
        <f t="shared" si="1"/>
        <v>24.08.2022</v>
      </c>
      <c r="B100" s="16">
        <v>4839.17</v>
      </c>
      <c r="C100" s="17">
        <v>4600.79</v>
      </c>
      <c r="D100" s="17">
        <v>4371.65</v>
      </c>
      <c r="E100" s="17">
        <v>4327.03</v>
      </c>
      <c r="F100" s="17">
        <v>4314.45</v>
      </c>
      <c r="G100" s="17">
        <v>4310.87</v>
      </c>
      <c r="H100" s="17">
        <v>4316.6</v>
      </c>
      <c r="I100" s="17">
        <v>4531.02</v>
      </c>
      <c r="J100" s="17">
        <v>4731.89</v>
      </c>
      <c r="K100" s="17">
        <v>4885.71</v>
      </c>
      <c r="L100" s="17">
        <v>4972.28</v>
      </c>
      <c r="M100" s="17">
        <v>5036.03</v>
      </c>
      <c r="N100" s="17">
        <v>5053.78</v>
      </c>
      <c r="O100" s="17">
        <v>5042.74</v>
      </c>
      <c r="P100" s="17">
        <v>5037.21</v>
      </c>
      <c r="Q100" s="17">
        <v>5026.15</v>
      </c>
      <c r="R100" s="17">
        <v>5040.05</v>
      </c>
      <c r="S100" s="17">
        <v>5014.41</v>
      </c>
      <c r="T100" s="17">
        <v>5011.99</v>
      </c>
      <c r="U100" s="17">
        <v>5027.59</v>
      </c>
      <c r="V100" s="17">
        <v>5024.83</v>
      </c>
      <c r="W100" s="17">
        <v>4996.69</v>
      </c>
      <c r="X100" s="17">
        <v>4939.01</v>
      </c>
      <c r="Y100" s="18">
        <v>4868.14</v>
      </c>
    </row>
    <row r="101" spans="1:25" ht="15.75">
      <c r="A101" s="15" t="str">
        <f t="shared" si="1"/>
        <v>25.08.2022</v>
      </c>
      <c r="B101" s="16">
        <v>4779.83</v>
      </c>
      <c r="C101" s="17">
        <v>4620.47</v>
      </c>
      <c r="D101" s="17">
        <v>4412.46</v>
      </c>
      <c r="E101" s="17">
        <v>4363.57</v>
      </c>
      <c r="F101" s="17">
        <v>4325.63</v>
      </c>
      <c r="G101" s="17">
        <v>4322.71</v>
      </c>
      <c r="H101" s="17">
        <v>4340.98</v>
      </c>
      <c r="I101" s="17">
        <v>4391.19</v>
      </c>
      <c r="J101" s="17">
        <v>4735.62</v>
      </c>
      <c r="K101" s="17">
        <v>4879.94</v>
      </c>
      <c r="L101" s="17">
        <v>4982.33</v>
      </c>
      <c r="M101" s="17">
        <v>5059.63</v>
      </c>
      <c r="N101" s="17">
        <v>5070.14</v>
      </c>
      <c r="O101" s="17">
        <v>5063.05</v>
      </c>
      <c r="P101" s="17">
        <v>5050.95</v>
      </c>
      <c r="Q101" s="17">
        <v>5052.41</v>
      </c>
      <c r="R101" s="17">
        <v>5086.16</v>
      </c>
      <c r="S101" s="17">
        <v>5112.89</v>
      </c>
      <c r="T101" s="17">
        <v>5151.97</v>
      </c>
      <c r="U101" s="17">
        <v>5206.91</v>
      </c>
      <c r="V101" s="17">
        <v>5208.95</v>
      </c>
      <c r="W101" s="17">
        <v>5112.01</v>
      </c>
      <c r="X101" s="17">
        <v>5025.9</v>
      </c>
      <c r="Y101" s="18">
        <v>4950.94</v>
      </c>
    </row>
    <row r="102" spans="1:25" ht="15.75">
      <c r="A102" s="15" t="str">
        <f t="shared" si="1"/>
        <v>26.08.2022</v>
      </c>
      <c r="B102" s="16">
        <v>4838.52</v>
      </c>
      <c r="C102" s="17">
        <v>4633</v>
      </c>
      <c r="D102" s="17">
        <v>4510.12</v>
      </c>
      <c r="E102" s="17">
        <v>4395.93</v>
      </c>
      <c r="F102" s="17">
        <v>4380.31</v>
      </c>
      <c r="G102" s="17">
        <v>4370.02</v>
      </c>
      <c r="H102" s="17">
        <v>4383.98</v>
      </c>
      <c r="I102" s="17">
        <v>4618.25</v>
      </c>
      <c r="J102" s="17">
        <v>4926.6</v>
      </c>
      <c r="K102" s="17">
        <v>4999.68</v>
      </c>
      <c r="L102" s="17">
        <v>5101.43</v>
      </c>
      <c r="M102" s="17">
        <v>5146.6</v>
      </c>
      <c r="N102" s="17">
        <v>5168.83</v>
      </c>
      <c r="O102" s="17">
        <v>5139.1</v>
      </c>
      <c r="P102" s="17">
        <v>5133.39</v>
      </c>
      <c r="Q102" s="17">
        <v>5147.05</v>
      </c>
      <c r="R102" s="17">
        <v>5178.66</v>
      </c>
      <c r="S102" s="17">
        <v>5116</v>
      </c>
      <c r="T102" s="17">
        <v>5121.38</v>
      </c>
      <c r="U102" s="17">
        <v>5111.21</v>
      </c>
      <c r="V102" s="17">
        <v>5106.56</v>
      </c>
      <c r="W102" s="17">
        <v>5080.72</v>
      </c>
      <c r="X102" s="17">
        <v>5029.94</v>
      </c>
      <c r="Y102" s="18">
        <v>4954.92</v>
      </c>
    </row>
    <row r="103" spans="1:25" ht="15.75">
      <c r="A103" s="15" t="str">
        <f t="shared" si="1"/>
        <v>27.08.2022</v>
      </c>
      <c r="B103" s="16">
        <v>4805.48</v>
      </c>
      <c r="C103" s="17">
        <v>4658.84</v>
      </c>
      <c r="D103" s="17">
        <v>4575.62</v>
      </c>
      <c r="E103" s="17">
        <v>4441.99</v>
      </c>
      <c r="F103" s="17">
        <v>4394.76</v>
      </c>
      <c r="G103" s="17">
        <v>4380.5</v>
      </c>
      <c r="H103" s="17">
        <v>4386.67</v>
      </c>
      <c r="I103" s="17">
        <v>4387.21</v>
      </c>
      <c r="J103" s="17">
        <v>4631.82</v>
      </c>
      <c r="K103" s="17">
        <v>4881.12</v>
      </c>
      <c r="L103" s="17">
        <v>5054.46</v>
      </c>
      <c r="M103" s="17">
        <v>5169.36</v>
      </c>
      <c r="N103" s="17">
        <v>5192.05</v>
      </c>
      <c r="O103" s="17">
        <v>5190.97</v>
      </c>
      <c r="P103" s="17">
        <v>5176.17</v>
      </c>
      <c r="Q103" s="17">
        <v>5224.21</v>
      </c>
      <c r="R103" s="17">
        <v>5233.87</v>
      </c>
      <c r="S103" s="17">
        <v>5165.88</v>
      </c>
      <c r="T103" s="17">
        <v>5196.62</v>
      </c>
      <c r="U103" s="17">
        <v>5144.46</v>
      </c>
      <c r="V103" s="17">
        <v>5116.71</v>
      </c>
      <c r="W103" s="17">
        <v>5074.85</v>
      </c>
      <c r="X103" s="17">
        <v>5036.81</v>
      </c>
      <c r="Y103" s="18">
        <v>4947.83</v>
      </c>
    </row>
    <row r="104" spans="1:25" ht="15.75">
      <c r="A104" s="15" t="str">
        <f t="shared" si="1"/>
        <v>28.08.2022</v>
      </c>
      <c r="B104" s="16">
        <v>4785.68</v>
      </c>
      <c r="C104" s="17">
        <v>4640.71</v>
      </c>
      <c r="D104" s="17">
        <v>4481.59</v>
      </c>
      <c r="E104" s="17">
        <v>4416.75</v>
      </c>
      <c r="F104" s="17">
        <v>4383.74</v>
      </c>
      <c r="G104" s="17">
        <v>4377.16</v>
      </c>
      <c r="H104" s="17">
        <v>4375</v>
      </c>
      <c r="I104" s="17">
        <v>4376.95</v>
      </c>
      <c r="J104" s="17">
        <v>4441.03</v>
      </c>
      <c r="K104" s="17">
        <v>4745.65</v>
      </c>
      <c r="L104" s="17">
        <v>4933.84</v>
      </c>
      <c r="M104" s="17">
        <v>5107.99</v>
      </c>
      <c r="N104" s="17">
        <v>5133.25</v>
      </c>
      <c r="O104" s="17">
        <v>5144.01</v>
      </c>
      <c r="P104" s="17">
        <v>5166.39</v>
      </c>
      <c r="Q104" s="17">
        <v>5182.62</v>
      </c>
      <c r="R104" s="17">
        <v>5241.17</v>
      </c>
      <c r="S104" s="17">
        <v>5224.08</v>
      </c>
      <c r="T104" s="17">
        <v>5242.79</v>
      </c>
      <c r="U104" s="17">
        <v>5186.26</v>
      </c>
      <c r="V104" s="17">
        <v>5189.65</v>
      </c>
      <c r="W104" s="17">
        <v>5125.15</v>
      </c>
      <c r="X104" s="17">
        <v>5062.99</v>
      </c>
      <c r="Y104" s="18">
        <v>4985.21</v>
      </c>
    </row>
    <row r="105" spans="1:25" ht="15.75">
      <c r="A105" s="15" t="str">
        <f t="shared" si="1"/>
        <v>29.08.2022</v>
      </c>
      <c r="B105" s="16">
        <v>4773.4</v>
      </c>
      <c r="C105" s="17">
        <v>4628.61</v>
      </c>
      <c r="D105" s="17">
        <v>4443.63</v>
      </c>
      <c r="E105" s="17">
        <v>4381</v>
      </c>
      <c r="F105" s="17">
        <v>4353.55</v>
      </c>
      <c r="G105" s="17">
        <v>4337.49</v>
      </c>
      <c r="H105" s="17">
        <v>4373.08</v>
      </c>
      <c r="I105" s="17">
        <v>4401.33</v>
      </c>
      <c r="J105" s="17">
        <v>4708.37</v>
      </c>
      <c r="K105" s="17">
        <v>4873.01</v>
      </c>
      <c r="L105" s="17">
        <v>4990.18</v>
      </c>
      <c r="M105" s="17">
        <v>5051.27</v>
      </c>
      <c r="N105" s="17">
        <v>5070.73</v>
      </c>
      <c r="O105" s="17">
        <v>5065.83</v>
      </c>
      <c r="P105" s="17">
        <v>5051.37</v>
      </c>
      <c r="Q105" s="17">
        <v>5050.64</v>
      </c>
      <c r="R105" s="17">
        <v>5063.42</v>
      </c>
      <c r="S105" s="17">
        <v>5060.48</v>
      </c>
      <c r="T105" s="17">
        <v>5057.25</v>
      </c>
      <c r="U105" s="17">
        <v>5038.17</v>
      </c>
      <c r="V105" s="17">
        <v>5024.19</v>
      </c>
      <c r="W105" s="17">
        <v>4995.14</v>
      </c>
      <c r="X105" s="17">
        <v>4931.87</v>
      </c>
      <c r="Y105" s="18">
        <v>4829.36</v>
      </c>
    </row>
    <row r="106" spans="1:25" ht="15.75">
      <c r="A106" s="15" t="str">
        <f t="shared" si="1"/>
        <v>30.08.2022</v>
      </c>
      <c r="B106" s="16">
        <v>4668.99</v>
      </c>
      <c r="C106" s="17">
        <v>4426.01</v>
      </c>
      <c r="D106" s="17">
        <v>4421.24</v>
      </c>
      <c r="E106" s="17">
        <v>4381.95</v>
      </c>
      <c r="F106" s="17">
        <v>4358.76</v>
      </c>
      <c r="G106" s="17">
        <v>4353.95</v>
      </c>
      <c r="H106" s="17">
        <v>4394.75</v>
      </c>
      <c r="I106" s="17">
        <v>4466.18</v>
      </c>
      <c r="J106" s="17">
        <v>4888.25</v>
      </c>
      <c r="K106" s="17">
        <v>4975.51</v>
      </c>
      <c r="L106" s="17">
        <v>5057.38</v>
      </c>
      <c r="M106" s="17">
        <v>5156.43</v>
      </c>
      <c r="N106" s="17">
        <v>5207.76</v>
      </c>
      <c r="O106" s="17">
        <v>5179.25</v>
      </c>
      <c r="P106" s="17">
        <v>5144.75</v>
      </c>
      <c r="Q106" s="17">
        <v>5143.83</v>
      </c>
      <c r="R106" s="17">
        <v>5198.46</v>
      </c>
      <c r="S106" s="17">
        <v>5180.36</v>
      </c>
      <c r="T106" s="17">
        <v>5175.35</v>
      </c>
      <c r="U106" s="17">
        <v>5128.95</v>
      </c>
      <c r="V106" s="17">
        <v>5126.15</v>
      </c>
      <c r="W106" s="17">
        <v>5098.88</v>
      </c>
      <c r="X106" s="17">
        <v>5046.13</v>
      </c>
      <c r="Y106" s="18">
        <v>4928.33</v>
      </c>
    </row>
    <row r="107" spans="1:25" ht="16.5" thickBot="1">
      <c r="A107" s="24" t="str">
        <f t="shared" si="1"/>
        <v>31.08.2022</v>
      </c>
      <c r="B107" s="20">
        <v>4779.25</v>
      </c>
      <c r="C107" s="21">
        <v>4565.96</v>
      </c>
      <c r="D107" s="21">
        <v>4461.06</v>
      </c>
      <c r="E107" s="21">
        <v>4405.56</v>
      </c>
      <c r="F107" s="21">
        <v>4382.22</v>
      </c>
      <c r="G107" s="21">
        <v>4382.79</v>
      </c>
      <c r="H107" s="21">
        <v>4424.51</v>
      </c>
      <c r="I107" s="21">
        <v>4482.3</v>
      </c>
      <c r="J107" s="21">
        <v>4843.43</v>
      </c>
      <c r="K107" s="21">
        <v>4967.51</v>
      </c>
      <c r="L107" s="21">
        <v>5139.09</v>
      </c>
      <c r="M107" s="21">
        <v>5188.62</v>
      </c>
      <c r="N107" s="21">
        <v>5219.11</v>
      </c>
      <c r="O107" s="21">
        <v>5203.31</v>
      </c>
      <c r="P107" s="21">
        <v>5156.98</v>
      </c>
      <c r="Q107" s="21">
        <v>5163.64</v>
      </c>
      <c r="R107" s="21">
        <v>5203.2</v>
      </c>
      <c r="S107" s="21">
        <v>5144.68</v>
      </c>
      <c r="T107" s="21">
        <v>5145.83</v>
      </c>
      <c r="U107" s="21">
        <v>5115.55</v>
      </c>
      <c r="V107" s="21">
        <v>5097.01</v>
      </c>
      <c r="W107" s="21">
        <v>5057.04</v>
      </c>
      <c r="X107" s="21">
        <v>5061.82</v>
      </c>
      <c r="Y107" s="22">
        <v>5039.45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01.08.2022</v>
      </c>
      <c r="B111" s="11">
        <v>5589.94</v>
      </c>
      <c r="C111" s="12">
        <v>5531.08</v>
      </c>
      <c r="D111" s="12">
        <v>5215.15</v>
      </c>
      <c r="E111" s="12">
        <v>5157.4</v>
      </c>
      <c r="F111" s="12">
        <v>5130.18</v>
      </c>
      <c r="G111" s="12">
        <v>5115.32</v>
      </c>
      <c r="H111" s="12">
        <v>5131.85</v>
      </c>
      <c r="I111" s="12">
        <v>5197.35</v>
      </c>
      <c r="J111" s="12">
        <v>5431.58</v>
      </c>
      <c r="K111" s="12">
        <v>5621.73</v>
      </c>
      <c r="L111" s="12">
        <v>5671.75</v>
      </c>
      <c r="M111" s="12">
        <v>5777.92</v>
      </c>
      <c r="N111" s="12">
        <v>5746.33</v>
      </c>
      <c r="O111" s="12">
        <v>5700.19</v>
      </c>
      <c r="P111" s="12">
        <v>5660.87</v>
      </c>
      <c r="Q111" s="12">
        <v>5664.77</v>
      </c>
      <c r="R111" s="12">
        <v>5684.53</v>
      </c>
      <c r="S111" s="12">
        <v>5672.36</v>
      </c>
      <c r="T111" s="12">
        <v>5642.45</v>
      </c>
      <c r="U111" s="12">
        <v>5615.17</v>
      </c>
      <c r="V111" s="12">
        <v>5612.31</v>
      </c>
      <c r="W111" s="12">
        <v>5601.61</v>
      </c>
      <c r="X111" s="12">
        <v>5576.82</v>
      </c>
      <c r="Y111" s="13">
        <v>5476.97</v>
      </c>
      <c r="Z111" s="14"/>
    </row>
    <row r="112" spans="1:25" ht="15.75">
      <c r="A112" s="15" t="str">
        <f t="shared" si="2"/>
        <v>02.08.2022</v>
      </c>
      <c r="B112" s="16">
        <v>5331.96</v>
      </c>
      <c r="C112" s="17">
        <v>5153.87</v>
      </c>
      <c r="D112" s="17">
        <v>5106.14</v>
      </c>
      <c r="E112" s="17">
        <v>5101.62</v>
      </c>
      <c r="F112" s="17">
        <v>5096.82</v>
      </c>
      <c r="G112" s="17">
        <v>5080.65</v>
      </c>
      <c r="H112" s="17">
        <v>5077.94</v>
      </c>
      <c r="I112" s="17">
        <v>5109.48</v>
      </c>
      <c r="J112" s="17">
        <v>5324.92</v>
      </c>
      <c r="K112" s="17">
        <v>5469.41</v>
      </c>
      <c r="L112" s="17">
        <v>5605.1</v>
      </c>
      <c r="M112" s="17">
        <v>5657.79</v>
      </c>
      <c r="N112" s="17">
        <v>5717.25</v>
      </c>
      <c r="O112" s="17">
        <v>5695.65</v>
      </c>
      <c r="P112" s="17">
        <v>5640.7</v>
      </c>
      <c r="Q112" s="17">
        <v>5636.53</v>
      </c>
      <c r="R112" s="17">
        <v>5662.49</v>
      </c>
      <c r="S112" s="17">
        <v>5645.06</v>
      </c>
      <c r="T112" s="17">
        <v>5648.59</v>
      </c>
      <c r="U112" s="17">
        <v>5614.2</v>
      </c>
      <c r="V112" s="17">
        <v>5597.13</v>
      </c>
      <c r="W112" s="17">
        <v>5594.12</v>
      </c>
      <c r="X112" s="17">
        <v>5588.58</v>
      </c>
      <c r="Y112" s="18">
        <v>5542.52</v>
      </c>
    </row>
    <row r="113" spans="1:25" ht="15.75">
      <c r="A113" s="15" t="str">
        <f t="shared" si="2"/>
        <v>03.08.2022</v>
      </c>
      <c r="B113" s="16">
        <v>5397.4</v>
      </c>
      <c r="C113" s="17">
        <v>5173.93</v>
      </c>
      <c r="D113" s="17">
        <v>5110.03</v>
      </c>
      <c r="E113" s="17">
        <v>5099.73</v>
      </c>
      <c r="F113" s="17">
        <v>5095.49</v>
      </c>
      <c r="G113" s="17">
        <v>5075.11</v>
      </c>
      <c r="H113" s="17">
        <v>5084.61</v>
      </c>
      <c r="I113" s="17">
        <v>5123.34</v>
      </c>
      <c r="J113" s="17">
        <v>5365.26</v>
      </c>
      <c r="K113" s="17">
        <v>5565.65</v>
      </c>
      <c r="L113" s="17">
        <v>5688.79</v>
      </c>
      <c r="M113" s="17">
        <v>5731.79</v>
      </c>
      <c r="N113" s="17">
        <v>5737.59</v>
      </c>
      <c r="O113" s="17">
        <v>5734.34</v>
      </c>
      <c r="P113" s="17">
        <v>5736.52</v>
      </c>
      <c r="Q113" s="17">
        <v>5739.74</v>
      </c>
      <c r="R113" s="17">
        <v>5765.49</v>
      </c>
      <c r="S113" s="17">
        <v>5755.86</v>
      </c>
      <c r="T113" s="17">
        <v>5712</v>
      </c>
      <c r="U113" s="17">
        <v>5666</v>
      </c>
      <c r="V113" s="17">
        <v>5627.51</v>
      </c>
      <c r="W113" s="17">
        <v>5595.72</v>
      </c>
      <c r="X113" s="17">
        <v>5592.65</v>
      </c>
      <c r="Y113" s="18">
        <v>5521.43</v>
      </c>
    </row>
    <row r="114" spans="1:25" ht="15.75">
      <c r="A114" s="15" t="str">
        <f t="shared" si="2"/>
        <v>04.08.2022</v>
      </c>
      <c r="B114" s="16">
        <v>5384.78</v>
      </c>
      <c r="C114" s="17">
        <v>5156.26</v>
      </c>
      <c r="D114" s="17">
        <v>5133.46</v>
      </c>
      <c r="E114" s="17">
        <v>5102.01</v>
      </c>
      <c r="F114" s="17">
        <v>5098.69</v>
      </c>
      <c r="G114" s="17">
        <v>5093.91</v>
      </c>
      <c r="H114" s="17">
        <v>5096.82</v>
      </c>
      <c r="I114" s="17">
        <v>5136.74</v>
      </c>
      <c r="J114" s="17">
        <v>5362.93</v>
      </c>
      <c r="K114" s="17">
        <v>5558.42</v>
      </c>
      <c r="L114" s="17">
        <v>5708.33</v>
      </c>
      <c r="M114" s="17">
        <v>5750.91</v>
      </c>
      <c r="N114" s="17">
        <v>5745.9</v>
      </c>
      <c r="O114" s="17">
        <v>5749.86</v>
      </c>
      <c r="P114" s="17">
        <v>5737.63</v>
      </c>
      <c r="Q114" s="17">
        <v>5725.18</v>
      </c>
      <c r="R114" s="17">
        <v>5758.98</v>
      </c>
      <c r="S114" s="17">
        <v>5737.16</v>
      </c>
      <c r="T114" s="17">
        <v>5786.61</v>
      </c>
      <c r="U114" s="17">
        <v>5762.35</v>
      </c>
      <c r="V114" s="17">
        <v>5728.1</v>
      </c>
      <c r="W114" s="17">
        <v>5683.34</v>
      </c>
      <c r="X114" s="17">
        <v>5676.6</v>
      </c>
      <c r="Y114" s="18">
        <v>5596.59</v>
      </c>
    </row>
    <row r="115" spans="1:25" ht="15.75">
      <c r="A115" s="15" t="str">
        <f t="shared" si="2"/>
        <v>05.08.2022</v>
      </c>
      <c r="B115" s="16">
        <v>5433.49</v>
      </c>
      <c r="C115" s="17">
        <v>5254.83</v>
      </c>
      <c r="D115" s="17">
        <v>5120.08</v>
      </c>
      <c r="E115" s="17">
        <v>5103.86</v>
      </c>
      <c r="F115" s="17">
        <v>5099.02</v>
      </c>
      <c r="G115" s="17">
        <v>5086.17</v>
      </c>
      <c r="H115" s="17">
        <v>5103.51</v>
      </c>
      <c r="I115" s="17">
        <v>5126.24</v>
      </c>
      <c r="J115" s="17">
        <v>5389.73</v>
      </c>
      <c r="K115" s="17">
        <v>5612.89</v>
      </c>
      <c r="L115" s="17">
        <v>5717.67</v>
      </c>
      <c r="M115" s="17">
        <v>5792.8</v>
      </c>
      <c r="N115" s="17">
        <v>5755.99</v>
      </c>
      <c r="O115" s="17">
        <v>5712.93</v>
      </c>
      <c r="P115" s="17">
        <v>5708.95</v>
      </c>
      <c r="Q115" s="17">
        <v>5737.68</v>
      </c>
      <c r="R115" s="17">
        <v>5767.15</v>
      </c>
      <c r="S115" s="17">
        <v>5705.61</v>
      </c>
      <c r="T115" s="17">
        <v>5627.02</v>
      </c>
      <c r="U115" s="17">
        <v>5602.66</v>
      </c>
      <c r="V115" s="17">
        <v>5596.36</v>
      </c>
      <c r="W115" s="17">
        <v>5578.78</v>
      </c>
      <c r="X115" s="17">
        <v>5593.58</v>
      </c>
      <c r="Y115" s="18">
        <v>5570.5</v>
      </c>
    </row>
    <row r="116" spans="1:25" ht="15.75">
      <c r="A116" s="15" t="str">
        <f t="shared" si="2"/>
        <v>06.08.2022</v>
      </c>
      <c r="B116" s="16">
        <v>5416.44</v>
      </c>
      <c r="C116" s="17">
        <v>5269.78</v>
      </c>
      <c r="D116" s="17">
        <v>5316.02</v>
      </c>
      <c r="E116" s="17">
        <v>5194.63</v>
      </c>
      <c r="F116" s="17">
        <v>5172.77</v>
      </c>
      <c r="G116" s="17">
        <v>5143.33</v>
      </c>
      <c r="H116" s="17">
        <v>5145.46</v>
      </c>
      <c r="I116" s="17">
        <v>5154.69</v>
      </c>
      <c r="J116" s="17">
        <v>5272.99</v>
      </c>
      <c r="K116" s="17">
        <v>5518.03</v>
      </c>
      <c r="L116" s="17">
        <v>5620.16</v>
      </c>
      <c r="M116" s="17">
        <v>5770.9</v>
      </c>
      <c r="N116" s="17">
        <v>5784.69</v>
      </c>
      <c r="O116" s="17">
        <v>5779.17</v>
      </c>
      <c r="P116" s="17">
        <v>5773.92</v>
      </c>
      <c r="Q116" s="17">
        <v>5779.36</v>
      </c>
      <c r="R116" s="17">
        <v>5795.67</v>
      </c>
      <c r="S116" s="17">
        <v>5770.24</v>
      </c>
      <c r="T116" s="17">
        <v>5761.66</v>
      </c>
      <c r="U116" s="17">
        <v>5748.16</v>
      </c>
      <c r="V116" s="17">
        <v>5711.45</v>
      </c>
      <c r="W116" s="17">
        <v>5719.1</v>
      </c>
      <c r="X116" s="17">
        <v>5668.43</v>
      </c>
      <c r="Y116" s="18">
        <v>5603.65</v>
      </c>
    </row>
    <row r="117" spans="1:25" ht="15.75">
      <c r="A117" s="15" t="str">
        <f t="shared" si="2"/>
        <v>07.08.2022</v>
      </c>
      <c r="B117" s="16">
        <v>5425.84</v>
      </c>
      <c r="C117" s="17">
        <v>5324.01</v>
      </c>
      <c r="D117" s="17">
        <v>5342.35</v>
      </c>
      <c r="E117" s="17">
        <v>5175.37</v>
      </c>
      <c r="F117" s="17">
        <v>5112.12</v>
      </c>
      <c r="G117" s="17">
        <v>5109.48</v>
      </c>
      <c r="H117" s="17">
        <v>5114.45</v>
      </c>
      <c r="I117" s="17">
        <v>5114.77</v>
      </c>
      <c r="J117" s="17">
        <v>5272.42</v>
      </c>
      <c r="K117" s="17">
        <v>5421.63</v>
      </c>
      <c r="L117" s="17">
        <v>5619.2</v>
      </c>
      <c r="M117" s="17">
        <v>5819.02</v>
      </c>
      <c r="N117" s="17">
        <v>5867.12</v>
      </c>
      <c r="O117" s="17">
        <v>5865.28</v>
      </c>
      <c r="P117" s="17">
        <v>5855.29</v>
      </c>
      <c r="Q117" s="17">
        <v>5857.75</v>
      </c>
      <c r="R117" s="17">
        <v>5884.02</v>
      </c>
      <c r="S117" s="17">
        <v>5885.39</v>
      </c>
      <c r="T117" s="17">
        <v>5881.17</v>
      </c>
      <c r="U117" s="17">
        <v>5855.85</v>
      </c>
      <c r="V117" s="17">
        <v>5852.66</v>
      </c>
      <c r="W117" s="17">
        <v>5854.09</v>
      </c>
      <c r="X117" s="17">
        <v>5782.19</v>
      </c>
      <c r="Y117" s="18">
        <v>5674.42</v>
      </c>
    </row>
    <row r="118" spans="1:25" ht="15.75">
      <c r="A118" s="15" t="str">
        <f t="shared" si="2"/>
        <v>08.08.2022</v>
      </c>
      <c r="B118" s="16">
        <v>5580.94</v>
      </c>
      <c r="C118" s="17">
        <v>5421.42</v>
      </c>
      <c r="D118" s="17">
        <v>5224.92</v>
      </c>
      <c r="E118" s="17">
        <v>5109.8</v>
      </c>
      <c r="F118" s="17">
        <v>5105.36</v>
      </c>
      <c r="G118" s="17">
        <v>5101.5</v>
      </c>
      <c r="H118" s="17">
        <v>5102.61</v>
      </c>
      <c r="I118" s="17">
        <v>5135.23</v>
      </c>
      <c r="J118" s="17">
        <v>5406.39</v>
      </c>
      <c r="K118" s="17">
        <v>5584.5</v>
      </c>
      <c r="L118" s="17">
        <v>5641.96</v>
      </c>
      <c r="M118" s="17">
        <v>5704.31</v>
      </c>
      <c r="N118" s="17">
        <v>5683.65</v>
      </c>
      <c r="O118" s="17">
        <v>5676.42</v>
      </c>
      <c r="P118" s="17">
        <v>5647.02</v>
      </c>
      <c r="Q118" s="17">
        <v>5659.87</v>
      </c>
      <c r="R118" s="17">
        <v>5730.48</v>
      </c>
      <c r="S118" s="17">
        <v>5709.55</v>
      </c>
      <c r="T118" s="17">
        <v>5676.11</v>
      </c>
      <c r="U118" s="17">
        <v>5688.46</v>
      </c>
      <c r="V118" s="17">
        <v>5656.13</v>
      </c>
      <c r="W118" s="17">
        <v>5650.35</v>
      </c>
      <c r="X118" s="17">
        <v>5620.03</v>
      </c>
      <c r="Y118" s="18">
        <v>5578.62</v>
      </c>
    </row>
    <row r="119" spans="1:25" ht="15.75">
      <c r="A119" s="15" t="str">
        <f t="shared" si="2"/>
        <v>09.08.2022</v>
      </c>
      <c r="B119" s="16">
        <v>5473.43</v>
      </c>
      <c r="C119" s="17">
        <v>5328.08</v>
      </c>
      <c r="D119" s="17">
        <v>5258.27</v>
      </c>
      <c r="E119" s="17">
        <v>5139.65</v>
      </c>
      <c r="F119" s="17">
        <v>5133.36</v>
      </c>
      <c r="G119" s="17">
        <v>5102.15</v>
      </c>
      <c r="H119" s="17">
        <v>5138.5</v>
      </c>
      <c r="I119" s="17">
        <v>5188.98</v>
      </c>
      <c r="J119" s="17">
        <v>5576.95</v>
      </c>
      <c r="K119" s="17">
        <v>5617.67</v>
      </c>
      <c r="L119" s="17">
        <v>5854.24</v>
      </c>
      <c r="M119" s="17">
        <v>5998.11</v>
      </c>
      <c r="N119" s="17">
        <v>6007.19</v>
      </c>
      <c r="O119" s="17">
        <v>6011.74</v>
      </c>
      <c r="P119" s="17">
        <v>6005.31</v>
      </c>
      <c r="Q119" s="17">
        <v>6010.15</v>
      </c>
      <c r="R119" s="17">
        <v>6051.28</v>
      </c>
      <c r="S119" s="17">
        <v>5784.73</v>
      </c>
      <c r="T119" s="17">
        <v>6084.28</v>
      </c>
      <c r="U119" s="17">
        <v>6075.19</v>
      </c>
      <c r="V119" s="17">
        <v>6027.93</v>
      </c>
      <c r="W119" s="17">
        <v>5995.59</v>
      </c>
      <c r="X119" s="17">
        <v>5936.08</v>
      </c>
      <c r="Y119" s="18">
        <v>5655.83</v>
      </c>
    </row>
    <row r="120" spans="1:25" ht="15.75">
      <c r="A120" s="15" t="str">
        <f t="shared" si="2"/>
        <v>10.08.2022</v>
      </c>
      <c r="B120" s="16">
        <v>5574.64</v>
      </c>
      <c r="C120" s="17">
        <v>5459.95</v>
      </c>
      <c r="D120" s="17">
        <v>5101.44</v>
      </c>
      <c r="E120" s="17">
        <v>5089.75</v>
      </c>
      <c r="F120" s="17">
        <v>5075.39</v>
      </c>
      <c r="G120" s="17">
        <v>5062.28</v>
      </c>
      <c r="H120" s="17">
        <v>5088.95</v>
      </c>
      <c r="I120" s="17">
        <v>5102.52</v>
      </c>
      <c r="J120" s="17">
        <v>5365.08</v>
      </c>
      <c r="K120" s="17">
        <v>5530.72</v>
      </c>
      <c r="L120" s="17">
        <v>5629.25</v>
      </c>
      <c r="M120" s="17">
        <v>5671.89</v>
      </c>
      <c r="N120" s="17">
        <v>5651.19</v>
      </c>
      <c r="O120" s="17">
        <v>5648.3</v>
      </c>
      <c r="P120" s="17">
        <v>5647.51</v>
      </c>
      <c r="Q120" s="17">
        <v>5646.7</v>
      </c>
      <c r="R120" s="17">
        <v>5645.86</v>
      </c>
      <c r="S120" s="17">
        <v>5643.79</v>
      </c>
      <c r="T120" s="17">
        <v>5652.71</v>
      </c>
      <c r="U120" s="17">
        <v>5642.76</v>
      </c>
      <c r="V120" s="17">
        <v>5639.03</v>
      </c>
      <c r="W120" s="17">
        <v>5637.42</v>
      </c>
      <c r="X120" s="17">
        <v>5599.78</v>
      </c>
      <c r="Y120" s="18">
        <v>5502.15</v>
      </c>
    </row>
    <row r="121" spans="1:25" ht="15.75">
      <c r="A121" s="15" t="str">
        <f t="shared" si="2"/>
        <v>11.08.2022</v>
      </c>
      <c r="B121" s="16">
        <v>5403.77</v>
      </c>
      <c r="C121" s="17">
        <v>5155.19</v>
      </c>
      <c r="D121" s="17">
        <v>5102.3</v>
      </c>
      <c r="E121" s="17">
        <v>5090.62</v>
      </c>
      <c r="F121" s="17">
        <v>5059.82</v>
      </c>
      <c r="G121" s="17">
        <v>5050.72</v>
      </c>
      <c r="H121" s="17">
        <v>5078.99</v>
      </c>
      <c r="I121" s="17">
        <v>5102.03</v>
      </c>
      <c r="J121" s="17">
        <v>5248.12</v>
      </c>
      <c r="K121" s="17">
        <v>5478.48</v>
      </c>
      <c r="L121" s="17">
        <v>5588.54</v>
      </c>
      <c r="M121" s="17">
        <v>5703.67</v>
      </c>
      <c r="N121" s="17">
        <v>5721.12</v>
      </c>
      <c r="O121" s="17">
        <v>5722.61</v>
      </c>
      <c r="P121" s="17">
        <v>5720.35</v>
      </c>
      <c r="Q121" s="17">
        <v>5720.16</v>
      </c>
      <c r="R121" s="17">
        <v>5754.25</v>
      </c>
      <c r="S121" s="17">
        <v>5730.2</v>
      </c>
      <c r="T121" s="17">
        <v>5711.34</v>
      </c>
      <c r="U121" s="17">
        <v>5681.43</v>
      </c>
      <c r="V121" s="17">
        <v>5665.41</v>
      </c>
      <c r="W121" s="17">
        <v>5680.64</v>
      </c>
      <c r="X121" s="17">
        <v>5623.27</v>
      </c>
      <c r="Y121" s="18">
        <v>5531.19</v>
      </c>
    </row>
    <row r="122" spans="1:25" ht="15.75">
      <c r="A122" s="15" t="str">
        <f t="shared" si="2"/>
        <v>12.08.2022</v>
      </c>
      <c r="B122" s="16">
        <v>5441.05</v>
      </c>
      <c r="C122" s="17">
        <v>5188.38</v>
      </c>
      <c r="D122" s="17">
        <v>5141.82</v>
      </c>
      <c r="E122" s="17">
        <v>5103.55</v>
      </c>
      <c r="F122" s="17">
        <v>5101.46</v>
      </c>
      <c r="G122" s="17">
        <v>5100.79</v>
      </c>
      <c r="H122" s="17">
        <v>5098.1</v>
      </c>
      <c r="I122" s="17">
        <v>5158.29</v>
      </c>
      <c r="J122" s="17">
        <v>5344.96</v>
      </c>
      <c r="K122" s="17">
        <v>5499.62</v>
      </c>
      <c r="L122" s="17">
        <v>5719.7</v>
      </c>
      <c r="M122" s="17">
        <v>5737.28</v>
      </c>
      <c r="N122" s="17">
        <v>5732.1</v>
      </c>
      <c r="O122" s="17">
        <v>5725.35</v>
      </c>
      <c r="P122" s="17">
        <v>5727.42</v>
      </c>
      <c r="Q122" s="17">
        <v>5726.24</v>
      </c>
      <c r="R122" s="17">
        <v>5753.74</v>
      </c>
      <c r="S122" s="17">
        <v>5732.3</v>
      </c>
      <c r="T122" s="17">
        <v>5723.46</v>
      </c>
      <c r="U122" s="17">
        <v>5718.35</v>
      </c>
      <c r="V122" s="17">
        <v>5717.1</v>
      </c>
      <c r="W122" s="17">
        <v>5709.24</v>
      </c>
      <c r="X122" s="17">
        <v>5663.63</v>
      </c>
      <c r="Y122" s="18">
        <v>5606.55</v>
      </c>
    </row>
    <row r="123" spans="1:25" ht="15.75">
      <c r="A123" s="15" t="str">
        <f t="shared" si="2"/>
        <v>13.08.2022</v>
      </c>
      <c r="B123" s="16">
        <v>5449.1</v>
      </c>
      <c r="C123" s="17">
        <v>5322.13</v>
      </c>
      <c r="D123" s="17">
        <v>5331.93</v>
      </c>
      <c r="E123" s="17">
        <v>5209.73</v>
      </c>
      <c r="F123" s="17">
        <v>5193.71</v>
      </c>
      <c r="G123" s="17">
        <v>5177.11</v>
      </c>
      <c r="H123" s="17">
        <v>5181.29</v>
      </c>
      <c r="I123" s="17">
        <v>5163.8</v>
      </c>
      <c r="J123" s="17">
        <v>5351.28</v>
      </c>
      <c r="K123" s="17">
        <v>5490.12</v>
      </c>
      <c r="L123" s="17">
        <v>5636.63</v>
      </c>
      <c r="M123" s="17">
        <v>5752.36</v>
      </c>
      <c r="N123" s="17">
        <v>5760.26</v>
      </c>
      <c r="O123" s="17">
        <v>5767.58</v>
      </c>
      <c r="P123" s="17">
        <v>5757.64</v>
      </c>
      <c r="Q123" s="17">
        <v>5752.69</v>
      </c>
      <c r="R123" s="17">
        <v>5772.95</v>
      </c>
      <c r="S123" s="17">
        <v>5765.67</v>
      </c>
      <c r="T123" s="17">
        <v>5761.9</v>
      </c>
      <c r="U123" s="17">
        <v>5745.88</v>
      </c>
      <c r="V123" s="17">
        <v>5738.99</v>
      </c>
      <c r="W123" s="17">
        <v>5740.32</v>
      </c>
      <c r="X123" s="17">
        <v>5721.96</v>
      </c>
      <c r="Y123" s="18">
        <v>5734.73</v>
      </c>
    </row>
    <row r="124" spans="1:25" ht="15.75">
      <c r="A124" s="15" t="str">
        <f t="shared" si="2"/>
        <v>14.08.2022</v>
      </c>
      <c r="B124" s="16">
        <v>5691.87</v>
      </c>
      <c r="C124" s="17">
        <v>5449.35</v>
      </c>
      <c r="D124" s="17">
        <v>5460.65</v>
      </c>
      <c r="E124" s="17">
        <v>5261.05</v>
      </c>
      <c r="F124" s="17">
        <v>5188.64</v>
      </c>
      <c r="G124" s="17">
        <v>5142.71</v>
      </c>
      <c r="H124" s="17">
        <v>5146.84</v>
      </c>
      <c r="I124" s="17">
        <v>5137.66</v>
      </c>
      <c r="J124" s="17">
        <v>5376.02</v>
      </c>
      <c r="K124" s="17">
        <v>5675.65</v>
      </c>
      <c r="L124" s="17">
        <v>5716.61</v>
      </c>
      <c r="M124" s="17">
        <v>5765.41</v>
      </c>
      <c r="N124" s="17">
        <v>5798.4</v>
      </c>
      <c r="O124" s="17">
        <v>5815.72</v>
      </c>
      <c r="P124" s="17">
        <v>5817.3</v>
      </c>
      <c r="Q124" s="17">
        <v>5813.13</v>
      </c>
      <c r="R124" s="17">
        <v>5814.55</v>
      </c>
      <c r="S124" s="17">
        <v>5815.89</v>
      </c>
      <c r="T124" s="17">
        <v>5817.48</v>
      </c>
      <c r="U124" s="17">
        <v>6037.94</v>
      </c>
      <c r="V124" s="17">
        <v>5964.81</v>
      </c>
      <c r="W124" s="17">
        <v>5941.68</v>
      </c>
      <c r="X124" s="17">
        <v>5731.66</v>
      </c>
      <c r="Y124" s="18">
        <v>5688.94</v>
      </c>
    </row>
    <row r="125" spans="1:25" ht="15.75">
      <c r="A125" s="15" t="str">
        <f t="shared" si="2"/>
        <v>15.08.2022</v>
      </c>
      <c r="B125" s="16">
        <v>5673.99</v>
      </c>
      <c r="C125" s="17">
        <v>5547.46</v>
      </c>
      <c r="D125" s="17">
        <v>5340.12</v>
      </c>
      <c r="E125" s="17">
        <v>5221.8</v>
      </c>
      <c r="F125" s="17">
        <v>5182.09</v>
      </c>
      <c r="G125" s="17">
        <v>5171.61</v>
      </c>
      <c r="H125" s="17">
        <v>5187.83</v>
      </c>
      <c r="I125" s="17">
        <v>5213.13</v>
      </c>
      <c r="J125" s="17">
        <v>5502.56</v>
      </c>
      <c r="K125" s="17">
        <v>5766.28</v>
      </c>
      <c r="L125" s="17">
        <v>5754.05</v>
      </c>
      <c r="M125" s="17">
        <v>5764.14</v>
      </c>
      <c r="N125" s="17">
        <v>5772.68</v>
      </c>
      <c r="O125" s="17">
        <v>5773.41</v>
      </c>
      <c r="P125" s="17">
        <v>5763.3</v>
      </c>
      <c r="Q125" s="17">
        <v>5754.72</v>
      </c>
      <c r="R125" s="17">
        <v>5796.21</v>
      </c>
      <c r="S125" s="17">
        <v>5772.76</v>
      </c>
      <c r="T125" s="17">
        <v>5774.44</v>
      </c>
      <c r="U125" s="17">
        <v>5765.93</v>
      </c>
      <c r="V125" s="17">
        <v>5748.94</v>
      </c>
      <c r="W125" s="17">
        <v>5747.9</v>
      </c>
      <c r="X125" s="17">
        <v>5714.79</v>
      </c>
      <c r="Y125" s="18">
        <v>5624.51</v>
      </c>
    </row>
    <row r="126" spans="1:25" ht="15.75">
      <c r="A126" s="15" t="str">
        <f t="shared" si="2"/>
        <v>16.08.2022</v>
      </c>
      <c r="B126" s="16">
        <v>5484</v>
      </c>
      <c r="C126" s="17">
        <v>5374.52</v>
      </c>
      <c r="D126" s="17">
        <v>5168.18</v>
      </c>
      <c r="E126" s="17">
        <v>5111.36</v>
      </c>
      <c r="F126" s="17">
        <v>5069.34</v>
      </c>
      <c r="G126" s="17">
        <v>5067.72</v>
      </c>
      <c r="H126" s="17">
        <v>5112.43</v>
      </c>
      <c r="I126" s="17">
        <v>5134.91</v>
      </c>
      <c r="J126" s="17">
        <v>5389.23</v>
      </c>
      <c r="K126" s="17">
        <v>5574.48</v>
      </c>
      <c r="L126" s="17">
        <v>5687.88</v>
      </c>
      <c r="M126" s="17">
        <v>5688.39</v>
      </c>
      <c r="N126" s="17">
        <v>5689.86</v>
      </c>
      <c r="O126" s="17">
        <v>5685.83</v>
      </c>
      <c r="P126" s="17">
        <v>5666.11</v>
      </c>
      <c r="Q126" s="17">
        <v>5667</v>
      </c>
      <c r="R126" s="17">
        <v>5668.11</v>
      </c>
      <c r="S126" s="17">
        <v>5681.49</v>
      </c>
      <c r="T126" s="17">
        <v>5705.94</v>
      </c>
      <c r="U126" s="17">
        <v>5693.21</v>
      </c>
      <c r="V126" s="17">
        <v>5690.1</v>
      </c>
      <c r="W126" s="17">
        <v>5691.26</v>
      </c>
      <c r="X126" s="17">
        <v>5678.53</v>
      </c>
      <c r="Y126" s="18">
        <v>5587.08</v>
      </c>
    </row>
    <row r="127" spans="1:25" ht="15.75">
      <c r="A127" s="15" t="str">
        <f t="shared" si="2"/>
        <v>17.08.2022</v>
      </c>
      <c r="B127" s="16">
        <v>5469.44</v>
      </c>
      <c r="C127" s="17">
        <v>5298.52</v>
      </c>
      <c r="D127" s="17">
        <v>5181.77</v>
      </c>
      <c r="E127" s="17">
        <v>5122.66</v>
      </c>
      <c r="F127" s="17">
        <v>5109.88</v>
      </c>
      <c r="G127" s="17">
        <v>5085.35</v>
      </c>
      <c r="H127" s="17">
        <v>5119.39</v>
      </c>
      <c r="I127" s="17">
        <v>5163.51</v>
      </c>
      <c r="J127" s="17">
        <v>5490.03</v>
      </c>
      <c r="K127" s="17">
        <v>5657.11</v>
      </c>
      <c r="L127" s="17">
        <v>5804.27</v>
      </c>
      <c r="M127" s="17">
        <v>5846.09</v>
      </c>
      <c r="N127" s="17">
        <v>5865.17</v>
      </c>
      <c r="O127" s="17">
        <v>5821.34</v>
      </c>
      <c r="P127" s="17">
        <v>5817.05</v>
      </c>
      <c r="Q127" s="17">
        <v>5813.78</v>
      </c>
      <c r="R127" s="17">
        <v>5845.51</v>
      </c>
      <c r="S127" s="17">
        <v>5813.89</v>
      </c>
      <c r="T127" s="17">
        <v>5819.15</v>
      </c>
      <c r="U127" s="17">
        <v>5817.3</v>
      </c>
      <c r="V127" s="17">
        <v>5777.17</v>
      </c>
      <c r="W127" s="17">
        <v>5768.19</v>
      </c>
      <c r="X127" s="17">
        <v>5736.83</v>
      </c>
      <c r="Y127" s="18">
        <v>5650.43</v>
      </c>
    </row>
    <row r="128" spans="1:25" ht="15.75">
      <c r="A128" s="15" t="str">
        <f t="shared" si="2"/>
        <v>18.08.2022</v>
      </c>
      <c r="B128" s="16">
        <v>5514.96</v>
      </c>
      <c r="C128" s="17">
        <v>5442.65</v>
      </c>
      <c r="D128" s="17">
        <v>5202.25</v>
      </c>
      <c r="E128" s="17">
        <v>5159.8</v>
      </c>
      <c r="F128" s="17">
        <v>5130.07</v>
      </c>
      <c r="G128" s="17">
        <v>5124.05</v>
      </c>
      <c r="H128" s="17">
        <v>5141.67</v>
      </c>
      <c r="I128" s="17">
        <v>5194.14</v>
      </c>
      <c r="J128" s="17">
        <v>5609.62</v>
      </c>
      <c r="K128" s="17">
        <v>5674.99</v>
      </c>
      <c r="L128" s="17">
        <v>5763.25</v>
      </c>
      <c r="M128" s="17">
        <v>5846.35</v>
      </c>
      <c r="N128" s="17">
        <v>5855.05</v>
      </c>
      <c r="O128" s="17">
        <v>5855.54</v>
      </c>
      <c r="P128" s="17">
        <v>5824.86</v>
      </c>
      <c r="Q128" s="17">
        <v>5815.59</v>
      </c>
      <c r="R128" s="17">
        <v>5838.45</v>
      </c>
      <c r="S128" s="17">
        <v>5838.15</v>
      </c>
      <c r="T128" s="17">
        <v>5833.52</v>
      </c>
      <c r="U128" s="17">
        <v>5850.04</v>
      </c>
      <c r="V128" s="17">
        <v>5813.35</v>
      </c>
      <c r="W128" s="17">
        <v>5793.95</v>
      </c>
      <c r="X128" s="17">
        <v>5743.13</v>
      </c>
      <c r="Y128" s="18">
        <v>5670.89</v>
      </c>
    </row>
    <row r="129" spans="1:25" ht="15.75">
      <c r="A129" s="15" t="str">
        <f t="shared" si="2"/>
        <v>19.08.2022</v>
      </c>
      <c r="B129" s="16">
        <v>5540.76</v>
      </c>
      <c r="C129" s="17">
        <v>5392.09</v>
      </c>
      <c r="D129" s="17">
        <v>5182.67</v>
      </c>
      <c r="E129" s="17">
        <v>5139.41</v>
      </c>
      <c r="F129" s="17">
        <v>5126.56</v>
      </c>
      <c r="G129" s="17">
        <v>5126.31</v>
      </c>
      <c r="H129" s="17">
        <v>5161.08</v>
      </c>
      <c r="I129" s="17">
        <v>5282.93</v>
      </c>
      <c r="J129" s="17">
        <v>5614.31</v>
      </c>
      <c r="K129" s="17">
        <v>5683.42</v>
      </c>
      <c r="L129" s="17">
        <v>5828.53</v>
      </c>
      <c r="M129" s="17">
        <v>5918.85</v>
      </c>
      <c r="N129" s="17">
        <v>5924.86</v>
      </c>
      <c r="O129" s="17">
        <v>5924.61</v>
      </c>
      <c r="P129" s="17">
        <v>5914.22</v>
      </c>
      <c r="Q129" s="17">
        <v>5913.41</v>
      </c>
      <c r="R129" s="17">
        <v>5915.69</v>
      </c>
      <c r="S129" s="17">
        <v>5907.46</v>
      </c>
      <c r="T129" s="17">
        <v>5901.19</v>
      </c>
      <c r="U129" s="17">
        <v>5893.22</v>
      </c>
      <c r="V129" s="17">
        <v>5869.01</v>
      </c>
      <c r="W129" s="17">
        <v>5852.67</v>
      </c>
      <c r="X129" s="17">
        <v>5829.49</v>
      </c>
      <c r="Y129" s="18">
        <v>5766.4</v>
      </c>
    </row>
    <row r="130" spans="1:25" ht="15.75">
      <c r="A130" s="15" t="str">
        <f t="shared" si="2"/>
        <v>20.08.2022</v>
      </c>
      <c r="B130" s="16">
        <v>5640.5</v>
      </c>
      <c r="C130" s="17">
        <v>5479.84</v>
      </c>
      <c r="D130" s="17">
        <v>5478.71</v>
      </c>
      <c r="E130" s="17">
        <v>5383.61</v>
      </c>
      <c r="F130" s="17">
        <v>5204.75</v>
      </c>
      <c r="G130" s="17">
        <v>5141.34</v>
      </c>
      <c r="H130" s="17">
        <v>5191.32</v>
      </c>
      <c r="I130" s="17">
        <v>5355.1</v>
      </c>
      <c r="J130" s="17">
        <v>5476.68</v>
      </c>
      <c r="K130" s="17">
        <v>5665.21</v>
      </c>
      <c r="L130" s="17">
        <v>5819.1</v>
      </c>
      <c r="M130" s="17">
        <v>5954.43</v>
      </c>
      <c r="N130" s="17">
        <v>5960.3</v>
      </c>
      <c r="O130" s="17">
        <v>5948.78</v>
      </c>
      <c r="P130" s="17">
        <v>5940.34</v>
      </c>
      <c r="Q130" s="17">
        <v>5934.56</v>
      </c>
      <c r="R130" s="17">
        <v>5953.37</v>
      </c>
      <c r="S130" s="17">
        <v>5944.91</v>
      </c>
      <c r="T130" s="17">
        <v>5927.87</v>
      </c>
      <c r="U130" s="17">
        <v>5912.41</v>
      </c>
      <c r="V130" s="17">
        <v>5895.46</v>
      </c>
      <c r="W130" s="17">
        <v>5883.49</v>
      </c>
      <c r="X130" s="17">
        <v>5852.39</v>
      </c>
      <c r="Y130" s="18">
        <v>5770.66</v>
      </c>
    </row>
    <row r="131" spans="1:25" ht="15.75">
      <c r="A131" s="15" t="str">
        <f t="shared" si="2"/>
        <v>21.08.2022</v>
      </c>
      <c r="B131" s="16">
        <v>5641.6</v>
      </c>
      <c r="C131" s="17">
        <v>5485.21</v>
      </c>
      <c r="D131" s="17">
        <v>5347.2</v>
      </c>
      <c r="E131" s="17">
        <v>5194.94</v>
      </c>
      <c r="F131" s="17">
        <v>5147.93</v>
      </c>
      <c r="G131" s="17">
        <v>5123.78</v>
      </c>
      <c r="H131" s="17">
        <v>5109.8</v>
      </c>
      <c r="I131" s="17">
        <v>5119.59</v>
      </c>
      <c r="J131" s="17">
        <v>5312.55</v>
      </c>
      <c r="K131" s="17">
        <v>5525.97</v>
      </c>
      <c r="L131" s="17">
        <v>5687.23</v>
      </c>
      <c r="M131" s="17">
        <v>5891.63</v>
      </c>
      <c r="N131" s="17">
        <v>6018.62</v>
      </c>
      <c r="O131" s="17">
        <v>6017.08</v>
      </c>
      <c r="P131" s="17">
        <v>6016.15</v>
      </c>
      <c r="Q131" s="17">
        <v>6009.98</v>
      </c>
      <c r="R131" s="17">
        <v>6024.31</v>
      </c>
      <c r="S131" s="17">
        <v>6036.36</v>
      </c>
      <c r="T131" s="17">
        <v>6037.2</v>
      </c>
      <c r="U131" s="17">
        <v>6030.32</v>
      </c>
      <c r="V131" s="17">
        <v>5985.53</v>
      </c>
      <c r="W131" s="17">
        <v>5948.48</v>
      </c>
      <c r="X131" s="17">
        <v>5919.04</v>
      </c>
      <c r="Y131" s="18">
        <v>5796.59</v>
      </c>
    </row>
    <row r="132" spans="1:25" ht="15.75">
      <c r="A132" s="15" t="str">
        <f t="shared" si="2"/>
        <v>22.08.2022</v>
      </c>
      <c r="B132" s="16">
        <v>5622.82</v>
      </c>
      <c r="C132" s="17">
        <v>5444.86</v>
      </c>
      <c r="D132" s="17">
        <v>5258.65</v>
      </c>
      <c r="E132" s="17">
        <v>5151.03</v>
      </c>
      <c r="F132" s="17">
        <v>5131.25</v>
      </c>
      <c r="G132" s="17">
        <v>5132.09</v>
      </c>
      <c r="H132" s="17">
        <v>5231.28</v>
      </c>
      <c r="I132" s="17">
        <v>5439.18</v>
      </c>
      <c r="J132" s="17">
        <v>5584.11</v>
      </c>
      <c r="K132" s="17">
        <v>5707.48</v>
      </c>
      <c r="L132" s="17">
        <v>5947.9</v>
      </c>
      <c r="M132" s="17">
        <v>5963.03</v>
      </c>
      <c r="N132" s="17">
        <v>5972.6</v>
      </c>
      <c r="O132" s="17">
        <v>5954.16</v>
      </c>
      <c r="P132" s="17">
        <v>5937.3</v>
      </c>
      <c r="Q132" s="17">
        <v>5937.55</v>
      </c>
      <c r="R132" s="17">
        <v>5961.13</v>
      </c>
      <c r="S132" s="17">
        <v>5951.29</v>
      </c>
      <c r="T132" s="17">
        <v>5950.14</v>
      </c>
      <c r="U132" s="17">
        <v>5929.93</v>
      </c>
      <c r="V132" s="17">
        <v>5883.22</v>
      </c>
      <c r="W132" s="17">
        <v>5827.52</v>
      </c>
      <c r="X132" s="17">
        <v>5796.91</v>
      </c>
      <c r="Y132" s="18">
        <v>5697.49</v>
      </c>
    </row>
    <row r="133" spans="1:25" ht="15.75">
      <c r="A133" s="15" t="str">
        <f t="shared" si="2"/>
        <v>23.08.2022</v>
      </c>
      <c r="B133" s="16">
        <v>5576.36</v>
      </c>
      <c r="C133" s="17">
        <v>5286.27</v>
      </c>
      <c r="D133" s="17">
        <v>5169.51</v>
      </c>
      <c r="E133" s="17">
        <v>5116.56</v>
      </c>
      <c r="F133" s="17">
        <v>5112.18</v>
      </c>
      <c r="G133" s="17">
        <v>5111.45</v>
      </c>
      <c r="H133" s="17">
        <v>5146.32</v>
      </c>
      <c r="I133" s="17">
        <v>5320.56</v>
      </c>
      <c r="J133" s="17">
        <v>5590.31</v>
      </c>
      <c r="K133" s="17">
        <v>5713.02</v>
      </c>
      <c r="L133" s="17">
        <v>5890.43</v>
      </c>
      <c r="M133" s="17">
        <v>5913.37</v>
      </c>
      <c r="N133" s="17">
        <v>5925.01</v>
      </c>
      <c r="O133" s="17">
        <v>5906.83</v>
      </c>
      <c r="P133" s="17">
        <v>5901.73</v>
      </c>
      <c r="Q133" s="17">
        <v>5906.27</v>
      </c>
      <c r="R133" s="17">
        <v>5934.07</v>
      </c>
      <c r="S133" s="17">
        <v>5929.96</v>
      </c>
      <c r="T133" s="17">
        <v>5943.52</v>
      </c>
      <c r="U133" s="17">
        <v>5928.29</v>
      </c>
      <c r="V133" s="17">
        <v>5895.49</v>
      </c>
      <c r="W133" s="17">
        <v>5864.87</v>
      </c>
      <c r="X133" s="17">
        <v>5820.17</v>
      </c>
      <c r="Y133" s="18">
        <v>5718.83</v>
      </c>
    </row>
    <row r="134" spans="1:25" ht="15.75">
      <c r="A134" s="15" t="str">
        <f t="shared" si="2"/>
        <v>24.08.2022</v>
      </c>
      <c r="B134" s="16">
        <v>5584.11</v>
      </c>
      <c r="C134" s="17">
        <v>5345.73</v>
      </c>
      <c r="D134" s="17">
        <v>5116.59</v>
      </c>
      <c r="E134" s="17">
        <v>5071.97</v>
      </c>
      <c r="F134" s="17">
        <v>5059.39</v>
      </c>
      <c r="G134" s="17">
        <v>5055.81</v>
      </c>
      <c r="H134" s="17">
        <v>5061.54</v>
      </c>
      <c r="I134" s="17">
        <v>5275.96</v>
      </c>
      <c r="J134" s="17">
        <v>5476.83</v>
      </c>
      <c r="K134" s="17">
        <v>5630.65</v>
      </c>
      <c r="L134" s="17">
        <v>5717.22</v>
      </c>
      <c r="M134" s="17">
        <v>5780.97</v>
      </c>
      <c r="N134" s="17">
        <v>5798.72</v>
      </c>
      <c r="O134" s="17">
        <v>5787.68</v>
      </c>
      <c r="P134" s="17">
        <v>5782.15</v>
      </c>
      <c r="Q134" s="17">
        <v>5771.09</v>
      </c>
      <c r="R134" s="17">
        <v>5784.99</v>
      </c>
      <c r="S134" s="17">
        <v>5759.35</v>
      </c>
      <c r="T134" s="17">
        <v>5756.93</v>
      </c>
      <c r="U134" s="17">
        <v>5772.53</v>
      </c>
      <c r="V134" s="17">
        <v>5769.77</v>
      </c>
      <c r="W134" s="17">
        <v>5741.63</v>
      </c>
      <c r="X134" s="17">
        <v>5683.95</v>
      </c>
      <c r="Y134" s="18">
        <v>5613.08</v>
      </c>
    </row>
    <row r="135" spans="1:25" ht="15.75">
      <c r="A135" s="15" t="str">
        <f t="shared" si="2"/>
        <v>25.08.2022</v>
      </c>
      <c r="B135" s="16">
        <v>5524.77</v>
      </c>
      <c r="C135" s="17">
        <v>5365.41</v>
      </c>
      <c r="D135" s="17">
        <v>5157.4</v>
      </c>
      <c r="E135" s="17">
        <v>5108.51</v>
      </c>
      <c r="F135" s="17">
        <v>5070.57</v>
      </c>
      <c r="G135" s="17">
        <v>5067.65</v>
      </c>
      <c r="H135" s="17">
        <v>5085.92</v>
      </c>
      <c r="I135" s="17">
        <v>5136.13</v>
      </c>
      <c r="J135" s="17">
        <v>5480.56</v>
      </c>
      <c r="K135" s="17">
        <v>5624.88</v>
      </c>
      <c r="L135" s="17">
        <v>5727.27</v>
      </c>
      <c r="M135" s="17">
        <v>5804.57</v>
      </c>
      <c r="N135" s="17">
        <v>5815.08</v>
      </c>
      <c r="O135" s="17">
        <v>5807.99</v>
      </c>
      <c r="P135" s="17">
        <v>5795.89</v>
      </c>
      <c r="Q135" s="17">
        <v>5797.35</v>
      </c>
      <c r="R135" s="17">
        <v>5831.1</v>
      </c>
      <c r="S135" s="17">
        <v>5857.83</v>
      </c>
      <c r="T135" s="17">
        <v>5896.91</v>
      </c>
      <c r="U135" s="17">
        <v>5951.85</v>
      </c>
      <c r="V135" s="17">
        <v>5953.89</v>
      </c>
      <c r="W135" s="17">
        <v>5856.95</v>
      </c>
      <c r="X135" s="17">
        <v>5770.84</v>
      </c>
      <c r="Y135" s="18">
        <v>5695.88</v>
      </c>
    </row>
    <row r="136" spans="1:25" ht="15.75">
      <c r="A136" s="15" t="str">
        <f t="shared" si="2"/>
        <v>26.08.2022</v>
      </c>
      <c r="B136" s="16">
        <v>5583.46</v>
      </c>
      <c r="C136" s="17">
        <v>5377.94</v>
      </c>
      <c r="D136" s="17">
        <v>5255.06</v>
      </c>
      <c r="E136" s="17">
        <v>5140.87</v>
      </c>
      <c r="F136" s="17">
        <v>5125.25</v>
      </c>
      <c r="G136" s="17">
        <v>5114.96</v>
      </c>
      <c r="H136" s="17">
        <v>5128.92</v>
      </c>
      <c r="I136" s="17">
        <v>5363.19</v>
      </c>
      <c r="J136" s="17">
        <v>5671.54</v>
      </c>
      <c r="K136" s="17">
        <v>5744.62</v>
      </c>
      <c r="L136" s="17">
        <v>5846.37</v>
      </c>
      <c r="M136" s="17">
        <v>5891.54</v>
      </c>
      <c r="N136" s="17">
        <v>5913.77</v>
      </c>
      <c r="O136" s="17">
        <v>5884.04</v>
      </c>
      <c r="P136" s="17">
        <v>5878.33</v>
      </c>
      <c r="Q136" s="17">
        <v>5891.99</v>
      </c>
      <c r="R136" s="17">
        <v>5923.6</v>
      </c>
      <c r="S136" s="17">
        <v>5860.94</v>
      </c>
      <c r="T136" s="17">
        <v>5866.32</v>
      </c>
      <c r="U136" s="17">
        <v>5856.15</v>
      </c>
      <c r="V136" s="17">
        <v>5851.5</v>
      </c>
      <c r="W136" s="17">
        <v>5825.66</v>
      </c>
      <c r="X136" s="17">
        <v>5774.88</v>
      </c>
      <c r="Y136" s="18">
        <v>5699.86</v>
      </c>
    </row>
    <row r="137" spans="1:25" ht="15.75">
      <c r="A137" s="15" t="str">
        <f t="shared" si="2"/>
        <v>27.08.2022</v>
      </c>
      <c r="B137" s="16">
        <v>5550.42</v>
      </c>
      <c r="C137" s="17">
        <v>5403.78</v>
      </c>
      <c r="D137" s="17">
        <v>5320.56</v>
      </c>
      <c r="E137" s="17">
        <v>5186.93</v>
      </c>
      <c r="F137" s="17">
        <v>5139.7</v>
      </c>
      <c r="G137" s="17">
        <v>5125.44</v>
      </c>
      <c r="H137" s="17">
        <v>5131.61</v>
      </c>
      <c r="I137" s="17">
        <v>5132.15</v>
      </c>
      <c r="J137" s="17">
        <v>5376.76</v>
      </c>
      <c r="K137" s="17">
        <v>5626.06</v>
      </c>
      <c r="L137" s="17">
        <v>5799.4</v>
      </c>
      <c r="M137" s="17">
        <v>5914.3</v>
      </c>
      <c r="N137" s="17">
        <v>5936.99</v>
      </c>
      <c r="O137" s="17">
        <v>5935.91</v>
      </c>
      <c r="P137" s="17">
        <v>5921.11</v>
      </c>
      <c r="Q137" s="17">
        <v>5969.15</v>
      </c>
      <c r="R137" s="17">
        <v>5978.81</v>
      </c>
      <c r="S137" s="17">
        <v>5910.82</v>
      </c>
      <c r="T137" s="17">
        <v>5941.56</v>
      </c>
      <c r="U137" s="17">
        <v>5889.4</v>
      </c>
      <c r="V137" s="17">
        <v>5861.65</v>
      </c>
      <c r="W137" s="17">
        <v>5819.79</v>
      </c>
      <c r="X137" s="17">
        <v>5781.75</v>
      </c>
      <c r="Y137" s="18">
        <v>5692.77</v>
      </c>
    </row>
    <row r="138" spans="1:25" ht="15.75">
      <c r="A138" s="15" t="str">
        <f t="shared" si="2"/>
        <v>28.08.2022</v>
      </c>
      <c r="B138" s="16">
        <v>5530.62</v>
      </c>
      <c r="C138" s="17">
        <v>5385.65</v>
      </c>
      <c r="D138" s="17">
        <v>5226.53</v>
      </c>
      <c r="E138" s="17">
        <v>5161.69</v>
      </c>
      <c r="F138" s="17">
        <v>5128.68</v>
      </c>
      <c r="G138" s="17">
        <v>5122.1</v>
      </c>
      <c r="H138" s="17">
        <v>5119.94</v>
      </c>
      <c r="I138" s="17">
        <v>5121.89</v>
      </c>
      <c r="J138" s="17">
        <v>5185.97</v>
      </c>
      <c r="K138" s="17">
        <v>5490.59</v>
      </c>
      <c r="L138" s="17">
        <v>5678.78</v>
      </c>
      <c r="M138" s="17">
        <v>5852.93</v>
      </c>
      <c r="N138" s="17">
        <v>5878.19</v>
      </c>
      <c r="O138" s="17">
        <v>5888.95</v>
      </c>
      <c r="P138" s="17">
        <v>5911.33</v>
      </c>
      <c r="Q138" s="17">
        <v>5927.56</v>
      </c>
      <c r="R138" s="17">
        <v>5986.11</v>
      </c>
      <c r="S138" s="17">
        <v>5969.02</v>
      </c>
      <c r="T138" s="17">
        <v>5987.73</v>
      </c>
      <c r="U138" s="17">
        <v>5931.2</v>
      </c>
      <c r="V138" s="17">
        <v>5934.59</v>
      </c>
      <c r="W138" s="17">
        <v>5870.09</v>
      </c>
      <c r="X138" s="17">
        <v>5807.93</v>
      </c>
      <c r="Y138" s="18">
        <v>5730.15</v>
      </c>
    </row>
    <row r="139" spans="1:25" ht="15.75">
      <c r="A139" s="15" t="str">
        <f t="shared" si="2"/>
        <v>29.08.2022</v>
      </c>
      <c r="B139" s="16">
        <v>5518.34</v>
      </c>
      <c r="C139" s="17">
        <v>5373.55</v>
      </c>
      <c r="D139" s="17">
        <v>5188.57</v>
      </c>
      <c r="E139" s="17">
        <v>5125.94</v>
      </c>
      <c r="F139" s="17">
        <v>5098.49</v>
      </c>
      <c r="G139" s="17">
        <v>5082.43</v>
      </c>
      <c r="H139" s="17">
        <v>5118.02</v>
      </c>
      <c r="I139" s="17">
        <v>5146.27</v>
      </c>
      <c r="J139" s="17">
        <v>5453.31</v>
      </c>
      <c r="K139" s="17">
        <v>5617.95</v>
      </c>
      <c r="L139" s="17">
        <v>5735.12</v>
      </c>
      <c r="M139" s="17">
        <v>5796.21</v>
      </c>
      <c r="N139" s="17">
        <v>5815.67</v>
      </c>
      <c r="O139" s="17">
        <v>5810.77</v>
      </c>
      <c r="P139" s="17">
        <v>5796.31</v>
      </c>
      <c r="Q139" s="17">
        <v>5795.58</v>
      </c>
      <c r="R139" s="17">
        <v>5808.36</v>
      </c>
      <c r="S139" s="17">
        <v>5805.42</v>
      </c>
      <c r="T139" s="17">
        <v>5802.19</v>
      </c>
      <c r="U139" s="17">
        <v>5783.11</v>
      </c>
      <c r="V139" s="17">
        <v>5769.13</v>
      </c>
      <c r="W139" s="17">
        <v>5740.08</v>
      </c>
      <c r="X139" s="17">
        <v>5676.81</v>
      </c>
      <c r="Y139" s="18">
        <v>5574.3</v>
      </c>
    </row>
    <row r="140" spans="1:25" ht="15.75">
      <c r="A140" s="15" t="str">
        <f t="shared" si="2"/>
        <v>30.08.2022</v>
      </c>
      <c r="B140" s="16">
        <v>5413.93</v>
      </c>
      <c r="C140" s="17">
        <v>5170.95</v>
      </c>
      <c r="D140" s="17">
        <v>5166.18</v>
      </c>
      <c r="E140" s="17">
        <v>5126.89</v>
      </c>
      <c r="F140" s="17">
        <v>5103.7</v>
      </c>
      <c r="G140" s="17">
        <v>5098.89</v>
      </c>
      <c r="H140" s="17">
        <v>5139.69</v>
      </c>
      <c r="I140" s="17">
        <v>5211.12</v>
      </c>
      <c r="J140" s="17">
        <v>5633.19</v>
      </c>
      <c r="K140" s="17">
        <v>5720.45</v>
      </c>
      <c r="L140" s="17">
        <v>5802.32</v>
      </c>
      <c r="M140" s="17">
        <v>5901.37</v>
      </c>
      <c r="N140" s="17">
        <v>5952.7</v>
      </c>
      <c r="O140" s="17">
        <v>5924.19</v>
      </c>
      <c r="P140" s="17">
        <v>5889.69</v>
      </c>
      <c r="Q140" s="17">
        <v>5888.77</v>
      </c>
      <c r="R140" s="17">
        <v>5943.4</v>
      </c>
      <c r="S140" s="17">
        <v>5925.3</v>
      </c>
      <c r="T140" s="17">
        <v>5920.29</v>
      </c>
      <c r="U140" s="17">
        <v>5873.89</v>
      </c>
      <c r="V140" s="17">
        <v>5871.09</v>
      </c>
      <c r="W140" s="17">
        <v>5843.82</v>
      </c>
      <c r="X140" s="17">
        <v>5791.07</v>
      </c>
      <c r="Y140" s="18">
        <v>5673.27</v>
      </c>
    </row>
    <row r="141" spans="1:25" ht="16.5" thickBot="1">
      <c r="A141" s="24" t="str">
        <f t="shared" si="2"/>
        <v>31.08.2022</v>
      </c>
      <c r="B141" s="20">
        <v>5524.19</v>
      </c>
      <c r="C141" s="21">
        <v>5310.9</v>
      </c>
      <c r="D141" s="21">
        <v>5206</v>
      </c>
      <c r="E141" s="21">
        <v>5150.5</v>
      </c>
      <c r="F141" s="21">
        <v>5127.16</v>
      </c>
      <c r="G141" s="21">
        <v>5127.73</v>
      </c>
      <c r="H141" s="21">
        <v>5169.45</v>
      </c>
      <c r="I141" s="21">
        <v>5227.24</v>
      </c>
      <c r="J141" s="21">
        <v>5588.37</v>
      </c>
      <c r="K141" s="21">
        <v>5712.45</v>
      </c>
      <c r="L141" s="21">
        <v>5884.03</v>
      </c>
      <c r="M141" s="21">
        <v>5933.56</v>
      </c>
      <c r="N141" s="21">
        <v>5964.05</v>
      </c>
      <c r="O141" s="21">
        <v>5948.25</v>
      </c>
      <c r="P141" s="21">
        <v>5901.92</v>
      </c>
      <c r="Q141" s="21">
        <v>5908.58</v>
      </c>
      <c r="R141" s="21">
        <v>5948.14</v>
      </c>
      <c r="S141" s="21">
        <v>5889.62</v>
      </c>
      <c r="T141" s="21">
        <v>5890.77</v>
      </c>
      <c r="U141" s="21">
        <v>5860.49</v>
      </c>
      <c r="V141" s="21">
        <v>5841.95</v>
      </c>
      <c r="W141" s="21">
        <v>5801.98</v>
      </c>
      <c r="X141" s="21">
        <v>5806.76</v>
      </c>
      <c r="Y141" s="21">
        <v>5784.39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48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01.08.2022</v>
      </c>
      <c r="B145" s="11">
        <v>0</v>
      </c>
      <c r="C145" s="12">
        <v>0</v>
      </c>
      <c r="D145" s="12">
        <v>123.3</v>
      </c>
      <c r="E145" s="12">
        <v>162.89</v>
      </c>
      <c r="F145" s="12">
        <v>50.25</v>
      </c>
      <c r="G145" s="12">
        <v>61.52</v>
      </c>
      <c r="H145" s="12">
        <v>111.07</v>
      </c>
      <c r="I145" s="12">
        <v>14.84</v>
      </c>
      <c r="J145" s="12">
        <v>269.8</v>
      </c>
      <c r="K145" s="12">
        <v>186.04</v>
      </c>
      <c r="L145" s="12">
        <v>247.81</v>
      </c>
      <c r="M145" s="12">
        <v>156.5</v>
      </c>
      <c r="N145" s="12">
        <v>169.18</v>
      </c>
      <c r="O145" s="12">
        <v>152.71</v>
      </c>
      <c r="P145" s="12">
        <v>209.94</v>
      </c>
      <c r="Q145" s="12">
        <v>258.04</v>
      </c>
      <c r="R145" s="12">
        <v>247.67</v>
      </c>
      <c r="S145" s="12">
        <v>209.02</v>
      </c>
      <c r="T145" s="12">
        <v>145.49</v>
      </c>
      <c r="U145" s="12">
        <v>132.83</v>
      </c>
      <c r="V145" s="12">
        <v>52.56</v>
      </c>
      <c r="W145" s="12">
        <v>32.85</v>
      </c>
      <c r="X145" s="12">
        <v>36.71</v>
      </c>
      <c r="Y145" s="13">
        <v>0</v>
      </c>
      <c r="Z145" s="14"/>
    </row>
    <row r="146" spans="1:25" ht="15.75">
      <c r="A146" s="15" t="str">
        <f t="shared" si="3"/>
        <v>02.08.2022</v>
      </c>
      <c r="B146" s="16">
        <v>0</v>
      </c>
      <c r="C146" s="17">
        <v>0</v>
      </c>
      <c r="D146" s="17">
        <v>1.95</v>
      </c>
      <c r="E146" s="17">
        <v>0</v>
      </c>
      <c r="F146" s="17">
        <v>0</v>
      </c>
      <c r="G146" s="17">
        <v>0</v>
      </c>
      <c r="H146" s="17">
        <v>17.46</v>
      </c>
      <c r="I146" s="17">
        <v>200.2</v>
      </c>
      <c r="J146" s="17">
        <v>185.18</v>
      </c>
      <c r="K146" s="17">
        <v>177.28</v>
      </c>
      <c r="L146" s="17">
        <v>151.44</v>
      </c>
      <c r="M146" s="17">
        <v>147.52</v>
      </c>
      <c r="N146" s="17">
        <v>40.95</v>
      </c>
      <c r="O146" s="17">
        <v>132.34</v>
      </c>
      <c r="P146" s="17">
        <v>131.64</v>
      </c>
      <c r="Q146" s="17">
        <v>138.8</v>
      </c>
      <c r="R146" s="17">
        <v>104.73</v>
      </c>
      <c r="S146" s="17">
        <v>91.74</v>
      </c>
      <c r="T146" s="17">
        <v>89.46</v>
      </c>
      <c r="U146" s="17">
        <v>99.82</v>
      </c>
      <c r="V146" s="17">
        <v>42.7</v>
      </c>
      <c r="W146" s="17">
        <v>24.31</v>
      </c>
      <c r="X146" s="17">
        <v>0.73</v>
      </c>
      <c r="Y146" s="18">
        <v>0</v>
      </c>
    </row>
    <row r="147" spans="1:25" ht="15.75">
      <c r="A147" s="15" t="str">
        <f t="shared" si="3"/>
        <v>03.08.2022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240.57</v>
      </c>
      <c r="J147" s="17">
        <v>128.7</v>
      </c>
      <c r="K147" s="17">
        <v>96.39</v>
      </c>
      <c r="L147" s="17">
        <v>82.16</v>
      </c>
      <c r="M147" s="17">
        <v>50.83</v>
      </c>
      <c r="N147" s="17">
        <v>58.74</v>
      </c>
      <c r="O147" s="17">
        <v>82.84</v>
      </c>
      <c r="P147" s="17">
        <v>140.1</v>
      </c>
      <c r="Q147" s="17">
        <v>134.5</v>
      </c>
      <c r="R147" s="17">
        <v>85.21</v>
      </c>
      <c r="S147" s="17">
        <v>63.7</v>
      </c>
      <c r="T147" s="17">
        <v>5.35</v>
      </c>
      <c r="U147" s="17">
        <v>12.35</v>
      </c>
      <c r="V147" s="17">
        <v>21.24</v>
      </c>
      <c r="W147" s="17">
        <v>1.32</v>
      </c>
      <c r="X147" s="17">
        <v>0</v>
      </c>
      <c r="Y147" s="18">
        <v>0</v>
      </c>
    </row>
    <row r="148" spans="1:25" ht="15.75">
      <c r="A148" s="15" t="str">
        <f t="shared" si="3"/>
        <v>04.08.2022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7.97</v>
      </c>
      <c r="H148" s="17">
        <v>0</v>
      </c>
      <c r="I148" s="17">
        <v>176.78</v>
      </c>
      <c r="J148" s="17">
        <v>0</v>
      </c>
      <c r="K148" s="17">
        <v>109.72</v>
      </c>
      <c r="L148" s="17">
        <v>110.72</v>
      </c>
      <c r="M148" s="17">
        <v>101.24</v>
      </c>
      <c r="N148" s="17">
        <v>64.9</v>
      </c>
      <c r="O148" s="17">
        <v>108.45</v>
      </c>
      <c r="P148" s="17">
        <v>120.07</v>
      </c>
      <c r="Q148" s="17">
        <v>38.14</v>
      </c>
      <c r="R148" s="17">
        <v>98.79</v>
      </c>
      <c r="S148" s="17">
        <v>122.07</v>
      </c>
      <c r="T148" s="17">
        <v>82.7</v>
      </c>
      <c r="U148" s="17">
        <v>90.48</v>
      </c>
      <c r="V148" s="17">
        <v>50.1</v>
      </c>
      <c r="W148" s="17">
        <v>107.2</v>
      </c>
      <c r="X148" s="17">
        <v>70.5</v>
      </c>
      <c r="Y148" s="18">
        <v>0</v>
      </c>
    </row>
    <row r="149" spans="1:25" ht="15.75">
      <c r="A149" s="15" t="str">
        <f t="shared" si="3"/>
        <v>05.08.2022</v>
      </c>
      <c r="B149" s="16">
        <v>0</v>
      </c>
      <c r="C149" s="17">
        <v>0</v>
      </c>
      <c r="D149" s="17">
        <v>0</v>
      </c>
      <c r="E149" s="17">
        <v>6.1</v>
      </c>
      <c r="F149" s="17">
        <v>7.45</v>
      </c>
      <c r="G149" s="17">
        <v>18.72</v>
      </c>
      <c r="H149" s="17">
        <v>27.3</v>
      </c>
      <c r="I149" s="17">
        <v>244.82</v>
      </c>
      <c r="J149" s="17">
        <v>249.14</v>
      </c>
      <c r="K149" s="17">
        <v>140.57</v>
      </c>
      <c r="L149" s="17">
        <v>99.2</v>
      </c>
      <c r="M149" s="17">
        <v>0</v>
      </c>
      <c r="N149" s="17">
        <v>32.9</v>
      </c>
      <c r="O149" s="17">
        <v>111.9</v>
      </c>
      <c r="P149" s="17">
        <v>356.22</v>
      </c>
      <c r="Q149" s="17">
        <v>295.72</v>
      </c>
      <c r="R149" s="17">
        <v>43.87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06.08.2022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16.5</v>
      </c>
      <c r="H150" s="17">
        <v>38.7</v>
      </c>
      <c r="I150" s="17">
        <v>127.48</v>
      </c>
      <c r="J150" s="17">
        <v>111.72</v>
      </c>
      <c r="K150" s="17">
        <v>31.39</v>
      </c>
      <c r="L150" s="17">
        <v>90.69</v>
      </c>
      <c r="M150" s="17">
        <v>46.27</v>
      </c>
      <c r="N150" s="17">
        <v>39.89</v>
      </c>
      <c r="O150" s="17">
        <v>43.41</v>
      </c>
      <c r="P150" s="17">
        <v>44.22</v>
      </c>
      <c r="Q150" s="17">
        <v>41.65</v>
      </c>
      <c r="R150" s="17">
        <v>31.68</v>
      </c>
      <c r="S150" s="17">
        <v>49.19</v>
      </c>
      <c r="T150" s="17">
        <v>57.86</v>
      </c>
      <c r="U150" s="17">
        <v>53.36</v>
      </c>
      <c r="V150" s="17">
        <v>60.01</v>
      </c>
      <c r="W150" s="17">
        <v>59.98</v>
      </c>
      <c r="X150" s="17">
        <v>0</v>
      </c>
      <c r="Y150" s="18">
        <v>0</v>
      </c>
    </row>
    <row r="151" spans="1:25" ht="15.75">
      <c r="A151" s="15" t="str">
        <f t="shared" si="3"/>
        <v>07.08.2022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58.06</v>
      </c>
      <c r="J151" s="17">
        <v>121.69</v>
      </c>
      <c r="K151" s="17">
        <v>76.21</v>
      </c>
      <c r="L151" s="17">
        <v>9.21</v>
      </c>
      <c r="M151" s="17">
        <v>0</v>
      </c>
      <c r="N151" s="17">
        <v>32.06</v>
      </c>
      <c r="O151" s="17">
        <v>68.04</v>
      </c>
      <c r="P151" s="17">
        <v>52.75</v>
      </c>
      <c r="Q151" s="17">
        <v>59.06</v>
      </c>
      <c r="R151" s="17">
        <v>73.49</v>
      </c>
      <c r="S151" s="17">
        <v>74.7</v>
      </c>
      <c r="T151" s="17">
        <v>94.49</v>
      </c>
      <c r="U151" s="17">
        <v>83.23</v>
      </c>
      <c r="V151" s="17">
        <v>86.5</v>
      </c>
      <c r="W151" s="17">
        <v>104.25</v>
      </c>
      <c r="X151" s="17">
        <v>115.74</v>
      </c>
      <c r="Y151" s="18">
        <v>86.73</v>
      </c>
    </row>
    <row r="152" spans="1:25" ht="15.75">
      <c r="A152" s="15" t="str">
        <f t="shared" si="3"/>
        <v>08.08.2022</v>
      </c>
      <c r="B152" s="16">
        <v>0</v>
      </c>
      <c r="C152" s="17">
        <v>0</v>
      </c>
      <c r="D152" s="17">
        <v>0</v>
      </c>
      <c r="E152" s="17">
        <v>0.05</v>
      </c>
      <c r="F152" s="17">
        <v>0</v>
      </c>
      <c r="G152" s="17">
        <v>1.94</v>
      </c>
      <c r="H152" s="17">
        <v>79.5</v>
      </c>
      <c r="I152" s="17">
        <v>269.38</v>
      </c>
      <c r="J152" s="17">
        <v>169.93</v>
      </c>
      <c r="K152" s="17">
        <v>291.88</v>
      </c>
      <c r="L152" s="17">
        <v>431.18</v>
      </c>
      <c r="M152" s="17">
        <v>427.03</v>
      </c>
      <c r="N152" s="17">
        <v>474.53</v>
      </c>
      <c r="O152" s="17">
        <v>516.6</v>
      </c>
      <c r="P152" s="17">
        <v>1100.14</v>
      </c>
      <c r="Q152" s="17">
        <v>2309.88</v>
      </c>
      <c r="R152" s="17">
        <v>1110.3</v>
      </c>
      <c r="S152" s="17">
        <v>492.83</v>
      </c>
      <c r="T152" s="17">
        <v>540.8</v>
      </c>
      <c r="U152" s="17">
        <v>465.37</v>
      </c>
      <c r="V152" s="17">
        <v>460.23</v>
      </c>
      <c r="W152" s="17">
        <v>29.63</v>
      </c>
      <c r="X152" s="17">
        <v>0</v>
      </c>
      <c r="Y152" s="18">
        <v>0</v>
      </c>
    </row>
    <row r="153" spans="1:25" ht="15.75">
      <c r="A153" s="15" t="str">
        <f t="shared" si="3"/>
        <v>09.08.2022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193.62</v>
      </c>
      <c r="J153" s="17">
        <v>47.39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4.25</v>
      </c>
      <c r="I154" s="17">
        <v>77.19</v>
      </c>
      <c r="J154" s="17">
        <v>91.09</v>
      </c>
      <c r="K154" s="17">
        <v>0</v>
      </c>
      <c r="L154" s="17">
        <v>25.69</v>
      </c>
      <c r="M154" s="17">
        <v>0</v>
      </c>
      <c r="N154" s="17">
        <v>0</v>
      </c>
      <c r="O154" s="17">
        <v>119.39</v>
      </c>
      <c r="P154" s="17">
        <v>135.27</v>
      </c>
      <c r="Q154" s="17">
        <v>43.58</v>
      </c>
      <c r="R154" s="17">
        <v>2.69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11.08.2022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8.45</v>
      </c>
      <c r="H155" s="17">
        <v>0</v>
      </c>
      <c r="I155" s="17">
        <v>81.4</v>
      </c>
      <c r="J155" s="17">
        <v>155.36</v>
      </c>
      <c r="K155" s="17">
        <v>0</v>
      </c>
      <c r="L155" s="17">
        <v>144.84</v>
      </c>
      <c r="M155" s="17">
        <v>85.84</v>
      </c>
      <c r="N155" s="17">
        <v>62.57</v>
      </c>
      <c r="O155" s="17">
        <v>15.75</v>
      </c>
      <c r="P155" s="17">
        <v>33.74</v>
      </c>
      <c r="Q155" s="17">
        <v>76.94</v>
      </c>
      <c r="R155" s="17">
        <v>58.83</v>
      </c>
      <c r="S155" s="17">
        <v>55.93</v>
      </c>
      <c r="T155" s="17">
        <v>56.46</v>
      </c>
      <c r="U155" s="17">
        <v>38.83</v>
      </c>
      <c r="V155" s="17">
        <v>94.01</v>
      </c>
      <c r="W155" s="17">
        <v>51.4</v>
      </c>
      <c r="X155" s="17">
        <v>0.92</v>
      </c>
      <c r="Y155" s="18">
        <v>0</v>
      </c>
    </row>
    <row r="156" spans="1:25" ht="15.75">
      <c r="A156" s="15" t="str">
        <f t="shared" si="3"/>
        <v>12.08.2022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20.46</v>
      </c>
      <c r="H156" s="17">
        <v>58.39</v>
      </c>
      <c r="I156" s="17">
        <v>170.07</v>
      </c>
      <c r="J156" s="17">
        <v>124.98</v>
      </c>
      <c r="K156" s="17">
        <v>21.52</v>
      </c>
      <c r="L156" s="17">
        <v>2.87</v>
      </c>
      <c r="M156" s="17">
        <v>30.84</v>
      </c>
      <c r="N156" s="17">
        <v>2.18</v>
      </c>
      <c r="O156" s="17">
        <v>41.01</v>
      </c>
      <c r="P156" s="17">
        <v>28.5</v>
      </c>
      <c r="Q156" s="17">
        <v>20.54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13.08.2022</v>
      </c>
      <c r="B157" s="16">
        <v>0</v>
      </c>
      <c r="C157" s="17">
        <v>0</v>
      </c>
      <c r="D157" s="17">
        <v>0</v>
      </c>
      <c r="E157" s="17">
        <v>11.38</v>
      </c>
      <c r="F157" s="17">
        <v>23.57</v>
      </c>
      <c r="G157" s="17">
        <v>34.05</v>
      </c>
      <c r="H157" s="17">
        <v>65.48</v>
      </c>
      <c r="I157" s="17">
        <v>123.28</v>
      </c>
      <c r="J157" s="17">
        <v>121.63</v>
      </c>
      <c r="K157" s="17">
        <v>61.78</v>
      </c>
      <c r="L157" s="17">
        <v>163.87</v>
      </c>
      <c r="M157" s="17">
        <v>72.57</v>
      </c>
      <c r="N157" s="17">
        <v>61.51</v>
      </c>
      <c r="O157" s="17">
        <v>60.59</v>
      </c>
      <c r="P157" s="17">
        <v>53.95</v>
      </c>
      <c r="Q157" s="17">
        <v>46.43</v>
      </c>
      <c r="R157" s="17">
        <v>68.68</v>
      </c>
      <c r="S157" s="17">
        <v>201.19</v>
      </c>
      <c r="T157" s="17">
        <v>142.31</v>
      </c>
      <c r="U157" s="17">
        <v>196.61</v>
      </c>
      <c r="V157" s="17">
        <v>334.68</v>
      </c>
      <c r="W157" s="17">
        <v>354.68</v>
      </c>
      <c r="X157" s="17">
        <v>398.16</v>
      </c>
      <c r="Y157" s="18">
        <v>77.73</v>
      </c>
    </row>
    <row r="158" spans="1:25" ht="15.75">
      <c r="A158" s="15" t="str">
        <f t="shared" si="3"/>
        <v>14.08.2022</v>
      </c>
      <c r="B158" s="16">
        <v>0</v>
      </c>
      <c r="C158" s="17">
        <v>28.49</v>
      </c>
      <c r="D158" s="17">
        <v>18.47</v>
      </c>
      <c r="E158" s="17">
        <v>174.33</v>
      </c>
      <c r="F158" s="17">
        <v>107</v>
      </c>
      <c r="G158" s="17">
        <v>90.27</v>
      </c>
      <c r="H158" s="17">
        <v>63.04</v>
      </c>
      <c r="I158" s="17">
        <v>92.94</v>
      </c>
      <c r="J158" s="17">
        <v>83.69</v>
      </c>
      <c r="K158" s="17">
        <v>0</v>
      </c>
      <c r="L158" s="17">
        <v>96.44</v>
      </c>
      <c r="M158" s="17">
        <v>99.94</v>
      </c>
      <c r="N158" s="17">
        <v>72.71</v>
      </c>
      <c r="O158" s="17">
        <v>19.1</v>
      </c>
      <c r="P158" s="17">
        <v>4.52</v>
      </c>
      <c r="Q158" s="17">
        <v>1.14</v>
      </c>
      <c r="R158" s="17">
        <v>0.64</v>
      </c>
      <c r="S158" s="17">
        <v>3.38</v>
      </c>
      <c r="T158" s="17">
        <v>3.33</v>
      </c>
      <c r="U158" s="17">
        <v>0</v>
      </c>
      <c r="V158" s="17">
        <v>74.57</v>
      </c>
      <c r="W158" s="17">
        <v>709.54</v>
      </c>
      <c r="X158" s="17">
        <v>249.83</v>
      </c>
      <c r="Y158" s="18">
        <v>59.25</v>
      </c>
    </row>
    <row r="159" spans="1:25" ht="15.75">
      <c r="A159" s="15" t="str">
        <f t="shared" si="3"/>
        <v>15.08.2022</v>
      </c>
      <c r="B159" s="16">
        <v>150.23</v>
      </c>
      <c r="C159" s="17">
        <v>69.45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43.34</v>
      </c>
      <c r="J159" s="17">
        <v>102.67</v>
      </c>
      <c r="K159" s="17">
        <v>0</v>
      </c>
      <c r="L159" s="17">
        <v>47.09</v>
      </c>
      <c r="M159" s="17">
        <v>0</v>
      </c>
      <c r="N159" s="17">
        <v>0</v>
      </c>
      <c r="O159" s="17">
        <v>0</v>
      </c>
      <c r="P159" s="17">
        <v>69.51</v>
      </c>
      <c r="Q159" s="17">
        <v>90.17</v>
      </c>
      <c r="R159" s="17">
        <v>99.09</v>
      </c>
      <c r="S159" s="17">
        <v>119.8</v>
      </c>
      <c r="T159" s="17">
        <v>53.18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70.05</v>
      </c>
      <c r="J160" s="17">
        <v>169.15</v>
      </c>
      <c r="K160" s="17">
        <v>3.47</v>
      </c>
      <c r="L160" s="17">
        <v>34.78</v>
      </c>
      <c r="M160" s="17">
        <v>20.51</v>
      </c>
      <c r="N160" s="17">
        <v>31.46</v>
      </c>
      <c r="O160" s="17">
        <v>46.19</v>
      </c>
      <c r="P160" s="17">
        <v>55.51</v>
      </c>
      <c r="Q160" s="17">
        <v>59.74</v>
      </c>
      <c r="R160" s="17">
        <v>25.78</v>
      </c>
      <c r="S160" s="17">
        <v>0</v>
      </c>
      <c r="T160" s="17">
        <v>34.58</v>
      </c>
      <c r="U160" s="17">
        <v>39.99</v>
      </c>
      <c r="V160" s="17">
        <v>29.65</v>
      </c>
      <c r="W160" s="17">
        <v>9.84</v>
      </c>
      <c r="X160" s="17">
        <v>0</v>
      </c>
      <c r="Y160" s="18">
        <v>0</v>
      </c>
    </row>
    <row r="161" spans="1:25" ht="15.75">
      <c r="A161" s="15" t="str">
        <f t="shared" si="3"/>
        <v>17.08.2022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25.93</v>
      </c>
      <c r="I161" s="17">
        <v>159.16</v>
      </c>
      <c r="J161" s="17">
        <v>162.64</v>
      </c>
      <c r="K161" s="17">
        <v>177.5</v>
      </c>
      <c r="L161" s="17">
        <v>125.26</v>
      </c>
      <c r="M161" s="17">
        <v>161.8</v>
      </c>
      <c r="N161" s="17">
        <v>122.13</v>
      </c>
      <c r="O161" s="17">
        <v>156.31</v>
      </c>
      <c r="P161" s="17">
        <v>133.31</v>
      </c>
      <c r="Q161" s="17">
        <v>138.2</v>
      </c>
      <c r="R161" s="17">
        <v>172.4</v>
      </c>
      <c r="S161" s="17">
        <v>199.2</v>
      </c>
      <c r="T161" s="17">
        <v>220.49</v>
      </c>
      <c r="U161" s="17">
        <v>181.24</v>
      </c>
      <c r="V161" s="17">
        <v>177.45</v>
      </c>
      <c r="W161" s="17">
        <v>179.11</v>
      </c>
      <c r="X161" s="17">
        <v>79.09</v>
      </c>
      <c r="Y161" s="18">
        <v>0</v>
      </c>
    </row>
    <row r="162" spans="1:25" ht="15.75">
      <c r="A162" s="15" t="str">
        <f t="shared" si="3"/>
        <v>18.08.2022</v>
      </c>
      <c r="B162" s="16">
        <v>0</v>
      </c>
      <c r="C162" s="17">
        <v>0</v>
      </c>
      <c r="D162" s="17">
        <v>0</v>
      </c>
      <c r="E162" s="17">
        <v>0</v>
      </c>
      <c r="F162" s="17">
        <v>36.84</v>
      </c>
      <c r="G162" s="17">
        <v>52.31</v>
      </c>
      <c r="H162" s="17">
        <v>97.22</v>
      </c>
      <c r="I162" s="17">
        <v>282.69</v>
      </c>
      <c r="J162" s="17">
        <v>49.2</v>
      </c>
      <c r="K162" s="17">
        <v>163.24</v>
      </c>
      <c r="L162" s="17">
        <v>162.27</v>
      </c>
      <c r="M162" s="17">
        <v>103.05</v>
      </c>
      <c r="N162" s="17">
        <v>89.2</v>
      </c>
      <c r="O162" s="17">
        <v>86.77</v>
      </c>
      <c r="P162" s="17">
        <v>90.63</v>
      </c>
      <c r="Q162" s="17">
        <v>92.65</v>
      </c>
      <c r="R162" s="17">
        <v>0.63</v>
      </c>
      <c r="S162" s="17">
        <v>0.05</v>
      </c>
      <c r="T162" s="17">
        <v>0.9</v>
      </c>
      <c r="U162" s="17">
        <v>6.49</v>
      </c>
      <c r="V162" s="17">
        <v>4.27</v>
      </c>
      <c r="W162" s="17">
        <v>0.28</v>
      </c>
      <c r="X162" s="17">
        <v>0</v>
      </c>
      <c r="Y162" s="18">
        <v>0</v>
      </c>
    </row>
    <row r="163" spans="1:25" ht="15.75">
      <c r="A163" s="15" t="str">
        <f t="shared" si="3"/>
        <v>19.08.2022</v>
      </c>
      <c r="B163" s="16">
        <v>0</v>
      </c>
      <c r="C163" s="17">
        <v>0</v>
      </c>
      <c r="D163" s="17">
        <v>0</v>
      </c>
      <c r="E163" s="17">
        <v>0</v>
      </c>
      <c r="F163" s="17">
        <v>8.33</v>
      </c>
      <c r="G163" s="17">
        <v>26.15</v>
      </c>
      <c r="H163" s="17">
        <v>32.02</v>
      </c>
      <c r="I163" s="17">
        <v>130.44</v>
      </c>
      <c r="J163" s="17">
        <v>5.88</v>
      </c>
      <c r="K163" s="17">
        <v>152.89</v>
      </c>
      <c r="L163" s="17">
        <v>86.91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20.08.2022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6.66</v>
      </c>
      <c r="H164" s="17">
        <v>40.11</v>
      </c>
      <c r="I164" s="17">
        <v>0</v>
      </c>
      <c r="J164" s="17">
        <v>21.69</v>
      </c>
      <c r="K164" s="17">
        <v>0.02</v>
      </c>
      <c r="L164" s="17">
        <v>122.55</v>
      </c>
      <c r="M164" s="17">
        <v>71.65</v>
      </c>
      <c r="N164" s="17">
        <v>52.81</v>
      </c>
      <c r="O164" s="17">
        <v>11.56</v>
      </c>
      <c r="P164" s="17">
        <v>0.01</v>
      </c>
      <c r="Q164" s="17">
        <v>0.16</v>
      </c>
      <c r="R164" s="17">
        <v>0.01</v>
      </c>
      <c r="S164" s="17">
        <v>0</v>
      </c>
      <c r="T164" s="17">
        <v>0.01</v>
      </c>
      <c r="U164" s="17">
        <v>0.07</v>
      </c>
      <c r="V164" s="17">
        <v>21.82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21.08.2022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44.79</v>
      </c>
      <c r="K165" s="17">
        <v>48.12</v>
      </c>
      <c r="L165" s="17">
        <v>0</v>
      </c>
      <c r="M165" s="17">
        <v>0</v>
      </c>
      <c r="N165" s="17">
        <v>1.41</v>
      </c>
      <c r="O165" s="17">
        <v>0.74</v>
      </c>
      <c r="P165" s="17">
        <v>0</v>
      </c>
      <c r="Q165" s="17">
        <v>1.52</v>
      </c>
      <c r="R165" s="17">
        <v>9.5</v>
      </c>
      <c r="S165" s="17">
        <v>0</v>
      </c>
      <c r="T165" s="17">
        <v>1.5</v>
      </c>
      <c r="U165" s="17">
        <v>0</v>
      </c>
      <c r="V165" s="17">
        <v>0</v>
      </c>
      <c r="W165" s="17">
        <v>0</v>
      </c>
      <c r="X165" s="17">
        <v>1.59</v>
      </c>
      <c r="Y165" s="18">
        <v>0</v>
      </c>
    </row>
    <row r="166" spans="1:25" ht="15.75">
      <c r="A166" s="15" t="str">
        <f t="shared" si="3"/>
        <v>22.08.2022</v>
      </c>
      <c r="B166" s="16">
        <v>0</v>
      </c>
      <c r="C166" s="17">
        <v>0</v>
      </c>
      <c r="D166" s="17">
        <v>0</v>
      </c>
      <c r="E166" s="17">
        <v>0</v>
      </c>
      <c r="F166" s="17">
        <v>13.31</v>
      </c>
      <c r="G166" s="17">
        <v>68.38</v>
      </c>
      <c r="H166" s="17">
        <v>148.32</v>
      </c>
      <c r="I166" s="17">
        <v>133.57</v>
      </c>
      <c r="J166" s="17">
        <v>111.32</v>
      </c>
      <c r="K166" s="17">
        <v>269.55</v>
      </c>
      <c r="L166" s="17">
        <v>70.56</v>
      </c>
      <c r="M166" s="17">
        <v>86.7</v>
      </c>
      <c r="N166" s="17">
        <v>48.56</v>
      </c>
      <c r="O166" s="17">
        <v>37.04</v>
      </c>
      <c r="P166" s="17">
        <v>46.88</v>
      </c>
      <c r="Q166" s="17">
        <v>83.08</v>
      </c>
      <c r="R166" s="17">
        <v>521.44</v>
      </c>
      <c r="S166" s="17">
        <v>125.46</v>
      </c>
      <c r="T166" s="17">
        <v>113.08</v>
      </c>
      <c r="U166" s="17">
        <v>87.04</v>
      </c>
      <c r="V166" s="17">
        <v>103.19</v>
      </c>
      <c r="W166" s="17">
        <v>101.01</v>
      </c>
      <c r="X166" s="17">
        <v>0</v>
      </c>
      <c r="Y166" s="18">
        <v>0</v>
      </c>
    </row>
    <row r="167" spans="1:25" ht="15.75">
      <c r="A167" s="15" t="str">
        <f t="shared" si="3"/>
        <v>23.08.2022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80.06</v>
      </c>
      <c r="I167" s="17">
        <v>123.19</v>
      </c>
      <c r="J167" s="17">
        <v>0</v>
      </c>
      <c r="K167" s="17">
        <v>0.01</v>
      </c>
      <c r="L167" s="17">
        <v>75.69</v>
      </c>
      <c r="M167" s="17">
        <v>593.39</v>
      </c>
      <c r="N167" s="17">
        <v>278.78</v>
      </c>
      <c r="O167" s="17">
        <v>269.58</v>
      </c>
      <c r="P167" s="17">
        <v>355.27</v>
      </c>
      <c r="Q167" s="17">
        <v>243.33</v>
      </c>
      <c r="R167" s="17">
        <v>505.71</v>
      </c>
      <c r="S167" s="17">
        <v>476.46</v>
      </c>
      <c r="T167" s="17">
        <v>152.61</v>
      </c>
      <c r="U167" s="17">
        <v>0</v>
      </c>
      <c r="V167" s="17">
        <v>9.29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24.08.2022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14.36</v>
      </c>
      <c r="I168" s="17">
        <v>129.39</v>
      </c>
      <c r="J168" s="17">
        <v>119.93</v>
      </c>
      <c r="K168" s="17">
        <v>6.52</v>
      </c>
      <c r="L168" s="17">
        <v>56.54</v>
      </c>
      <c r="M168" s="17">
        <v>48.94</v>
      </c>
      <c r="N168" s="17">
        <v>7.42</v>
      </c>
      <c r="O168" s="17">
        <v>0</v>
      </c>
      <c r="P168" s="17">
        <v>2.44</v>
      </c>
      <c r="Q168" s="17">
        <v>39.13</v>
      </c>
      <c r="R168" s="17">
        <v>48.82</v>
      </c>
      <c r="S168" s="17">
        <v>71.91</v>
      </c>
      <c r="T168" s="17">
        <v>83.99</v>
      </c>
      <c r="U168" s="17">
        <v>103.92</v>
      </c>
      <c r="V168" s="17">
        <v>55.57</v>
      </c>
      <c r="W168" s="17">
        <v>16.37</v>
      </c>
      <c r="X168" s="17">
        <v>0</v>
      </c>
      <c r="Y168" s="18">
        <v>0</v>
      </c>
    </row>
    <row r="169" spans="1:25" ht="15.75">
      <c r="A169" s="15" t="str">
        <f t="shared" si="3"/>
        <v>25.08.2022</v>
      </c>
      <c r="B169" s="16">
        <v>0</v>
      </c>
      <c r="C169" s="17">
        <v>0</v>
      </c>
      <c r="D169" s="17">
        <v>0</v>
      </c>
      <c r="E169" s="17">
        <v>0</v>
      </c>
      <c r="F169" s="17">
        <v>16.76</v>
      </c>
      <c r="G169" s="17">
        <v>0.72</v>
      </c>
      <c r="H169" s="17">
        <v>32.04</v>
      </c>
      <c r="I169" s="17">
        <v>181.05</v>
      </c>
      <c r="J169" s="17">
        <v>161.21</v>
      </c>
      <c r="K169" s="17">
        <v>62.64</v>
      </c>
      <c r="L169" s="17">
        <v>95.55</v>
      </c>
      <c r="M169" s="17">
        <v>23.22</v>
      </c>
      <c r="N169" s="17">
        <v>25.24</v>
      </c>
      <c r="O169" s="17">
        <v>16.77</v>
      </c>
      <c r="P169" s="17">
        <v>28.25</v>
      </c>
      <c r="Q169" s="17">
        <v>29.24</v>
      </c>
      <c r="R169" s="17">
        <v>71.11</v>
      </c>
      <c r="S169" s="17">
        <v>47.38</v>
      </c>
      <c r="T169" s="17">
        <v>44.52</v>
      </c>
      <c r="U169" s="17">
        <v>0</v>
      </c>
      <c r="V169" s="17">
        <v>23.22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26.08.2022</v>
      </c>
      <c r="B170" s="16">
        <v>0</v>
      </c>
      <c r="C170" s="17">
        <v>0</v>
      </c>
      <c r="D170" s="17">
        <v>0</v>
      </c>
      <c r="E170" s="17">
        <v>0</v>
      </c>
      <c r="F170" s="17">
        <v>0.04</v>
      </c>
      <c r="G170" s="17">
        <v>11.61</v>
      </c>
      <c r="H170" s="17">
        <v>22.55</v>
      </c>
      <c r="I170" s="17">
        <v>72.18</v>
      </c>
      <c r="J170" s="17">
        <v>27.71</v>
      </c>
      <c r="K170" s="17">
        <v>0</v>
      </c>
      <c r="L170" s="17">
        <v>67.58</v>
      </c>
      <c r="M170" s="17">
        <v>35.24</v>
      </c>
      <c r="N170" s="17">
        <v>9.62</v>
      </c>
      <c r="O170" s="17">
        <v>32.62</v>
      </c>
      <c r="P170" s="17">
        <v>123.59</v>
      </c>
      <c r="Q170" s="17">
        <v>441.91</v>
      </c>
      <c r="R170" s="17">
        <v>834.88</v>
      </c>
      <c r="S170" s="17">
        <v>507.96</v>
      </c>
      <c r="T170" s="17">
        <v>98.08</v>
      </c>
      <c r="U170" s="17">
        <v>46.73</v>
      </c>
      <c r="V170" s="17">
        <v>50.57</v>
      </c>
      <c r="W170" s="17">
        <v>0.66</v>
      </c>
      <c r="X170" s="17">
        <v>0</v>
      </c>
      <c r="Y170" s="18">
        <v>0</v>
      </c>
    </row>
    <row r="171" spans="1:25" ht="15.75">
      <c r="A171" s="15" t="str">
        <f t="shared" si="3"/>
        <v>27.08.2022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0.3</v>
      </c>
      <c r="I171" s="17">
        <v>9.48</v>
      </c>
      <c r="J171" s="17">
        <v>0.65</v>
      </c>
      <c r="K171" s="17">
        <v>0</v>
      </c>
      <c r="L171" s="17">
        <v>111.41</v>
      </c>
      <c r="M171" s="17">
        <v>16.32</v>
      </c>
      <c r="N171" s="17">
        <v>0.67</v>
      </c>
      <c r="O171" s="17">
        <v>24.51</v>
      </c>
      <c r="P171" s="17">
        <v>76.45</v>
      </c>
      <c r="Q171" s="17">
        <v>156.02</v>
      </c>
      <c r="R171" s="17">
        <v>152.66</v>
      </c>
      <c r="S171" s="17">
        <v>172.98</v>
      </c>
      <c r="T171" s="17">
        <v>104.07</v>
      </c>
      <c r="U171" s="17">
        <v>109.63</v>
      </c>
      <c r="V171" s="17">
        <v>81.09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28.08.2022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2.02</v>
      </c>
      <c r="I172" s="17">
        <v>41.03</v>
      </c>
      <c r="J172" s="17">
        <v>15.72</v>
      </c>
      <c r="K172" s="17">
        <v>0</v>
      </c>
      <c r="L172" s="17">
        <v>55.16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50.8</v>
      </c>
      <c r="U172" s="17">
        <v>57.89</v>
      </c>
      <c r="V172" s="17">
        <v>41.89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29.08.2022</v>
      </c>
      <c r="B173" s="16">
        <v>0</v>
      </c>
      <c r="C173" s="17">
        <v>0</v>
      </c>
      <c r="D173" s="17">
        <v>0</v>
      </c>
      <c r="E173" s="17">
        <v>0.37</v>
      </c>
      <c r="F173" s="17">
        <v>0</v>
      </c>
      <c r="G173" s="17">
        <v>13.23</v>
      </c>
      <c r="H173" s="17">
        <v>35.15</v>
      </c>
      <c r="I173" s="17">
        <v>89.68</v>
      </c>
      <c r="J173" s="17">
        <v>153.1</v>
      </c>
      <c r="K173" s="17">
        <v>73.97</v>
      </c>
      <c r="L173" s="17">
        <v>23.4</v>
      </c>
      <c r="M173" s="17">
        <v>2.97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30.08.2022</v>
      </c>
      <c r="B174" s="16">
        <v>0</v>
      </c>
      <c r="C174" s="17">
        <v>0</v>
      </c>
      <c r="D174" s="17">
        <v>0</v>
      </c>
      <c r="E174" s="17">
        <v>0</v>
      </c>
      <c r="F174" s="17">
        <v>17.42</v>
      </c>
      <c r="G174" s="17">
        <v>31.56</v>
      </c>
      <c r="H174" s="17">
        <v>224.41</v>
      </c>
      <c r="I174" s="17">
        <v>287.66</v>
      </c>
      <c r="J174" s="17">
        <v>97.67</v>
      </c>
      <c r="K174" s="17">
        <v>269.7</v>
      </c>
      <c r="L174" s="17">
        <v>286.93</v>
      </c>
      <c r="M174" s="17">
        <v>141.21</v>
      </c>
      <c r="N174" s="17">
        <v>98.35</v>
      </c>
      <c r="O174" s="17">
        <v>129.68</v>
      </c>
      <c r="P174" s="17">
        <v>148.38</v>
      </c>
      <c r="Q174" s="17">
        <v>149.42</v>
      </c>
      <c r="R174" s="17">
        <v>106.83</v>
      </c>
      <c r="S174" s="17">
        <v>137.8</v>
      </c>
      <c r="T174" s="17">
        <v>142.23</v>
      </c>
      <c r="U174" s="17">
        <v>155.53</v>
      </c>
      <c r="V174" s="17">
        <v>159.13</v>
      </c>
      <c r="W174" s="17">
        <v>126.55</v>
      </c>
      <c r="X174" s="17">
        <v>101.2</v>
      </c>
      <c r="Y174" s="18">
        <v>44.31</v>
      </c>
    </row>
    <row r="175" spans="1:26" ht="16.5" thickBot="1">
      <c r="A175" s="24" t="str">
        <f t="shared" si="3"/>
        <v>31.08.2022</v>
      </c>
      <c r="B175" s="20">
        <v>0</v>
      </c>
      <c r="C175" s="21">
        <v>0</v>
      </c>
      <c r="D175" s="21">
        <v>13.07</v>
      </c>
      <c r="E175" s="21">
        <v>29.71</v>
      </c>
      <c r="F175" s="21">
        <v>55.53</v>
      </c>
      <c r="G175" s="21">
        <v>68.96</v>
      </c>
      <c r="H175" s="21">
        <v>249.91</v>
      </c>
      <c r="I175" s="21">
        <v>263.77</v>
      </c>
      <c r="J175" s="21">
        <v>360.18</v>
      </c>
      <c r="K175" s="21">
        <v>315.07</v>
      </c>
      <c r="L175" s="21">
        <v>274.45</v>
      </c>
      <c r="M175" s="21">
        <v>90.21</v>
      </c>
      <c r="N175" s="21">
        <v>87.24</v>
      </c>
      <c r="O175" s="21">
        <v>67.58</v>
      </c>
      <c r="P175" s="21">
        <v>114.18</v>
      </c>
      <c r="Q175" s="21">
        <v>127.48</v>
      </c>
      <c r="R175" s="21">
        <v>89.77</v>
      </c>
      <c r="S175" s="21">
        <v>87.6</v>
      </c>
      <c r="T175" s="21">
        <v>101.34</v>
      </c>
      <c r="U175" s="21">
        <v>97.38</v>
      </c>
      <c r="V175" s="21">
        <v>67.96</v>
      </c>
      <c r="W175" s="21">
        <v>29.13</v>
      </c>
      <c r="X175" s="21">
        <v>8.19</v>
      </c>
      <c r="Y175" s="21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48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01.08.2022</v>
      </c>
      <c r="B179" s="11">
        <v>277.21</v>
      </c>
      <c r="C179" s="12">
        <v>541.89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3">
        <v>15.4</v>
      </c>
      <c r="Z179" s="14"/>
    </row>
    <row r="180" spans="1:25" ht="15.75">
      <c r="A180" s="15" t="str">
        <f t="shared" si="4"/>
        <v>02.08.2022</v>
      </c>
      <c r="B180" s="16">
        <v>90.04</v>
      </c>
      <c r="C180" s="17">
        <v>49.58</v>
      </c>
      <c r="D180" s="17">
        <v>0</v>
      </c>
      <c r="E180" s="17">
        <v>3.55</v>
      </c>
      <c r="F180" s="17">
        <v>52.51</v>
      </c>
      <c r="G180" s="17">
        <v>70.52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1.65</v>
      </c>
      <c r="Y180" s="18">
        <v>110.85</v>
      </c>
    </row>
    <row r="181" spans="1:25" ht="15.75">
      <c r="A181" s="15" t="str">
        <f t="shared" si="4"/>
        <v>03.08.2022</v>
      </c>
      <c r="B181" s="16">
        <v>109.39</v>
      </c>
      <c r="C181" s="17">
        <v>72.96</v>
      </c>
      <c r="D181" s="17">
        <v>7.49</v>
      </c>
      <c r="E181" s="17">
        <v>10.45</v>
      </c>
      <c r="F181" s="17">
        <v>21.39</v>
      </c>
      <c r="G181" s="17">
        <v>122.17</v>
      </c>
      <c r="H181" s="17">
        <v>64.86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0.46</v>
      </c>
      <c r="X181" s="17">
        <v>43.74</v>
      </c>
      <c r="Y181" s="18">
        <v>100.54</v>
      </c>
    </row>
    <row r="182" spans="1:25" ht="15.75">
      <c r="A182" s="15" t="str">
        <f t="shared" si="4"/>
        <v>04.08.2022</v>
      </c>
      <c r="B182" s="16">
        <v>85.87</v>
      </c>
      <c r="C182" s="17">
        <v>14.8</v>
      </c>
      <c r="D182" s="17">
        <v>106.33</v>
      </c>
      <c r="E182" s="17">
        <v>165.32</v>
      </c>
      <c r="F182" s="17">
        <v>178.33</v>
      </c>
      <c r="G182" s="17">
        <v>0</v>
      </c>
      <c r="H182" s="17">
        <v>113.26</v>
      </c>
      <c r="I182" s="17">
        <v>0</v>
      </c>
      <c r="J182" s="17">
        <v>9.25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107.53</v>
      </c>
    </row>
    <row r="183" spans="1:25" ht="15.75">
      <c r="A183" s="15" t="str">
        <f t="shared" si="4"/>
        <v>05.08.2022</v>
      </c>
      <c r="B183" s="16">
        <v>130.63</v>
      </c>
      <c r="C183" s="17">
        <v>154.38</v>
      </c>
      <c r="D183" s="17">
        <v>10.85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14.11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32.35</v>
      </c>
      <c r="T183" s="17">
        <v>5.83</v>
      </c>
      <c r="U183" s="17">
        <v>14.19</v>
      </c>
      <c r="V183" s="17">
        <v>62.46</v>
      </c>
      <c r="W183" s="17">
        <v>58</v>
      </c>
      <c r="X183" s="17">
        <v>74.12</v>
      </c>
      <c r="Y183" s="18">
        <v>98.95</v>
      </c>
    </row>
    <row r="184" spans="1:25" ht="15.75">
      <c r="A184" s="15" t="str">
        <f t="shared" si="4"/>
        <v>06.08.2022</v>
      </c>
      <c r="B184" s="16">
        <v>69.53</v>
      </c>
      <c r="C184" s="17">
        <v>40.83</v>
      </c>
      <c r="D184" s="17">
        <v>48.29</v>
      </c>
      <c r="E184" s="17">
        <v>14.94</v>
      </c>
      <c r="F184" s="17">
        <v>16.29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5.29</v>
      </c>
      <c r="Y184" s="18">
        <v>206.21</v>
      </c>
    </row>
    <row r="185" spans="1:25" ht="15.75">
      <c r="A185" s="15" t="str">
        <f t="shared" si="4"/>
        <v>07.08.2022</v>
      </c>
      <c r="B185" s="16">
        <v>133.38</v>
      </c>
      <c r="C185" s="17">
        <v>350.03</v>
      </c>
      <c r="D185" s="17">
        <v>135.29</v>
      </c>
      <c r="E185" s="17">
        <v>49.04</v>
      </c>
      <c r="F185" s="17">
        <v>2.32</v>
      </c>
      <c r="G185" s="17">
        <v>3.34</v>
      </c>
      <c r="H185" s="17">
        <v>11.07</v>
      </c>
      <c r="I185" s="17">
        <v>0</v>
      </c>
      <c r="J185" s="17">
        <v>0</v>
      </c>
      <c r="K185" s="17">
        <v>0</v>
      </c>
      <c r="L185" s="17">
        <v>0</v>
      </c>
      <c r="M185" s="17">
        <v>5.37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.75">
      <c r="A186" s="15" t="str">
        <f t="shared" si="4"/>
        <v>08.08.2022</v>
      </c>
      <c r="B186" s="16">
        <v>240.46</v>
      </c>
      <c r="C186" s="17">
        <v>289.94</v>
      </c>
      <c r="D186" s="17">
        <v>86.37</v>
      </c>
      <c r="E186" s="17">
        <v>2.89</v>
      </c>
      <c r="F186" s="17">
        <v>11.73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18.55</v>
      </c>
      <c r="Y186" s="18">
        <v>93.01</v>
      </c>
    </row>
    <row r="187" spans="1:25" ht="15.75">
      <c r="A187" s="15" t="str">
        <f t="shared" si="4"/>
        <v>09.08.2022</v>
      </c>
      <c r="B187" s="16">
        <v>222.18</v>
      </c>
      <c r="C187" s="17">
        <v>324.75</v>
      </c>
      <c r="D187" s="17">
        <v>323.97</v>
      </c>
      <c r="E187" s="17">
        <v>455.25</v>
      </c>
      <c r="F187" s="17">
        <v>802.74</v>
      </c>
      <c r="G187" s="17">
        <v>834.44</v>
      </c>
      <c r="H187" s="17">
        <v>163.01</v>
      </c>
      <c r="I187" s="17">
        <v>0</v>
      </c>
      <c r="J187" s="17">
        <v>0.25</v>
      </c>
      <c r="K187" s="17">
        <v>170.39</v>
      </c>
      <c r="L187" s="17">
        <v>176.35</v>
      </c>
      <c r="M187" s="17">
        <v>261.67</v>
      </c>
      <c r="N187" s="17">
        <v>282.84</v>
      </c>
      <c r="O187" s="17">
        <v>194.65</v>
      </c>
      <c r="P187" s="17">
        <v>267.5</v>
      </c>
      <c r="Q187" s="17">
        <v>248.3</v>
      </c>
      <c r="R187" s="17">
        <v>267.78</v>
      </c>
      <c r="S187" s="17">
        <v>23.88</v>
      </c>
      <c r="T187" s="17">
        <v>328.68</v>
      </c>
      <c r="U187" s="17">
        <v>339.98</v>
      </c>
      <c r="V187" s="17">
        <v>326.94</v>
      </c>
      <c r="W187" s="17">
        <v>344.19</v>
      </c>
      <c r="X187" s="17">
        <v>376.8</v>
      </c>
      <c r="Y187" s="18">
        <v>187.73</v>
      </c>
    </row>
    <row r="188" spans="1:25" ht="15.75">
      <c r="A188" s="15" t="str">
        <f t="shared" si="4"/>
        <v>10.08.2022</v>
      </c>
      <c r="B188" s="16">
        <v>372.08</v>
      </c>
      <c r="C188" s="17">
        <v>519.52</v>
      </c>
      <c r="D188" s="17">
        <v>122.01</v>
      </c>
      <c r="E188" s="17">
        <v>44.13</v>
      </c>
      <c r="F188" s="17">
        <v>63.88</v>
      </c>
      <c r="G188" s="17">
        <v>62.55</v>
      </c>
      <c r="H188" s="17">
        <v>0</v>
      </c>
      <c r="I188" s="17">
        <v>0</v>
      </c>
      <c r="J188" s="17">
        <v>0</v>
      </c>
      <c r="K188" s="17">
        <v>17.39</v>
      </c>
      <c r="L188" s="17">
        <v>0</v>
      </c>
      <c r="M188" s="17">
        <v>4.19</v>
      </c>
      <c r="N188" s="17">
        <v>9.17</v>
      </c>
      <c r="O188" s="17">
        <v>0</v>
      </c>
      <c r="P188" s="17">
        <v>0</v>
      </c>
      <c r="Q188" s="17">
        <v>0</v>
      </c>
      <c r="R188" s="17">
        <v>0.15</v>
      </c>
      <c r="S188" s="17">
        <v>14.05</v>
      </c>
      <c r="T188" s="17">
        <v>13.7</v>
      </c>
      <c r="U188" s="17">
        <v>20.88</v>
      </c>
      <c r="V188" s="17">
        <v>50.52</v>
      </c>
      <c r="W188" s="17">
        <v>48.55</v>
      </c>
      <c r="X188" s="17">
        <v>98.08</v>
      </c>
      <c r="Y188" s="18">
        <v>135.04</v>
      </c>
    </row>
    <row r="189" spans="1:25" ht="15.75">
      <c r="A189" s="15" t="str">
        <f t="shared" si="4"/>
        <v>11.08.2022</v>
      </c>
      <c r="B189" s="16">
        <v>447.46</v>
      </c>
      <c r="C189" s="17">
        <v>100.36</v>
      </c>
      <c r="D189" s="17">
        <v>136.87</v>
      </c>
      <c r="E189" s="17">
        <v>78.96</v>
      </c>
      <c r="F189" s="17">
        <v>39.06</v>
      </c>
      <c r="G189" s="17">
        <v>0</v>
      </c>
      <c r="H189" s="17">
        <v>107.14</v>
      </c>
      <c r="I189" s="17">
        <v>0</v>
      </c>
      <c r="J189" s="17">
        <v>0</v>
      </c>
      <c r="K189" s="17">
        <v>14.31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108.83</v>
      </c>
    </row>
    <row r="190" spans="1:25" ht="15.75">
      <c r="A190" s="15" t="str">
        <f t="shared" si="4"/>
        <v>12.08.2022</v>
      </c>
      <c r="B190" s="16">
        <v>272.79</v>
      </c>
      <c r="C190" s="17">
        <v>97.94</v>
      </c>
      <c r="D190" s="17">
        <v>34.78</v>
      </c>
      <c r="E190" s="17">
        <v>3.63</v>
      </c>
      <c r="F190" s="17">
        <v>1.95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0.31</v>
      </c>
      <c r="M190" s="17">
        <v>0</v>
      </c>
      <c r="N190" s="17">
        <v>0.25</v>
      </c>
      <c r="O190" s="17">
        <v>0</v>
      </c>
      <c r="P190" s="17">
        <v>0</v>
      </c>
      <c r="Q190" s="17">
        <v>0</v>
      </c>
      <c r="R190" s="17">
        <v>27.97</v>
      </c>
      <c r="S190" s="17">
        <v>15.48</v>
      </c>
      <c r="T190" s="17">
        <v>22.06</v>
      </c>
      <c r="U190" s="17">
        <v>58.21</v>
      </c>
      <c r="V190" s="17">
        <v>48.18</v>
      </c>
      <c r="W190" s="17">
        <v>50.35</v>
      </c>
      <c r="X190" s="17">
        <v>125.63</v>
      </c>
      <c r="Y190" s="18">
        <v>173.91</v>
      </c>
    </row>
    <row r="191" spans="1:25" ht="15.75">
      <c r="A191" s="15" t="str">
        <f t="shared" si="4"/>
        <v>13.08.2022</v>
      </c>
      <c r="B191" s="16">
        <v>542</v>
      </c>
      <c r="C191" s="17">
        <v>415.26</v>
      </c>
      <c r="D191" s="17">
        <v>17.7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.75">
      <c r="A192" s="15" t="str">
        <f t="shared" si="4"/>
        <v>14.08.2022</v>
      </c>
      <c r="B192" s="16">
        <v>123.54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93.45</v>
      </c>
      <c r="L192" s="17">
        <v>0</v>
      </c>
      <c r="M192" s="17">
        <v>0</v>
      </c>
      <c r="N192" s="17">
        <v>0</v>
      </c>
      <c r="O192" s="17">
        <v>0</v>
      </c>
      <c r="P192" s="17">
        <v>1.5</v>
      </c>
      <c r="Q192" s="17">
        <v>3.45</v>
      </c>
      <c r="R192" s="17">
        <v>5.33</v>
      </c>
      <c r="S192" s="17">
        <v>1.8</v>
      </c>
      <c r="T192" s="17">
        <v>0.17</v>
      </c>
      <c r="U192" s="17">
        <v>129.45</v>
      </c>
      <c r="V192" s="17">
        <v>0</v>
      </c>
      <c r="W192" s="17">
        <v>0</v>
      </c>
      <c r="X192" s="17">
        <v>0</v>
      </c>
      <c r="Y192" s="18">
        <v>0</v>
      </c>
    </row>
    <row r="193" spans="1:25" ht="15.75">
      <c r="A193" s="15" t="str">
        <f t="shared" si="4"/>
        <v>15.08.2022</v>
      </c>
      <c r="B193" s="16">
        <v>0</v>
      </c>
      <c r="C193" s="17">
        <v>0</v>
      </c>
      <c r="D193" s="17">
        <v>259.05</v>
      </c>
      <c r="E193" s="17">
        <v>179.1</v>
      </c>
      <c r="F193" s="17">
        <v>173.29</v>
      </c>
      <c r="G193" s="17">
        <v>36.42</v>
      </c>
      <c r="H193" s="17">
        <v>18.15</v>
      </c>
      <c r="I193" s="17">
        <v>0</v>
      </c>
      <c r="J193" s="17">
        <v>0</v>
      </c>
      <c r="K193" s="17">
        <v>119.87</v>
      </c>
      <c r="L193" s="17">
        <v>0</v>
      </c>
      <c r="M193" s="17">
        <v>13.57</v>
      </c>
      <c r="N193" s="17">
        <v>97.12</v>
      </c>
      <c r="O193" s="17">
        <v>72.38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42.99</v>
      </c>
      <c r="V193" s="17">
        <v>94.4</v>
      </c>
      <c r="W193" s="17">
        <v>118.16</v>
      </c>
      <c r="X193" s="17">
        <v>229.43</v>
      </c>
      <c r="Y193" s="18">
        <v>252.39</v>
      </c>
    </row>
    <row r="194" spans="1:25" ht="15.75">
      <c r="A194" s="15" t="str">
        <f t="shared" si="4"/>
        <v>16.08.2022</v>
      </c>
      <c r="B194" s="16">
        <v>141.17</v>
      </c>
      <c r="C194" s="17">
        <v>1259.24</v>
      </c>
      <c r="D194" s="17">
        <v>186.65</v>
      </c>
      <c r="E194" s="17">
        <v>199.35</v>
      </c>
      <c r="F194" s="17">
        <v>158.55</v>
      </c>
      <c r="G194" s="17">
        <v>152.41</v>
      </c>
      <c r="H194" s="17">
        <v>21.5</v>
      </c>
      <c r="I194" s="17">
        <v>0</v>
      </c>
      <c r="J194" s="17">
        <v>0</v>
      </c>
      <c r="K194" s="17">
        <v>0.51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7.62</v>
      </c>
      <c r="T194" s="17">
        <v>0</v>
      </c>
      <c r="U194" s="17">
        <v>0</v>
      </c>
      <c r="V194" s="17">
        <v>0</v>
      </c>
      <c r="W194" s="17">
        <v>0</v>
      </c>
      <c r="X194" s="17">
        <v>102.47</v>
      </c>
      <c r="Y194" s="18">
        <v>94.05</v>
      </c>
    </row>
    <row r="195" spans="1:25" ht="15.75">
      <c r="A195" s="15" t="str">
        <f t="shared" si="4"/>
        <v>17.08.2022</v>
      </c>
      <c r="B195" s="16">
        <v>359.02</v>
      </c>
      <c r="C195" s="17">
        <v>350.05</v>
      </c>
      <c r="D195" s="17">
        <v>109.68</v>
      </c>
      <c r="E195" s="17">
        <v>147.08</v>
      </c>
      <c r="F195" s="17">
        <v>120.96</v>
      </c>
      <c r="G195" s="17">
        <v>28.25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54.39</v>
      </c>
    </row>
    <row r="196" spans="1:25" ht="15.75">
      <c r="A196" s="15" t="str">
        <f t="shared" si="4"/>
        <v>18.08.2022</v>
      </c>
      <c r="B196" s="16">
        <v>256.12</v>
      </c>
      <c r="C196" s="17">
        <v>389.8</v>
      </c>
      <c r="D196" s="17">
        <v>68.98</v>
      </c>
      <c r="E196" s="17">
        <v>25.18</v>
      </c>
      <c r="F196" s="17">
        <v>0</v>
      </c>
      <c r="G196" s="17">
        <v>0</v>
      </c>
      <c r="H196" s="17">
        <v>0</v>
      </c>
      <c r="I196" s="17">
        <v>0</v>
      </c>
      <c r="J196" s="17">
        <v>0.76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0.79</v>
      </c>
      <c r="S196" s="17">
        <v>2.03</v>
      </c>
      <c r="T196" s="17">
        <v>0.26</v>
      </c>
      <c r="U196" s="17">
        <v>0</v>
      </c>
      <c r="V196" s="17">
        <v>0</v>
      </c>
      <c r="W196" s="17">
        <v>0.23</v>
      </c>
      <c r="X196" s="17">
        <v>7.06</v>
      </c>
      <c r="Y196" s="18">
        <v>143.59</v>
      </c>
    </row>
    <row r="197" spans="1:25" ht="15.75">
      <c r="A197" s="15" t="str">
        <f t="shared" si="4"/>
        <v>19.08.2022</v>
      </c>
      <c r="B197" s="16">
        <v>488.37</v>
      </c>
      <c r="C197" s="17">
        <v>504.9</v>
      </c>
      <c r="D197" s="17">
        <v>47.16</v>
      </c>
      <c r="E197" s="17">
        <v>13.07</v>
      </c>
      <c r="F197" s="17">
        <v>0</v>
      </c>
      <c r="G197" s="17">
        <v>0</v>
      </c>
      <c r="H197" s="17">
        <v>0</v>
      </c>
      <c r="I197" s="17">
        <v>0</v>
      </c>
      <c r="J197" s="17">
        <v>15.97</v>
      </c>
      <c r="K197" s="17">
        <v>0</v>
      </c>
      <c r="L197" s="17">
        <v>0</v>
      </c>
      <c r="M197" s="17">
        <v>4.56</v>
      </c>
      <c r="N197" s="17">
        <v>3.84</v>
      </c>
      <c r="O197" s="17">
        <v>11.65</v>
      </c>
      <c r="P197" s="17">
        <v>17.59</v>
      </c>
      <c r="Q197" s="17">
        <v>20.6</v>
      </c>
      <c r="R197" s="17">
        <v>23.39</v>
      </c>
      <c r="S197" s="17">
        <v>25.33</v>
      </c>
      <c r="T197" s="17">
        <v>27.29</v>
      </c>
      <c r="U197" s="17">
        <v>14.19</v>
      </c>
      <c r="V197" s="17">
        <v>9</v>
      </c>
      <c r="W197" s="17">
        <v>35.95</v>
      </c>
      <c r="X197" s="17">
        <v>59</v>
      </c>
      <c r="Y197" s="18">
        <v>56.95</v>
      </c>
    </row>
    <row r="198" spans="1:25" ht="15.75">
      <c r="A198" s="15" t="str">
        <f t="shared" si="4"/>
        <v>20.08.2022</v>
      </c>
      <c r="B198" s="16">
        <v>616.07</v>
      </c>
      <c r="C198" s="17">
        <v>489.37</v>
      </c>
      <c r="D198" s="17">
        <v>239.36</v>
      </c>
      <c r="E198" s="17">
        <v>133.04</v>
      </c>
      <c r="F198" s="17">
        <v>71.21</v>
      </c>
      <c r="G198" s="17">
        <v>0</v>
      </c>
      <c r="H198" s="17">
        <v>0</v>
      </c>
      <c r="I198" s="17">
        <v>6.94</v>
      </c>
      <c r="J198" s="17">
        <v>0</v>
      </c>
      <c r="K198" s="17">
        <v>9.46</v>
      </c>
      <c r="L198" s="17">
        <v>0</v>
      </c>
      <c r="M198" s="17">
        <v>0</v>
      </c>
      <c r="N198" s="17">
        <v>0</v>
      </c>
      <c r="O198" s="17">
        <v>0</v>
      </c>
      <c r="P198" s="17">
        <v>4.84</v>
      </c>
      <c r="Q198" s="17">
        <v>1.02</v>
      </c>
      <c r="R198" s="17">
        <v>3.01</v>
      </c>
      <c r="S198" s="17">
        <v>7.04</v>
      </c>
      <c r="T198" s="17">
        <v>3.11</v>
      </c>
      <c r="U198" s="17">
        <v>4.45</v>
      </c>
      <c r="V198" s="17">
        <v>0</v>
      </c>
      <c r="W198" s="17">
        <v>42.57</v>
      </c>
      <c r="X198" s="17">
        <v>111.86</v>
      </c>
      <c r="Y198" s="18">
        <v>209.19</v>
      </c>
    </row>
    <row r="199" spans="1:25" ht="15.75">
      <c r="A199" s="15" t="str">
        <f t="shared" si="4"/>
        <v>21.08.2022</v>
      </c>
      <c r="B199" s="16">
        <v>557.02</v>
      </c>
      <c r="C199" s="17">
        <v>559.9</v>
      </c>
      <c r="D199" s="17">
        <v>243.04</v>
      </c>
      <c r="E199" s="17">
        <v>261.73</v>
      </c>
      <c r="F199" s="17">
        <v>91.92</v>
      </c>
      <c r="G199" s="17">
        <v>185.97</v>
      </c>
      <c r="H199" s="17">
        <v>205.28</v>
      </c>
      <c r="I199" s="17">
        <v>62.58</v>
      </c>
      <c r="J199" s="17">
        <v>0</v>
      </c>
      <c r="K199" s="17">
        <v>0</v>
      </c>
      <c r="L199" s="17">
        <v>49.88</v>
      </c>
      <c r="M199" s="17">
        <v>63.01</v>
      </c>
      <c r="N199" s="17">
        <v>5.87</v>
      </c>
      <c r="O199" s="17">
        <v>8.52</v>
      </c>
      <c r="P199" s="17">
        <v>16.78</v>
      </c>
      <c r="Q199" s="17">
        <v>5.98</v>
      </c>
      <c r="R199" s="17">
        <v>0</v>
      </c>
      <c r="S199" s="17">
        <v>67.58</v>
      </c>
      <c r="T199" s="17">
        <v>6.03</v>
      </c>
      <c r="U199" s="17">
        <v>36.91</v>
      </c>
      <c r="V199" s="17">
        <v>35.07</v>
      </c>
      <c r="W199" s="17">
        <v>25.29</v>
      </c>
      <c r="X199" s="17">
        <v>0.01</v>
      </c>
      <c r="Y199" s="18">
        <v>54.5</v>
      </c>
    </row>
    <row r="200" spans="1:25" ht="15.75">
      <c r="A200" s="15" t="str">
        <f t="shared" si="4"/>
        <v>22.08.2022</v>
      </c>
      <c r="B200" s="16">
        <v>263.86</v>
      </c>
      <c r="C200" s="17">
        <v>524.05</v>
      </c>
      <c r="D200" s="17">
        <v>102.08</v>
      </c>
      <c r="E200" s="17">
        <v>39.38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42.75</v>
      </c>
      <c r="Y200" s="18">
        <v>105.18</v>
      </c>
    </row>
    <row r="201" spans="1:25" ht="15.75">
      <c r="A201" s="15" t="str">
        <f t="shared" si="4"/>
        <v>23.08.2022</v>
      </c>
      <c r="B201" s="16">
        <v>554.62</v>
      </c>
      <c r="C201" s="17">
        <v>369.98</v>
      </c>
      <c r="D201" s="17">
        <v>70.14</v>
      </c>
      <c r="E201" s="17">
        <v>51.87</v>
      </c>
      <c r="F201" s="17">
        <v>50</v>
      </c>
      <c r="G201" s="17">
        <v>12.27</v>
      </c>
      <c r="H201" s="17">
        <v>0</v>
      </c>
      <c r="I201" s="17">
        <v>0</v>
      </c>
      <c r="J201" s="17">
        <v>80.22</v>
      </c>
      <c r="K201" s="17">
        <v>1.51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5.86</v>
      </c>
      <c r="V201" s="17">
        <v>0</v>
      </c>
      <c r="W201" s="17">
        <v>47.52</v>
      </c>
      <c r="X201" s="17">
        <v>108.89</v>
      </c>
      <c r="Y201" s="18">
        <v>371.02</v>
      </c>
    </row>
    <row r="202" spans="1:25" ht="15.75">
      <c r="A202" s="15" t="str">
        <f t="shared" si="4"/>
        <v>24.08.2022</v>
      </c>
      <c r="B202" s="16">
        <v>577.68</v>
      </c>
      <c r="C202" s="17">
        <v>721.6</v>
      </c>
      <c r="D202" s="17">
        <v>58.15</v>
      </c>
      <c r="E202" s="17">
        <v>38.29</v>
      </c>
      <c r="F202" s="17">
        <v>78.94</v>
      </c>
      <c r="G202" s="17">
        <v>72.95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30.41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34.75</v>
      </c>
      <c r="Y202" s="18">
        <v>257.27</v>
      </c>
    </row>
    <row r="203" spans="1:25" ht="15.75">
      <c r="A203" s="15" t="str">
        <f t="shared" si="4"/>
        <v>25.08.2022</v>
      </c>
      <c r="B203" s="16">
        <v>501.59</v>
      </c>
      <c r="C203" s="17">
        <v>461.29</v>
      </c>
      <c r="D203" s="17">
        <v>12.9</v>
      </c>
      <c r="E203" s="17">
        <v>32.34</v>
      </c>
      <c r="F203" s="17">
        <v>0</v>
      </c>
      <c r="G203" s="17">
        <v>0.02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19.62</v>
      </c>
      <c r="V203" s="17">
        <v>0</v>
      </c>
      <c r="W203" s="17">
        <v>37.42</v>
      </c>
      <c r="X203" s="17">
        <v>72.38</v>
      </c>
      <c r="Y203" s="18">
        <v>326.99</v>
      </c>
    </row>
    <row r="204" spans="1:25" ht="15.75">
      <c r="A204" s="15" t="str">
        <f t="shared" si="4"/>
        <v>26.08.2022</v>
      </c>
      <c r="B204" s="16">
        <v>570.84</v>
      </c>
      <c r="C204" s="17">
        <v>505.35</v>
      </c>
      <c r="D204" s="17">
        <v>97.97</v>
      </c>
      <c r="E204" s="17">
        <v>10.99</v>
      </c>
      <c r="F204" s="17">
        <v>0.43</v>
      </c>
      <c r="G204" s="17">
        <v>0</v>
      </c>
      <c r="H204" s="17">
        <v>0</v>
      </c>
      <c r="I204" s="17">
        <v>0</v>
      </c>
      <c r="J204" s="17">
        <v>0</v>
      </c>
      <c r="K204" s="17">
        <v>4.62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1.77</v>
      </c>
      <c r="X204" s="17">
        <v>29.77</v>
      </c>
      <c r="Y204" s="18">
        <v>153.04</v>
      </c>
    </row>
    <row r="205" spans="1:25" ht="15.75">
      <c r="A205" s="15" t="str">
        <f t="shared" si="4"/>
        <v>27.08.2022</v>
      </c>
      <c r="B205" s="16">
        <v>394.8</v>
      </c>
      <c r="C205" s="17">
        <v>440.53</v>
      </c>
      <c r="D205" s="17">
        <v>145.3</v>
      </c>
      <c r="E205" s="17">
        <v>65.56</v>
      </c>
      <c r="F205" s="17">
        <v>47.9</v>
      </c>
      <c r="G205" s="17">
        <v>20.63</v>
      </c>
      <c r="H205" s="17">
        <v>1.37</v>
      </c>
      <c r="I205" s="17">
        <v>0</v>
      </c>
      <c r="J205" s="17">
        <v>1.73</v>
      </c>
      <c r="K205" s="17">
        <v>58.23</v>
      </c>
      <c r="L205" s="17">
        <v>0</v>
      </c>
      <c r="M205" s="17">
        <v>0</v>
      </c>
      <c r="N205" s="17">
        <v>3.58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5.02</v>
      </c>
      <c r="X205" s="17">
        <v>31.62</v>
      </c>
      <c r="Y205" s="18">
        <v>97.35</v>
      </c>
    </row>
    <row r="206" spans="1:25" ht="15.75">
      <c r="A206" s="15" t="str">
        <f t="shared" si="4"/>
        <v>28.08.2022</v>
      </c>
      <c r="B206" s="16">
        <v>368.56</v>
      </c>
      <c r="C206" s="17">
        <v>689.44</v>
      </c>
      <c r="D206" s="17">
        <v>27.53</v>
      </c>
      <c r="E206" s="17">
        <v>36.96</v>
      </c>
      <c r="F206" s="17">
        <v>1.66</v>
      </c>
      <c r="G206" s="17">
        <v>4.05</v>
      </c>
      <c r="H206" s="17">
        <v>0</v>
      </c>
      <c r="I206" s="17">
        <v>0</v>
      </c>
      <c r="J206" s="17">
        <v>0</v>
      </c>
      <c r="K206" s="17">
        <v>23.33</v>
      </c>
      <c r="L206" s="17">
        <v>0</v>
      </c>
      <c r="M206" s="17">
        <v>12.43</v>
      </c>
      <c r="N206" s="17">
        <v>17.66</v>
      </c>
      <c r="O206" s="17">
        <v>20.6</v>
      </c>
      <c r="P206" s="17">
        <v>60.11</v>
      </c>
      <c r="Q206" s="17">
        <v>39.38</v>
      </c>
      <c r="R206" s="17">
        <v>44.65</v>
      </c>
      <c r="S206" s="17">
        <v>8.42</v>
      </c>
      <c r="T206" s="17">
        <v>0</v>
      </c>
      <c r="U206" s="17">
        <v>0</v>
      </c>
      <c r="V206" s="17">
        <v>0</v>
      </c>
      <c r="W206" s="17">
        <v>26.24</v>
      </c>
      <c r="X206" s="17">
        <v>62.54</v>
      </c>
      <c r="Y206" s="18">
        <v>105.22</v>
      </c>
    </row>
    <row r="207" spans="1:25" ht="15.75">
      <c r="A207" s="15" t="str">
        <f t="shared" si="4"/>
        <v>29.08.2022</v>
      </c>
      <c r="B207" s="16">
        <v>182.32</v>
      </c>
      <c r="C207" s="17">
        <v>311.37</v>
      </c>
      <c r="D207" s="17">
        <v>55.46</v>
      </c>
      <c r="E207" s="17">
        <v>0.04</v>
      </c>
      <c r="F207" s="17">
        <v>3.75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3.39</v>
      </c>
      <c r="O207" s="17">
        <v>15.16</v>
      </c>
      <c r="P207" s="17">
        <v>31.5</v>
      </c>
      <c r="Q207" s="17">
        <v>23.18</v>
      </c>
      <c r="R207" s="17">
        <v>7.8</v>
      </c>
      <c r="S207" s="17">
        <v>11.44</v>
      </c>
      <c r="T207" s="17">
        <v>2.75</v>
      </c>
      <c r="U207" s="17">
        <v>40.33</v>
      </c>
      <c r="V207" s="17">
        <v>49.47</v>
      </c>
      <c r="W207" s="17">
        <v>57</v>
      </c>
      <c r="X207" s="17">
        <v>46.33</v>
      </c>
      <c r="Y207" s="18">
        <v>195.97</v>
      </c>
    </row>
    <row r="208" spans="1:25" ht="15.75">
      <c r="A208" s="15" t="str">
        <f t="shared" si="4"/>
        <v>30.08.2022</v>
      </c>
      <c r="B208" s="16">
        <v>304.25</v>
      </c>
      <c r="C208" s="17">
        <v>261.94</v>
      </c>
      <c r="D208" s="17">
        <v>41.15</v>
      </c>
      <c r="E208" s="17">
        <v>2.74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24" t="str">
        <f t="shared" si="4"/>
        <v>31.08.2022</v>
      </c>
      <c r="B209" s="20">
        <v>142.79</v>
      </c>
      <c r="C209" s="21">
        <v>59.93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176.53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2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4"/>
      <c r="Q212" s="55" t="s">
        <v>35</v>
      </c>
      <c r="R212" s="56"/>
      <c r="U212" s="3"/>
      <c r="V212" s="3"/>
    </row>
    <row r="213" spans="1:26" s="29" customFormat="1" ht="18.75" customHeight="1">
      <c r="A213" s="57" t="s">
        <v>36</v>
      </c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9"/>
      <c r="Q213" s="60">
        <v>-5.83</v>
      </c>
      <c r="R213" s="61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1" t="s">
        <v>37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3"/>
      <c r="Q214" s="44">
        <v>245.04</v>
      </c>
      <c r="R214" s="45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46">
        <v>823735.63</v>
      </c>
      <c r="R217" s="46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39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2686.09</v>
      </c>
      <c r="C9" s="12">
        <v>2627.23</v>
      </c>
      <c r="D9" s="12">
        <v>2311.3</v>
      </c>
      <c r="E9" s="12">
        <v>2253.55</v>
      </c>
      <c r="F9" s="12">
        <v>2226.33</v>
      </c>
      <c r="G9" s="12">
        <v>2211.47</v>
      </c>
      <c r="H9" s="12">
        <v>2228</v>
      </c>
      <c r="I9" s="12">
        <v>2293.5</v>
      </c>
      <c r="J9" s="12">
        <v>2527.73</v>
      </c>
      <c r="K9" s="12">
        <v>2717.88</v>
      </c>
      <c r="L9" s="12">
        <v>2767.9</v>
      </c>
      <c r="M9" s="12">
        <v>2874.07</v>
      </c>
      <c r="N9" s="12">
        <v>2842.48</v>
      </c>
      <c r="O9" s="12">
        <v>2796.34</v>
      </c>
      <c r="P9" s="12">
        <v>2757.02</v>
      </c>
      <c r="Q9" s="12">
        <v>2760.92</v>
      </c>
      <c r="R9" s="12">
        <v>2780.68</v>
      </c>
      <c r="S9" s="12">
        <v>2768.51</v>
      </c>
      <c r="T9" s="12">
        <v>2738.6</v>
      </c>
      <c r="U9" s="12">
        <v>2711.32</v>
      </c>
      <c r="V9" s="12">
        <v>2708.46</v>
      </c>
      <c r="W9" s="12">
        <v>2697.76</v>
      </c>
      <c r="X9" s="12">
        <v>2672.97</v>
      </c>
      <c r="Y9" s="13">
        <v>2573.12</v>
      </c>
      <c r="Z9" s="14"/>
    </row>
    <row r="10" spans="1:25" ht="15.75">
      <c r="A10" s="15" t="s">
        <v>46</v>
      </c>
      <c r="B10" s="16">
        <v>2428.11</v>
      </c>
      <c r="C10" s="17">
        <v>2250.02</v>
      </c>
      <c r="D10" s="17">
        <v>2202.29</v>
      </c>
      <c r="E10" s="17">
        <v>2197.77</v>
      </c>
      <c r="F10" s="17">
        <v>2192.97</v>
      </c>
      <c r="G10" s="17">
        <v>2176.8</v>
      </c>
      <c r="H10" s="17">
        <v>2174.09</v>
      </c>
      <c r="I10" s="17">
        <v>2205.63</v>
      </c>
      <c r="J10" s="17">
        <v>2421.07</v>
      </c>
      <c r="K10" s="17">
        <v>2565.56</v>
      </c>
      <c r="L10" s="17">
        <v>2701.25</v>
      </c>
      <c r="M10" s="17">
        <v>2753.94</v>
      </c>
      <c r="N10" s="17">
        <v>2813.4</v>
      </c>
      <c r="O10" s="17">
        <v>2791.8</v>
      </c>
      <c r="P10" s="17">
        <v>2736.85</v>
      </c>
      <c r="Q10" s="17">
        <v>2732.68</v>
      </c>
      <c r="R10" s="17">
        <v>2758.64</v>
      </c>
      <c r="S10" s="17">
        <v>2741.21</v>
      </c>
      <c r="T10" s="17">
        <v>2744.74</v>
      </c>
      <c r="U10" s="17">
        <v>2710.35</v>
      </c>
      <c r="V10" s="17">
        <v>2693.28</v>
      </c>
      <c r="W10" s="17">
        <v>2690.27</v>
      </c>
      <c r="X10" s="17">
        <v>2684.73</v>
      </c>
      <c r="Y10" s="18">
        <v>2638.67</v>
      </c>
    </row>
    <row r="11" spans="1:25" ht="15.75">
      <c r="A11" s="15" t="s">
        <v>47</v>
      </c>
      <c r="B11" s="16">
        <v>2493.55</v>
      </c>
      <c r="C11" s="17">
        <v>2270.08</v>
      </c>
      <c r="D11" s="17">
        <v>2206.18</v>
      </c>
      <c r="E11" s="17">
        <v>2195.88</v>
      </c>
      <c r="F11" s="17">
        <v>2191.64</v>
      </c>
      <c r="G11" s="17">
        <v>2171.26</v>
      </c>
      <c r="H11" s="17">
        <v>2180.76</v>
      </c>
      <c r="I11" s="17">
        <v>2219.49</v>
      </c>
      <c r="J11" s="17">
        <v>2461.41</v>
      </c>
      <c r="K11" s="17">
        <v>2661.8</v>
      </c>
      <c r="L11" s="17">
        <v>2784.94</v>
      </c>
      <c r="M11" s="17">
        <v>2827.94</v>
      </c>
      <c r="N11" s="17">
        <v>2833.74</v>
      </c>
      <c r="O11" s="17">
        <v>2830.49</v>
      </c>
      <c r="P11" s="17">
        <v>2832.67</v>
      </c>
      <c r="Q11" s="17">
        <v>2835.89</v>
      </c>
      <c r="R11" s="17">
        <v>2861.64</v>
      </c>
      <c r="S11" s="17">
        <v>2852.01</v>
      </c>
      <c r="T11" s="17">
        <v>2808.15</v>
      </c>
      <c r="U11" s="17">
        <v>2762.15</v>
      </c>
      <c r="V11" s="17">
        <v>2723.66</v>
      </c>
      <c r="W11" s="17">
        <v>2691.87</v>
      </c>
      <c r="X11" s="17">
        <v>2688.8</v>
      </c>
      <c r="Y11" s="18">
        <v>2617.58</v>
      </c>
    </row>
    <row r="12" spans="1:25" ht="15.75">
      <c r="A12" s="15" t="s">
        <v>48</v>
      </c>
      <c r="B12" s="16">
        <v>2480.93</v>
      </c>
      <c r="C12" s="17">
        <v>2252.41</v>
      </c>
      <c r="D12" s="17">
        <v>2229.61</v>
      </c>
      <c r="E12" s="17">
        <v>2198.16</v>
      </c>
      <c r="F12" s="17">
        <v>2194.84</v>
      </c>
      <c r="G12" s="17">
        <v>2190.06</v>
      </c>
      <c r="H12" s="17">
        <v>2192.97</v>
      </c>
      <c r="I12" s="17">
        <v>2232.89</v>
      </c>
      <c r="J12" s="17">
        <v>2459.08</v>
      </c>
      <c r="K12" s="17">
        <v>2654.57</v>
      </c>
      <c r="L12" s="17">
        <v>2804.48</v>
      </c>
      <c r="M12" s="17">
        <v>2847.06</v>
      </c>
      <c r="N12" s="17">
        <v>2842.05</v>
      </c>
      <c r="O12" s="17">
        <v>2846.01</v>
      </c>
      <c r="P12" s="17">
        <v>2833.78</v>
      </c>
      <c r="Q12" s="17">
        <v>2821.33</v>
      </c>
      <c r="R12" s="17">
        <v>2855.13</v>
      </c>
      <c r="S12" s="17">
        <v>2833.31</v>
      </c>
      <c r="T12" s="17">
        <v>2882.76</v>
      </c>
      <c r="U12" s="17">
        <v>2858.5</v>
      </c>
      <c r="V12" s="17">
        <v>2824.25</v>
      </c>
      <c r="W12" s="17">
        <v>2779.49</v>
      </c>
      <c r="X12" s="17">
        <v>2772.75</v>
      </c>
      <c r="Y12" s="18">
        <v>2692.74</v>
      </c>
    </row>
    <row r="13" spans="1:25" ht="15.75">
      <c r="A13" s="15" t="s">
        <v>49</v>
      </c>
      <c r="B13" s="16">
        <v>2529.64</v>
      </c>
      <c r="C13" s="17">
        <v>2350.98</v>
      </c>
      <c r="D13" s="17">
        <v>2216.23</v>
      </c>
      <c r="E13" s="17">
        <v>2200.01</v>
      </c>
      <c r="F13" s="17">
        <v>2195.17</v>
      </c>
      <c r="G13" s="17">
        <v>2182.32</v>
      </c>
      <c r="H13" s="17">
        <v>2199.66</v>
      </c>
      <c r="I13" s="17">
        <v>2222.39</v>
      </c>
      <c r="J13" s="17">
        <v>2485.88</v>
      </c>
      <c r="K13" s="17">
        <v>2709.04</v>
      </c>
      <c r="L13" s="17">
        <v>2813.82</v>
      </c>
      <c r="M13" s="17">
        <v>2888.95</v>
      </c>
      <c r="N13" s="17">
        <v>2852.14</v>
      </c>
      <c r="O13" s="17">
        <v>2809.08</v>
      </c>
      <c r="P13" s="17">
        <v>2805.1</v>
      </c>
      <c r="Q13" s="17">
        <v>2833.83</v>
      </c>
      <c r="R13" s="17">
        <v>2863.3</v>
      </c>
      <c r="S13" s="17">
        <v>2801.76</v>
      </c>
      <c r="T13" s="17">
        <v>2723.17</v>
      </c>
      <c r="U13" s="17">
        <v>2698.81</v>
      </c>
      <c r="V13" s="17">
        <v>2692.51</v>
      </c>
      <c r="W13" s="17">
        <v>2674.93</v>
      </c>
      <c r="X13" s="17">
        <v>2689.73</v>
      </c>
      <c r="Y13" s="18">
        <v>2666.65</v>
      </c>
    </row>
    <row r="14" spans="1:25" ht="15.75">
      <c r="A14" s="15" t="s">
        <v>50</v>
      </c>
      <c r="B14" s="16">
        <v>2512.59</v>
      </c>
      <c r="C14" s="17">
        <v>2365.93</v>
      </c>
      <c r="D14" s="17">
        <v>2412.17</v>
      </c>
      <c r="E14" s="17">
        <v>2290.78</v>
      </c>
      <c r="F14" s="17">
        <v>2268.92</v>
      </c>
      <c r="G14" s="17">
        <v>2239.48</v>
      </c>
      <c r="H14" s="17">
        <v>2241.61</v>
      </c>
      <c r="I14" s="17">
        <v>2250.84</v>
      </c>
      <c r="J14" s="17">
        <v>2369.14</v>
      </c>
      <c r="K14" s="17">
        <v>2614.18</v>
      </c>
      <c r="L14" s="17">
        <v>2716.31</v>
      </c>
      <c r="M14" s="17">
        <v>2867.05</v>
      </c>
      <c r="N14" s="17">
        <v>2880.84</v>
      </c>
      <c r="O14" s="17">
        <v>2875.32</v>
      </c>
      <c r="P14" s="17">
        <v>2870.07</v>
      </c>
      <c r="Q14" s="17">
        <v>2875.51</v>
      </c>
      <c r="R14" s="17">
        <v>2891.82</v>
      </c>
      <c r="S14" s="17">
        <v>2866.39</v>
      </c>
      <c r="T14" s="17">
        <v>2857.81</v>
      </c>
      <c r="U14" s="17">
        <v>2844.31</v>
      </c>
      <c r="V14" s="17">
        <v>2807.6</v>
      </c>
      <c r="W14" s="17">
        <v>2815.25</v>
      </c>
      <c r="X14" s="17">
        <v>2764.58</v>
      </c>
      <c r="Y14" s="18">
        <v>2699.8</v>
      </c>
    </row>
    <row r="15" spans="1:25" ht="15.75">
      <c r="A15" s="15" t="s">
        <v>51</v>
      </c>
      <c r="B15" s="16">
        <v>2521.99</v>
      </c>
      <c r="C15" s="17">
        <v>2420.16</v>
      </c>
      <c r="D15" s="17">
        <v>2438.5</v>
      </c>
      <c r="E15" s="17">
        <v>2271.52</v>
      </c>
      <c r="F15" s="17">
        <v>2208.27</v>
      </c>
      <c r="G15" s="17">
        <v>2205.63</v>
      </c>
      <c r="H15" s="17">
        <v>2210.6</v>
      </c>
      <c r="I15" s="17">
        <v>2210.92</v>
      </c>
      <c r="J15" s="17">
        <v>2368.57</v>
      </c>
      <c r="K15" s="17">
        <v>2517.78</v>
      </c>
      <c r="L15" s="17">
        <v>2715.35</v>
      </c>
      <c r="M15" s="17">
        <v>2915.17</v>
      </c>
      <c r="N15" s="17">
        <v>2963.27</v>
      </c>
      <c r="O15" s="17">
        <v>2961.43</v>
      </c>
      <c r="P15" s="17">
        <v>2951.44</v>
      </c>
      <c r="Q15" s="17">
        <v>2953.9</v>
      </c>
      <c r="R15" s="17">
        <v>2980.17</v>
      </c>
      <c r="S15" s="17">
        <v>2981.54</v>
      </c>
      <c r="T15" s="17">
        <v>2977.32</v>
      </c>
      <c r="U15" s="17">
        <v>2952</v>
      </c>
      <c r="V15" s="17">
        <v>2948.81</v>
      </c>
      <c r="W15" s="17">
        <v>2950.24</v>
      </c>
      <c r="X15" s="17">
        <v>2878.34</v>
      </c>
      <c r="Y15" s="18">
        <v>2770.57</v>
      </c>
    </row>
    <row r="16" spans="1:25" ht="15.75">
      <c r="A16" s="15" t="s">
        <v>52</v>
      </c>
      <c r="B16" s="16">
        <v>2677.09</v>
      </c>
      <c r="C16" s="17">
        <v>2517.57</v>
      </c>
      <c r="D16" s="17">
        <v>2321.07</v>
      </c>
      <c r="E16" s="17">
        <v>2205.95</v>
      </c>
      <c r="F16" s="17">
        <v>2201.51</v>
      </c>
      <c r="G16" s="17">
        <v>2197.65</v>
      </c>
      <c r="H16" s="17">
        <v>2198.76</v>
      </c>
      <c r="I16" s="17">
        <v>2231.38</v>
      </c>
      <c r="J16" s="17">
        <v>2502.54</v>
      </c>
      <c r="K16" s="17">
        <v>2680.65</v>
      </c>
      <c r="L16" s="17">
        <v>2738.11</v>
      </c>
      <c r="M16" s="17">
        <v>2800.46</v>
      </c>
      <c r="N16" s="17">
        <v>2779.8</v>
      </c>
      <c r="O16" s="17">
        <v>2772.57</v>
      </c>
      <c r="P16" s="17">
        <v>2743.17</v>
      </c>
      <c r="Q16" s="17">
        <v>2756.02</v>
      </c>
      <c r="R16" s="17">
        <v>2826.63</v>
      </c>
      <c r="S16" s="17">
        <v>2805.7</v>
      </c>
      <c r="T16" s="17">
        <v>2772.26</v>
      </c>
      <c r="U16" s="17">
        <v>2784.61</v>
      </c>
      <c r="V16" s="17">
        <v>2752.28</v>
      </c>
      <c r="W16" s="17">
        <v>2746.5</v>
      </c>
      <c r="X16" s="17">
        <v>2716.18</v>
      </c>
      <c r="Y16" s="18">
        <v>2674.77</v>
      </c>
    </row>
    <row r="17" spans="1:25" ht="15.75">
      <c r="A17" s="15" t="s">
        <v>53</v>
      </c>
      <c r="B17" s="16">
        <v>2569.58</v>
      </c>
      <c r="C17" s="17">
        <v>2424.23</v>
      </c>
      <c r="D17" s="17">
        <v>2354.42</v>
      </c>
      <c r="E17" s="17">
        <v>2235.8</v>
      </c>
      <c r="F17" s="17">
        <v>2229.51</v>
      </c>
      <c r="G17" s="17">
        <v>2198.3</v>
      </c>
      <c r="H17" s="17">
        <v>2234.65</v>
      </c>
      <c r="I17" s="17">
        <v>2285.13</v>
      </c>
      <c r="J17" s="17">
        <v>2673.1</v>
      </c>
      <c r="K17" s="17">
        <v>2713.82</v>
      </c>
      <c r="L17" s="17">
        <v>2950.39</v>
      </c>
      <c r="M17" s="17">
        <v>3094.26</v>
      </c>
      <c r="N17" s="17">
        <v>3103.34</v>
      </c>
      <c r="O17" s="17">
        <v>3107.89</v>
      </c>
      <c r="P17" s="17">
        <v>3101.46</v>
      </c>
      <c r="Q17" s="17">
        <v>3106.3</v>
      </c>
      <c r="R17" s="17">
        <v>3147.43</v>
      </c>
      <c r="S17" s="17">
        <v>2880.88</v>
      </c>
      <c r="T17" s="17">
        <v>3180.43</v>
      </c>
      <c r="U17" s="17">
        <v>3171.34</v>
      </c>
      <c r="V17" s="17">
        <v>3124.08</v>
      </c>
      <c r="W17" s="17">
        <v>3091.74</v>
      </c>
      <c r="X17" s="17">
        <v>3032.23</v>
      </c>
      <c r="Y17" s="18">
        <v>2751.98</v>
      </c>
    </row>
    <row r="18" spans="1:25" ht="15.75">
      <c r="A18" s="15" t="s">
        <v>54</v>
      </c>
      <c r="B18" s="16">
        <v>2670.79</v>
      </c>
      <c r="C18" s="17">
        <v>2556.1</v>
      </c>
      <c r="D18" s="17">
        <v>2197.59</v>
      </c>
      <c r="E18" s="17">
        <v>2185.9</v>
      </c>
      <c r="F18" s="17">
        <v>2171.54</v>
      </c>
      <c r="G18" s="17">
        <v>2158.43</v>
      </c>
      <c r="H18" s="17">
        <v>2185.1</v>
      </c>
      <c r="I18" s="17">
        <v>2198.67</v>
      </c>
      <c r="J18" s="17">
        <v>2461.23</v>
      </c>
      <c r="K18" s="17">
        <v>2626.87</v>
      </c>
      <c r="L18" s="17">
        <v>2725.4</v>
      </c>
      <c r="M18" s="17">
        <v>2768.04</v>
      </c>
      <c r="N18" s="17">
        <v>2747.34</v>
      </c>
      <c r="O18" s="17">
        <v>2744.45</v>
      </c>
      <c r="P18" s="17">
        <v>2743.66</v>
      </c>
      <c r="Q18" s="17">
        <v>2742.85</v>
      </c>
      <c r="R18" s="17">
        <v>2742.01</v>
      </c>
      <c r="S18" s="17">
        <v>2739.94</v>
      </c>
      <c r="T18" s="17">
        <v>2748.86</v>
      </c>
      <c r="U18" s="17">
        <v>2738.91</v>
      </c>
      <c r="V18" s="17">
        <v>2735.18</v>
      </c>
      <c r="W18" s="17">
        <v>2733.57</v>
      </c>
      <c r="X18" s="17">
        <v>2695.93</v>
      </c>
      <c r="Y18" s="18">
        <v>2598.3</v>
      </c>
    </row>
    <row r="19" spans="1:25" ht="15.75">
      <c r="A19" s="15" t="s">
        <v>55</v>
      </c>
      <c r="B19" s="16">
        <v>2499.92</v>
      </c>
      <c r="C19" s="17">
        <v>2251.34</v>
      </c>
      <c r="D19" s="17">
        <v>2198.45</v>
      </c>
      <c r="E19" s="17">
        <v>2186.77</v>
      </c>
      <c r="F19" s="17">
        <v>2155.97</v>
      </c>
      <c r="G19" s="17">
        <v>2146.87</v>
      </c>
      <c r="H19" s="17">
        <v>2175.14</v>
      </c>
      <c r="I19" s="17">
        <v>2198.18</v>
      </c>
      <c r="J19" s="17">
        <v>2344.27</v>
      </c>
      <c r="K19" s="17">
        <v>2574.63</v>
      </c>
      <c r="L19" s="17">
        <v>2684.69</v>
      </c>
      <c r="M19" s="17">
        <v>2799.82</v>
      </c>
      <c r="N19" s="17">
        <v>2817.27</v>
      </c>
      <c r="O19" s="17">
        <v>2818.76</v>
      </c>
      <c r="P19" s="17">
        <v>2816.5</v>
      </c>
      <c r="Q19" s="17">
        <v>2816.31</v>
      </c>
      <c r="R19" s="17">
        <v>2850.4</v>
      </c>
      <c r="S19" s="17">
        <v>2826.35</v>
      </c>
      <c r="T19" s="17">
        <v>2807.49</v>
      </c>
      <c r="U19" s="17">
        <v>2777.58</v>
      </c>
      <c r="V19" s="17">
        <v>2761.56</v>
      </c>
      <c r="W19" s="17">
        <v>2776.79</v>
      </c>
      <c r="X19" s="17">
        <v>2719.42</v>
      </c>
      <c r="Y19" s="18">
        <v>2627.34</v>
      </c>
    </row>
    <row r="20" spans="1:25" ht="15.75">
      <c r="A20" s="15" t="s">
        <v>56</v>
      </c>
      <c r="B20" s="16">
        <v>2537.2</v>
      </c>
      <c r="C20" s="17">
        <v>2284.53</v>
      </c>
      <c r="D20" s="17">
        <v>2237.97</v>
      </c>
      <c r="E20" s="17">
        <v>2199.7</v>
      </c>
      <c r="F20" s="17">
        <v>2197.61</v>
      </c>
      <c r="G20" s="17">
        <v>2196.94</v>
      </c>
      <c r="H20" s="17">
        <v>2194.25</v>
      </c>
      <c r="I20" s="17">
        <v>2254.44</v>
      </c>
      <c r="J20" s="17">
        <v>2441.11</v>
      </c>
      <c r="K20" s="17">
        <v>2595.77</v>
      </c>
      <c r="L20" s="17">
        <v>2815.85</v>
      </c>
      <c r="M20" s="17">
        <v>2833.43</v>
      </c>
      <c r="N20" s="17">
        <v>2828.25</v>
      </c>
      <c r="O20" s="17">
        <v>2821.5</v>
      </c>
      <c r="P20" s="17">
        <v>2823.57</v>
      </c>
      <c r="Q20" s="17">
        <v>2822.39</v>
      </c>
      <c r="R20" s="17">
        <v>2849.89</v>
      </c>
      <c r="S20" s="17">
        <v>2828.45</v>
      </c>
      <c r="T20" s="17">
        <v>2819.61</v>
      </c>
      <c r="U20" s="17">
        <v>2814.5</v>
      </c>
      <c r="V20" s="17">
        <v>2813.25</v>
      </c>
      <c r="W20" s="17">
        <v>2805.39</v>
      </c>
      <c r="X20" s="17">
        <v>2759.78</v>
      </c>
      <c r="Y20" s="18">
        <v>2702.7</v>
      </c>
    </row>
    <row r="21" spans="1:25" ht="15.75">
      <c r="A21" s="15" t="s">
        <v>57</v>
      </c>
      <c r="B21" s="16">
        <v>2545.25</v>
      </c>
      <c r="C21" s="17">
        <v>2418.28</v>
      </c>
      <c r="D21" s="17">
        <v>2428.08</v>
      </c>
      <c r="E21" s="17">
        <v>2305.88</v>
      </c>
      <c r="F21" s="17">
        <v>2289.86</v>
      </c>
      <c r="G21" s="17">
        <v>2273.26</v>
      </c>
      <c r="H21" s="17">
        <v>2277.44</v>
      </c>
      <c r="I21" s="17">
        <v>2259.95</v>
      </c>
      <c r="J21" s="17">
        <v>2447.43</v>
      </c>
      <c r="K21" s="17">
        <v>2586.27</v>
      </c>
      <c r="L21" s="17">
        <v>2732.78</v>
      </c>
      <c r="M21" s="17">
        <v>2848.51</v>
      </c>
      <c r="N21" s="17">
        <v>2856.41</v>
      </c>
      <c r="O21" s="17">
        <v>2863.73</v>
      </c>
      <c r="P21" s="17">
        <v>2853.79</v>
      </c>
      <c r="Q21" s="17">
        <v>2848.84</v>
      </c>
      <c r="R21" s="17">
        <v>2869.1</v>
      </c>
      <c r="S21" s="17">
        <v>2861.82</v>
      </c>
      <c r="T21" s="17">
        <v>2858.05</v>
      </c>
      <c r="U21" s="17">
        <v>2842.03</v>
      </c>
      <c r="V21" s="17">
        <v>2835.14</v>
      </c>
      <c r="W21" s="17">
        <v>2836.47</v>
      </c>
      <c r="X21" s="17">
        <v>2818.11</v>
      </c>
      <c r="Y21" s="18">
        <v>2830.88</v>
      </c>
    </row>
    <row r="22" spans="1:25" ht="15.75">
      <c r="A22" s="15" t="s">
        <v>58</v>
      </c>
      <c r="B22" s="16">
        <v>2788.02</v>
      </c>
      <c r="C22" s="17">
        <v>2545.5</v>
      </c>
      <c r="D22" s="17">
        <v>2556.8</v>
      </c>
      <c r="E22" s="17">
        <v>2357.2</v>
      </c>
      <c r="F22" s="17">
        <v>2284.79</v>
      </c>
      <c r="G22" s="17">
        <v>2238.86</v>
      </c>
      <c r="H22" s="17">
        <v>2242.99</v>
      </c>
      <c r="I22" s="17">
        <v>2233.81</v>
      </c>
      <c r="J22" s="17">
        <v>2472.17</v>
      </c>
      <c r="K22" s="17">
        <v>2771.8</v>
      </c>
      <c r="L22" s="17">
        <v>2812.76</v>
      </c>
      <c r="M22" s="17">
        <v>2861.56</v>
      </c>
      <c r="N22" s="17">
        <v>2894.55</v>
      </c>
      <c r="O22" s="17">
        <v>2911.87</v>
      </c>
      <c r="P22" s="17">
        <v>2913.45</v>
      </c>
      <c r="Q22" s="17">
        <v>2909.28</v>
      </c>
      <c r="R22" s="17">
        <v>2910.7</v>
      </c>
      <c r="S22" s="17">
        <v>2912.04</v>
      </c>
      <c r="T22" s="17">
        <v>2913.63</v>
      </c>
      <c r="U22" s="17">
        <v>3134.09</v>
      </c>
      <c r="V22" s="17">
        <v>3060.96</v>
      </c>
      <c r="W22" s="17">
        <v>3037.83</v>
      </c>
      <c r="X22" s="17">
        <v>2827.81</v>
      </c>
      <c r="Y22" s="18">
        <v>2785.09</v>
      </c>
    </row>
    <row r="23" spans="1:25" ht="15.75">
      <c r="A23" s="15" t="s">
        <v>59</v>
      </c>
      <c r="B23" s="16">
        <v>2770.14</v>
      </c>
      <c r="C23" s="17">
        <v>2643.61</v>
      </c>
      <c r="D23" s="17">
        <v>2436.27</v>
      </c>
      <c r="E23" s="17">
        <v>2317.95</v>
      </c>
      <c r="F23" s="17">
        <v>2278.24</v>
      </c>
      <c r="G23" s="17">
        <v>2267.76</v>
      </c>
      <c r="H23" s="17">
        <v>2283.98</v>
      </c>
      <c r="I23" s="17">
        <v>2309.28</v>
      </c>
      <c r="J23" s="17">
        <v>2598.71</v>
      </c>
      <c r="K23" s="17">
        <v>2862.43</v>
      </c>
      <c r="L23" s="17">
        <v>2850.2</v>
      </c>
      <c r="M23" s="17">
        <v>2860.29</v>
      </c>
      <c r="N23" s="17">
        <v>2868.83</v>
      </c>
      <c r="O23" s="17">
        <v>2869.56</v>
      </c>
      <c r="P23" s="17">
        <v>2859.45</v>
      </c>
      <c r="Q23" s="17">
        <v>2850.87</v>
      </c>
      <c r="R23" s="17">
        <v>2892.36</v>
      </c>
      <c r="S23" s="17">
        <v>2868.91</v>
      </c>
      <c r="T23" s="17">
        <v>2870.59</v>
      </c>
      <c r="U23" s="17">
        <v>2862.08</v>
      </c>
      <c r="V23" s="17">
        <v>2845.09</v>
      </c>
      <c r="W23" s="17">
        <v>2844.05</v>
      </c>
      <c r="X23" s="17">
        <v>2810.94</v>
      </c>
      <c r="Y23" s="18">
        <v>2720.66</v>
      </c>
    </row>
    <row r="24" spans="1:25" ht="15.75">
      <c r="A24" s="15" t="s">
        <v>60</v>
      </c>
      <c r="B24" s="16">
        <v>2580.15</v>
      </c>
      <c r="C24" s="17">
        <v>2470.67</v>
      </c>
      <c r="D24" s="17">
        <v>2264.33</v>
      </c>
      <c r="E24" s="17">
        <v>2207.51</v>
      </c>
      <c r="F24" s="17">
        <v>2165.49</v>
      </c>
      <c r="G24" s="17">
        <v>2163.87</v>
      </c>
      <c r="H24" s="17">
        <v>2208.58</v>
      </c>
      <c r="I24" s="17">
        <v>2231.06</v>
      </c>
      <c r="J24" s="17">
        <v>2485.38</v>
      </c>
      <c r="K24" s="17">
        <v>2670.63</v>
      </c>
      <c r="L24" s="17">
        <v>2784.03</v>
      </c>
      <c r="M24" s="17">
        <v>2784.54</v>
      </c>
      <c r="N24" s="17">
        <v>2786.01</v>
      </c>
      <c r="O24" s="17">
        <v>2781.98</v>
      </c>
      <c r="P24" s="17">
        <v>2762.26</v>
      </c>
      <c r="Q24" s="17">
        <v>2763.15</v>
      </c>
      <c r="R24" s="17">
        <v>2764.26</v>
      </c>
      <c r="S24" s="17">
        <v>2777.64</v>
      </c>
      <c r="T24" s="17">
        <v>2802.09</v>
      </c>
      <c r="U24" s="17">
        <v>2789.36</v>
      </c>
      <c r="V24" s="17">
        <v>2786.25</v>
      </c>
      <c r="W24" s="17">
        <v>2787.41</v>
      </c>
      <c r="X24" s="17">
        <v>2774.68</v>
      </c>
      <c r="Y24" s="18">
        <v>2683.23</v>
      </c>
    </row>
    <row r="25" spans="1:25" ht="15.75">
      <c r="A25" s="15" t="s">
        <v>61</v>
      </c>
      <c r="B25" s="16">
        <v>2565.59</v>
      </c>
      <c r="C25" s="17">
        <v>2394.67</v>
      </c>
      <c r="D25" s="17">
        <v>2277.92</v>
      </c>
      <c r="E25" s="17">
        <v>2218.81</v>
      </c>
      <c r="F25" s="17">
        <v>2206.03</v>
      </c>
      <c r="G25" s="17">
        <v>2181.5</v>
      </c>
      <c r="H25" s="17">
        <v>2215.54</v>
      </c>
      <c r="I25" s="17">
        <v>2259.66</v>
      </c>
      <c r="J25" s="17">
        <v>2586.18</v>
      </c>
      <c r="K25" s="17">
        <v>2753.26</v>
      </c>
      <c r="L25" s="17">
        <v>2900.42</v>
      </c>
      <c r="M25" s="17">
        <v>2942.24</v>
      </c>
      <c r="N25" s="17">
        <v>2961.32</v>
      </c>
      <c r="O25" s="17">
        <v>2917.49</v>
      </c>
      <c r="P25" s="17">
        <v>2913.2</v>
      </c>
      <c r="Q25" s="17">
        <v>2909.93</v>
      </c>
      <c r="R25" s="17">
        <v>2941.66</v>
      </c>
      <c r="S25" s="17">
        <v>2910.04</v>
      </c>
      <c r="T25" s="17">
        <v>2915.3</v>
      </c>
      <c r="U25" s="17">
        <v>2913.45</v>
      </c>
      <c r="V25" s="17">
        <v>2873.32</v>
      </c>
      <c r="W25" s="17">
        <v>2864.34</v>
      </c>
      <c r="X25" s="17">
        <v>2832.98</v>
      </c>
      <c r="Y25" s="18">
        <v>2746.58</v>
      </c>
    </row>
    <row r="26" spans="1:25" ht="15.75">
      <c r="A26" s="15" t="s">
        <v>62</v>
      </c>
      <c r="B26" s="16">
        <v>2611.11</v>
      </c>
      <c r="C26" s="17">
        <v>2538.8</v>
      </c>
      <c r="D26" s="17">
        <v>2298.4</v>
      </c>
      <c r="E26" s="17">
        <v>2255.95</v>
      </c>
      <c r="F26" s="17">
        <v>2226.22</v>
      </c>
      <c r="G26" s="17">
        <v>2220.2</v>
      </c>
      <c r="H26" s="17">
        <v>2237.82</v>
      </c>
      <c r="I26" s="17">
        <v>2290.29</v>
      </c>
      <c r="J26" s="17">
        <v>2705.77</v>
      </c>
      <c r="K26" s="17">
        <v>2771.14</v>
      </c>
      <c r="L26" s="17">
        <v>2859.4</v>
      </c>
      <c r="M26" s="17">
        <v>2942.5</v>
      </c>
      <c r="N26" s="17">
        <v>2951.2</v>
      </c>
      <c r="O26" s="17">
        <v>2951.69</v>
      </c>
      <c r="P26" s="17">
        <v>2921.01</v>
      </c>
      <c r="Q26" s="17">
        <v>2911.74</v>
      </c>
      <c r="R26" s="17">
        <v>2934.6</v>
      </c>
      <c r="S26" s="17">
        <v>2934.3</v>
      </c>
      <c r="T26" s="17">
        <v>2929.67</v>
      </c>
      <c r="U26" s="17">
        <v>2946.19</v>
      </c>
      <c r="V26" s="17">
        <v>2909.5</v>
      </c>
      <c r="W26" s="17">
        <v>2890.1</v>
      </c>
      <c r="X26" s="17">
        <v>2839.28</v>
      </c>
      <c r="Y26" s="18">
        <v>2767.04</v>
      </c>
    </row>
    <row r="27" spans="1:25" ht="15.75">
      <c r="A27" s="15" t="s">
        <v>63</v>
      </c>
      <c r="B27" s="16">
        <v>2636.91</v>
      </c>
      <c r="C27" s="17">
        <v>2488.24</v>
      </c>
      <c r="D27" s="17">
        <v>2278.82</v>
      </c>
      <c r="E27" s="17">
        <v>2235.56</v>
      </c>
      <c r="F27" s="17">
        <v>2222.71</v>
      </c>
      <c r="G27" s="17">
        <v>2222.46</v>
      </c>
      <c r="H27" s="17">
        <v>2257.23</v>
      </c>
      <c r="I27" s="17">
        <v>2379.08</v>
      </c>
      <c r="J27" s="17">
        <v>2710.46</v>
      </c>
      <c r="K27" s="17">
        <v>2779.57</v>
      </c>
      <c r="L27" s="17">
        <v>2924.68</v>
      </c>
      <c r="M27" s="17">
        <v>3015</v>
      </c>
      <c r="N27" s="17">
        <v>3021.01</v>
      </c>
      <c r="O27" s="17">
        <v>3020.76</v>
      </c>
      <c r="P27" s="17">
        <v>3010.37</v>
      </c>
      <c r="Q27" s="17">
        <v>3009.56</v>
      </c>
      <c r="R27" s="17">
        <v>3011.84</v>
      </c>
      <c r="S27" s="17">
        <v>3003.61</v>
      </c>
      <c r="T27" s="17">
        <v>2997.34</v>
      </c>
      <c r="U27" s="17">
        <v>2989.37</v>
      </c>
      <c r="V27" s="17">
        <v>2965.16</v>
      </c>
      <c r="W27" s="17">
        <v>2948.82</v>
      </c>
      <c r="X27" s="17">
        <v>2925.64</v>
      </c>
      <c r="Y27" s="18">
        <v>2862.55</v>
      </c>
    </row>
    <row r="28" spans="1:25" ht="15.75">
      <c r="A28" s="15" t="s">
        <v>64</v>
      </c>
      <c r="B28" s="16">
        <v>2736.65</v>
      </c>
      <c r="C28" s="17">
        <v>2575.99</v>
      </c>
      <c r="D28" s="17">
        <v>2574.86</v>
      </c>
      <c r="E28" s="17">
        <v>2479.76</v>
      </c>
      <c r="F28" s="17">
        <v>2300.9</v>
      </c>
      <c r="G28" s="17">
        <v>2237.49</v>
      </c>
      <c r="H28" s="17">
        <v>2287.47</v>
      </c>
      <c r="I28" s="17">
        <v>2451.25</v>
      </c>
      <c r="J28" s="17">
        <v>2572.83</v>
      </c>
      <c r="K28" s="17">
        <v>2761.36</v>
      </c>
      <c r="L28" s="17">
        <v>2915.25</v>
      </c>
      <c r="M28" s="17">
        <v>3050.58</v>
      </c>
      <c r="N28" s="17">
        <v>3056.45</v>
      </c>
      <c r="O28" s="17">
        <v>3044.93</v>
      </c>
      <c r="P28" s="17">
        <v>3036.49</v>
      </c>
      <c r="Q28" s="17">
        <v>3030.71</v>
      </c>
      <c r="R28" s="17">
        <v>3049.52</v>
      </c>
      <c r="S28" s="17">
        <v>3041.06</v>
      </c>
      <c r="T28" s="17">
        <v>3024.02</v>
      </c>
      <c r="U28" s="17">
        <v>3008.56</v>
      </c>
      <c r="V28" s="17">
        <v>2991.61</v>
      </c>
      <c r="W28" s="17">
        <v>2979.64</v>
      </c>
      <c r="X28" s="17">
        <v>2948.54</v>
      </c>
      <c r="Y28" s="18">
        <v>2866.81</v>
      </c>
    </row>
    <row r="29" spans="1:25" ht="15.75">
      <c r="A29" s="15" t="s">
        <v>65</v>
      </c>
      <c r="B29" s="16">
        <v>2737.75</v>
      </c>
      <c r="C29" s="17">
        <v>2581.36</v>
      </c>
      <c r="D29" s="17">
        <v>2443.35</v>
      </c>
      <c r="E29" s="17">
        <v>2291.09</v>
      </c>
      <c r="F29" s="17">
        <v>2244.08</v>
      </c>
      <c r="G29" s="17">
        <v>2219.93</v>
      </c>
      <c r="H29" s="17">
        <v>2205.95</v>
      </c>
      <c r="I29" s="17">
        <v>2215.74</v>
      </c>
      <c r="J29" s="17">
        <v>2408.7</v>
      </c>
      <c r="K29" s="17">
        <v>2622.12</v>
      </c>
      <c r="L29" s="17">
        <v>2783.38</v>
      </c>
      <c r="M29" s="17">
        <v>2987.78</v>
      </c>
      <c r="N29" s="17">
        <v>3114.77</v>
      </c>
      <c r="O29" s="17">
        <v>3113.23</v>
      </c>
      <c r="P29" s="17">
        <v>3112.3</v>
      </c>
      <c r="Q29" s="17">
        <v>3106.13</v>
      </c>
      <c r="R29" s="17">
        <v>3120.46</v>
      </c>
      <c r="S29" s="17">
        <v>3132.51</v>
      </c>
      <c r="T29" s="17">
        <v>3133.35</v>
      </c>
      <c r="U29" s="17">
        <v>3126.47</v>
      </c>
      <c r="V29" s="17">
        <v>3081.68</v>
      </c>
      <c r="W29" s="17">
        <v>3044.63</v>
      </c>
      <c r="X29" s="17">
        <v>3015.19</v>
      </c>
      <c r="Y29" s="18">
        <v>2892.74</v>
      </c>
    </row>
    <row r="30" spans="1:25" ht="15.75">
      <c r="A30" s="15" t="s">
        <v>66</v>
      </c>
      <c r="B30" s="16">
        <v>2718.97</v>
      </c>
      <c r="C30" s="17">
        <v>2541.01</v>
      </c>
      <c r="D30" s="17">
        <v>2354.8</v>
      </c>
      <c r="E30" s="17">
        <v>2247.18</v>
      </c>
      <c r="F30" s="17">
        <v>2227.4</v>
      </c>
      <c r="G30" s="17">
        <v>2228.24</v>
      </c>
      <c r="H30" s="17">
        <v>2327.43</v>
      </c>
      <c r="I30" s="17">
        <v>2535.33</v>
      </c>
      <c r="J30" s="17">
        <v>2680.26</v>
      </c>
      <c r="K30" s="17">
        <v>2803.63</v>
      </c>
      <c r="L30" s="17">
        <v>3044.05</v>
      </c>
      <c r="M30" s="17">
        <v>3059.18</v>
      </c>
      <c r="N30" s="17">
        <v>3068.75</v>
      </c>
      <c r="O30" s="17">
        <v>3050.31</v>
      </c>
      <c r="P30" s="17">
        <v>3033.45</v>
      </c>
      <c r="Q30" s="17">
        <v>3033.7</v>
      </c>
      <c r="R30" s="17">
        <v>3057.28</v>
      </c>
      <c r="S30" s="17">
        <v>3047.44</v>
      </c>
      <c r="T30" s="17">
        <v>3046.29</v>
      </c>
      <c r="U30" s="17">
        <v>3026.08</v>
      </c>
      <c r="V30" s="17">
        <v>2979.37</v>
      </c>
      <c r="W30" s="17">
        <v>2923.67</v>
      </c>
      <c r="X30" s="17">
        <v>2893.06</v>
      </c>
      <c r="Y30" s="18">
        <v>2793.64</v>
      </c>
    </row>
    <row r="31" spans="1:25" ht="15.75">
      <c r="A31" s="15" t="s">
        <v>67</v>
      </c>
      <c r="B31" s="16">
        <v>2672.51</v>
      </c>
      <c r="C31" s="17">
        <v>2382.42</v>
      </c>
      <c r="D31" s="17">
        <v>2265.66</v>
      </c>
      <c r="E31" s="17">
        <v>2212.71</v>
      </c>
      <c r="F31" s="17">
        <v>2208.33</v>
      </c>
      <c r="G31" s="17">
        <v>2207.6</v>
      </c>
      <c r="H31" s="17">
        <v>2242.47</v>
      </c>
      <c r="I31" s="17">
        <v>2416.71</v>
      </c>
      <c r="J31" s="17">
        <v>2686.46</v>
      </c>
      <c r="K31" s="17">
        <v>2809.17</v>
      </c>
      <c r="L31" s="17">
        <v>2986.58</v>
      </c>
      <c r="M31" s="17">
        <v>3009.52</v>
      </c>
      <c r="N31" s="17">
        <v>3021.16</v>
      </c>
      <c r="O31" s="17">
        <v>3002.98</v>
      </c>
      <c r="P31" s="17">
        <v>2997.88</v>
      </c>
      <c r="Q31" s="17">
        <v>3002.42</v>
      </c>
      <c r="R31" s="17">
        <v>3030.22</v>
      </c>
      <c r="S31" s="17">
        <v>3026.11</v>
      </c>
      <c r="T31" s="17">
        <v>3039.67</v>
      </c>
      <c r="U31" s="17">
        <v>3024.44</v>
      </c>
      <c r="V31" s="17">
        <v>2991.64</v>
      </c>
      <c r="W31" s="17">
        <v>2961.02</v>
      </c>
      <c r="X31" s="17">
        <v>2916.32</v>
      </c>
      <c r="Y31" s="18">
        <v>2814.98</v>
      </c>
    </row>
    <row r="32" spans="1:25" ht="15.75">
      <c r="A32" s="15" t="s">
        <v>68</v>
      </c>
      <c r="B32" s="16">
        <v>2680.26</v>
      </c>
      <c r="C32" s="17">
        <v>2441.88</v>
      </c>
      <c r="D32" s="17">
        <v>2212.74</v>
      </c>
      <c r="E32" s="17">
        <v>2168.12</v>
      </c>
      <c r="F32" s="17">
        <v>2155.54</v>
      </c>
      <c r="G32" s="17">
        <v>2151.96</v>
      </c>
      <c r="H32" s="17">
        <v>2157.69</v>
      </c>
      <c r="I32" s="17">
        <v>2372.11</v>
      </c>
      <c r="J32" s="17">
        <v>2572.98</v>
      </c>
      <c r="K32" s="17">
        <v>2726.8</v>
      </c>
      <c r="L32" s="17">
        <v>2813.37</v>
      </c>
      <c r="M32" s="17">
        <v>2877.12</v>
      </c>
      <c r="N32" s="17">
        <v>2894.87</v>
      </c>
      <c r="O32" s="17">
        <v>2883.83</v>
      </c>
      <c r="P32" s="17">
        <v>2878.3</v>
      </c>
      <c r="Q32" s="17">
        <v>2867.24</v>
      </c>
      <c r="R32" s="17">
        <v>2881.14</v>
      </c>
      <c r="S32" s="17">
        <v>2855.5</v>
      </c>
      <c r="T32" s="17">
        <v>2853.08</v>
      </c>
      <c r="U32" s="17">
        <v>2868.68</v>
      </c>
      <c r="V32" s="17">
        <v>2865.92</v>
      </c>
      <c r="W32" s="17">
        <v>2837.78</v>
      </c>
      <c r="X32" s="17">
        <v>2780.1</v>
      </c>
      <c r="Y32" s="18">
        <v>2709.23</v>
      </c>
    </row>
    <row r="33" spans="1:25" ht="15.75">
      <c r="A33" s="15" t="s">
        <v>69</v>
      </c>
      <c r="B33" s="16">
        <v>2620.92</v>
      </c>
      <c r="C33" s="17">
        <v>2461.56</v>
      </c>
      <c r="D33" s="17">
        <v>2253.55</v>
      </c>
      <c r="E33" s="17">
        <v>2204.66</v>
      </c>
      <c r="F33" s="17">
        <v>2166.72</v>
      </c>
      <c r="G33" s="17">
        <v>2163.8</v>
      </c>
      <c r="H33" s="17">
        <v>2182.07</v>
      </c>
      <c r="I33" s="17">
        <v>2232.28</v>
      </c>
      <c r="J33" s="17">
        <v>2576.71</v>
      </c>
      <c r="K33" s="17">
        <v>2721.03</v>
      </c>
      <c r="L33" s="17">
        <v>2823.42</v>
      </c>
      <c r="M33" s="17">
        <v>2900.72</v>
      </c>
      <c r="N33" s="17">
        <v>2911.23</v>
      </c>
      <c r="O33" s="17">
        <v>2904.14</v>
      </c>
      <c r="P33" s="17">
        <v>2892.04</v>
      </c>
      <c r="Q33" s="17">
        <v>2893.5</v>
      </c>
      <c r="R33" s="17">
        <v>2927.25</v>
      </c>
      <c r="S33" s="17">
        <v>2953.98</v>
      </c>
      <c r="T33" s="17">
        <v>2993.06</v>
      </c>
      <c r="U33" s="17">
        <v>3048</v>
      </c>
      <c r="V33" s="17">
        <v>3050.04</v>
      </c>
      <c r="W33" s="17">
        <v>2953.1</v>
      </c>
      <c r="X33" s="17">
        <v>2866.99</v>
      </c>
      <c r="Y33" s="18">
        <v>2792.03</v>
      </c>
    </row>
    <row r="34" spans="1:25" ht="15.75">
      <c r="A34" s="15" t="s">
        <v>70</v>
      </c>
      <c r="B34" s="16">
        <v>2679.61</v>
      </c>
      <c r="C34" s="17">
        <v>2474.09</v>
      </c>
      <c r="D34" s="17">
        <v>2351.21</v>
      </c>
      <c r="E34" s="17">
        <v>2237.02</v>
      </c>
      <c r="F34" s="17">
        <v>2221.4</v>
      </c>
      <c r="G34" s="17">
        <v>2211.11</v>
      </c>
      <c r="H34" s="17">
        <v>2225.07</v>
      </c>
      <c r="I34" s="17">
        <v>2459.34</v>
      </c>
      <c r="J34" s="17">
        <v>2767.69</v>
      </c>
      <c r="K34" s="17">
        <v>2840.77</v>
      </c>
      <c r="L34" s="17">
        <v>2942.52</v>
      </c>
      <c r="M34" s="17">
        <v>2987.69</v>
      </c>
      <c r="N34" s="17">
        <v>3009.92</v>
      </c>
      <c r="O34" s="17">
        <v>2980.19</v>
      </c>
      <c r="P34" s="17">
        <v>2974.48</v>
      </c>
      <c r="Q34" s="17">
        <v>2988.14</v>
      </c>
      <c r="R34" s="17">
        <v>3019.75</v>
      </c>
      <c r="S34" s="17">
        <v>2957.09</v>
      </c>
      <c r="T34" s="17">
        <v>2962.47</v>
      </c>
      <c r="U34" s="17">
        <v>2952.3</v>
      </c>
      <c r="V34" s="17">
        <v>2947.65</v>
      </c>
      <c r="W34" s="17">
        <v>2921.81</v>
      </c>
      <c r="X34" s="17">
        <v>2871.03</v>
      </c>
      <c r="Y34" s="18">
        <v>2796.01</v>
      </c>
    </row>
    <row r="35" spans="1:25" ht="15.75">
      <c r="A35" s="15" t="s">
        <v>71</v>
      </c>
      <c r="B35" s="16">
        <v>2646.57</v>
      </c>
      <c r="C35" s="17">
        <v>2499.93</v>
      </c>
      <c r="D35" s="17">
        <v>2416.71</v>
      </c>
      <c r="E35" s="17">
        <v>2283.08</v>
      </c>
      <c r="F35" s="17">
        <v>2235.85</v>
      </c>
      <c r="G35" s="17">
        <v>2221.59</v>
      </c>
      <c r="H35" s="17">
        <v>2227.76</v>
      </c>
      <c r="I35" s="17">
        <v>2228.3</v>
      </c>
      <c r="J35" s="17">
        <v>2472.91</v>
      </c>
      <c r="K35" s="17">
        <v>2722.21</v>
      </c>
      <c r="L35" s="17">
        <v>2895.55</v>
      </c>
      <c r="M35" s="17">
        <v>3010.45</v>
      </c>
      <c r="N35" s="17">
        <v>3033.14</v>
      </c>
      <c r="O35" s="17">
        <v>3032.06</v>
      </c>
      <c r="P35" s="17">
        <v>3017.26</v>
      </c>
      <c r="Q35" s="17">
        <v>3065.3</v>
      </c>
      <c r="R35" s="17">
        <v>3074.96</v>
      </c>
      <c r="S35" s="17">
        <v>3006.97</v>
      </c>
      <c r="T35" s="17">
        <v>3037.71</v>
      </c>
      <c r="U35" s="17">
        <v>2985.55</v>
      </c>
      <c r="V35" s="17">
        <v>2957.8</v>
      </c>
      <c r="W35" s="17">
        <v>2915.94</v>
      </c>
      <c r="X35" s="17">
        <v>2877.9</v>
      </c>
      <c r="Y35" s="18">
        <v>2788.92</v>
      </c>
    </row>
    <row r="36" spans="1:25" ht="15.75">
      <c r="A36" s="15" t="s">
        <v>72</v>
      </c>
      <c r="B36" s="16">
        <v>2626.77</v>
      </c>
      <c r="C36" s="17">
        <v>2481.8</v>
      </c>
      <c r="D36" s="17">
        <v>2322.68</v>
      </c>
      <c r="E36" s="17">
        <v>2257.84</v>
      </c>
      <c r="F36" s="17">
        <v>2224.83</v>
      </c>
      <c r="G36" s="17">
        <v>2218.25</v>
      </c>
      <c r="H36" s="17">
        <v>2216.09</v>
      </c>
      <c r="I36" s="17">
        <v>2218.04</v>
      </c>
      <c r="J36" s="17">
        <v>2282.12</v>
      </c>
      <c r="K36" s="17">
        <v>2586.74</v>
      </c>
      <c r="L36" s="17">
        <v>2774.93</v>
      </c>
      <c r="M36" s="17">
        <v>2949.08</v>
      </c>
      <c r="N36" s="17">
        <v>2974.34</v>
      </c>
      <c r="O36" s="17">
        <v>2985.1</v>
      </c>
      <c r="P36" s="17">
        <v>3007.48</v>
      </c>
      <c r="Q36" s="17">
        <v>3023.71</v>
      </c>
      <c r="R36" s="17">
        <v>3082.26</v>
      </c>
      <c r="S36" s="17">
        <v>3065.17</v>
      </c>
      <c r="T36" s="17">
        <v>3083.88</v>
      </c>
      <c r="U36" s="17">
        <v>3027.35</v>
      </c>
      <c r="V36" s="17">
        <v>3030.74</v>
      </c>
      <c r="W36" s="17">
        <v>2966.24</v>
      </c>
      <c r="X36" s="17">
        <v>2904.08</v>
      </c>
      <c r="Y36" s="18">
        <v>2826.3</v>
      </c>
    </row>
    <row r="37" spans="1:25" ht="15.75">
      <c r="A37" s="15" t="s">
        <v>73</v>
      </c>
      <c r="B37" s="16">
        <v>2614.49</v>
      </c>
      <c r="C37" s="17">
        <v>2469.7</v>
      </c>
      <c r="D37" s="17">
        <v>2284.72</v>
      </c>
      <c r="E37" s="17">
        <v>2222.09</v>
      </c>
      <c r="F37" s="17">
        <v>2194.64</v>
      </c>
      <c r="G37" s="17">
        <v>2178.58</v>
      </c>
      <c r="H37" s="17">
        <v>2214.17</v>
      </c>
      <c r="I37" s="17">
        <v>2242.42</v>
      </c>
      <c r="J37" s="17">
        <v>2549.46</v>
      </c>
      <c r="K37" s="17">
        <v>2714.1</v>
      </c>
      <c r="L37" s="17">
        <v>2831.27</v>
      </c>
      <c r="M37" s="17">
        <v>2892.36</v>
      </c>
      <c r="N37" s="17">
        <v>2911.82</v>
      </c>
      <c r="O37" s="17">
        <v>2906.92</v>
      </c>
      <c r="P37" s="17">
        <v>2892.46</v>
      </c>
      <c r="Q37" s="17">
        <v>2891.73</v>
      </c>
      <c r="R37" s="17">
        <v>2904.51</v>
      </c>
      <c r="S37" s="17">
        <v>2901.57</v>
      </c>
      <c r="T37" s="17">
        <v>2898.34</v>
      </c>
      <c r="U37" s="17">
        <v>2879.26</v>
      </c>
      <c r="V37" s="17">
        <v>2865.28</v>
      </c>
      <c r="W37" s="17">
        <v>2836.23</v>
      </c>
      <c r="X37" s="17">
        <v>2772.96</v>
      </c>
      <c r="Y37" s="18">
        <v>2670.45</v>
      </c>
    </row>
    <row r="38" spans="1:25" ht="15.75">
      <c r="A38" s="15" t="s">
        <v>74</v>
      </c>
      <c r="B38" s="16">
        <v>2510.08</v>
      </c>
      <c r="C38" s="17">
        <v>2267.1</v>
      </c>
      <c r="D38" s="17">
        <v>2262.33</v>
      </c>
      <c r="E38" s="17">
        <v>2223.04</v>
      </c>
      <c r="F38" s="17">
        <v>2199.85</v>
      </c>
      <c r="G38" s="17">
        <v>2195.04</v>
      </c>
      <c r="H38" s="17">
        <v>2235.84</v>
      </c>
      <c r="I38" s="17">
        <v>2307.27</v>
      </c>
      <c r="J38" s="17">
        <v>2729.34</v>
      </c>
      <c r="K38" s="17">
        <v>2816.6</v>
      </c>
      <c r="L38" s="17">
        <v>2898.47</v>
      </c>
      <c r="M38" s="17">
        <v>2997.52</v>
      </c>
      <c r="N38" s="17">
        <v>3048.85</v>
      </c>
      <c r="O38" s="17">
        <v>3020.34</v>
      </c>
      <c r="P38" s="17">
        <v>2985.84</v>
      </c>
      <c r="Q38" s="17">
        <v>2984.92</v>
      </c>
      <c r="R38" s="17">
        <v>3039.55</v>
      </c>
      <c r="S38" s="17">
        <v>3021.45</v>
      </c>
      <c r="T38" s="17">
        <v>3016.44</v>
      </c>
      <c r="U38" s="17">
        <v>2970.04</v>
      </c>
      <c r="V38" s="17">
        <v>2967.24</v>
      </c>
      <c r="W38" s="17">
        <v>2939.97</v>
      </c>
      <c r="X38" s="17">
        <v>2887.22</v>
      </c>
      <c r="Y38" s="18">
        <v>2769.42</v>
      </c>
    </row>
    <row r="39" spans="1:26" ht="16.5" thickBot="1">
      <c r="A39" s="15" t="s">
        <v>75</v>
      </c>
      <c r="B39" s="20">
        <v>2620.34</v>
      </c>
      <c r="C39" s="21">
        <v>2407.05</v>
      </c>
      <c r="D39" s="21">
        <v>2302.15</v>
      </c>
      <c r="E39" s="21">
        <v>2246.65</v>
      </c>
      <c r="F39" s="21">
        <v>2223.31</v>
      </c>
      <c r="G39" s="21">
        <v>2223.88</v>
      </c>
      <c r="H39" s="21">
        <v>2265.6</v>
      </c>
      <c r="I39" s="21">
        <v>2323.39</v>
      </c>
      <c r="J39" s="21">
        <v>2684.52</v>
      </c>
      <c r="K39" s="21">
        <v>2808.6</v>
      </c>
      <c r="L39" s="21">
        <v>2980.18</v>
      </c>
      <c r="M39" s="21">
        <v>3029.71</v>
      </c>
      <c r="N39" s="21">
        <v>3060.2</v>
      </c>
      <c r="O39" s="21">
        <v>3044.4</v>
      </c>
      <c r="P39" s="21">
        <v>2998.07</v>
      </c>
      <c r="Q39" s="21">
        <v>3004.73</v>
      </c>
      <c r="R39" s="21">
        <v>3044.29</v>
      </c>
      <c r="S39" s="21">
        <v>2985.77</v>
      </c>
      <c r="T39" s="21">
        <v>2986.92</v>
      </c>
      <c r="U39" s="21">
        <v>2956.64</v>
      </c>
      <c r="V39" s="21">
        <v>2938.1</v>
      </c>
      <c r="W39" s="21">
        <v>2898.13</v>
      </c>
      <c r="X39" s="21">
        <v>2902.91</v>
      </c>
      <c r="Y39" s="22">
        <v>2880.54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01.08.2022</v>
      </c>
      <c r="B43" s="11">
        <v>3527.26</v>
      </c>
      <c r="C43" s="12">
        <v>3468.4</v>
      </c>
      <c r="D43" s="12">
        <v>3152.47</v>
      </c>
      <c r="E43" s="12">
        <v>3094.72</v>
      </c>
      <c r="F43" s="12">
        <v>3067.5</v>
      </c>
      <c r="G43" s="12">
        <v>3052.64</v>
      </c>
      <c r="H43" s="12">
        <v>3069.17</v>
      </c>
      <c r="I43" s="12">
        <v>3134.67</v>
      </c>
      <c r="J43" s="12">
        <v>3368.9</v>
      </c>
      <c r="K43" s="12">
        <v>3559.05</v>
      </c>
      <c r="L43" s="12">
        <v>3609.07</v>
      </c>
      <c r="M43" s="12">
        <v>3715.24</v>
      </c>
      <c r="N43" s="12">
        <v>3683.65</v>
      </c>
      <c r="O43" s="12">
        <v>3637.51</v>
      </c>
      <c r="P43" s="12">
        <v>3598.19</v>
      </c>
      <c r="Q43" s="12">
        <v>3602.09</v>
      </c>
      <c r="R43" s="12">
        <v>3621.85</v>
      </c>
      <c r="S43" s="12">
        <v>3609.68</v>
      </c>
      <c r="T43" s="12">
        <v>3579.77</v>
      </c>
      <c r="U43" s="12">
        <v>3552.49</v>
      </c>
      <c r="V43" s="12">
        <v>3549.63</v>
      </c>
      <c r="W43" s="12">
        <v>3538.93</v>
      </c>
      <c r="X43" s="12">
        <v>3514.14</v>
      </c>
      <c r="Y43" s="13">
        <v>3414.29</v>
      </c>
      <c r="Z43" s="14"/>
    </row>
    <row r="44" spans="1:25" ht="15.75">
      <c r="A44" s="15" t="str">
        <f t="shared" si="0"/>
        <v>02.08.2022</v>
      </c>
      <c r="B44" s="16">
        <v>3269.28</v>
      </c>
      <c r="C44" s="17">
        <v>3091.19</v>
      </c>
      <c r="D44" s="17">
        <v>3043.46</v>
      </c>
      <c r="E44" s="17">
        <v>3038.94</v>
      </c>
      <c r="F44" s="17">
        <v>3034.14</v>
      </c>
      <c r="G44" s="17">
        <v>3017.97</v>
      </c>
      <c r="H44" s="17">
        <v>3015.26</v>
      </c>
      <c r="I44" s="17">
        <v>3046.8</v>
      </c>
      <c r="J44" s="17">
        <v>3262.24</v>
      </c>
      <c r="K44" s="17">
        <v>3406.73</v>
      </c>
      <c r="L44" s="17">
        <v>3542.42</v>
      </c>
      <c r="M44" s="17">
        <v>3595.11</v>
      </c>
      <c r="N44" s="17">
        <v>3654.57</v>
      </c>
      <c r="O44" s="17">
        <v>3632.97</v>
      </c>
      <c r="P44" s="17">
        <v>3578.02</v>
      </c>
      <c r="Q44" s="17">
        <v>3573.85</v>
      </c>
      <c r="R44" s="17">
        <v>3599.81</v>
      </c>
      <c r="S44" s="17">
        <v>3582.38</v>
      </c>
      <c r="T44" s="17">
        <v>3585.91</v>
      </c>
      <c r="U44" s="17">
        <v>3551.52</v>
      </c>
      <c r="V44" s="17">
        <v>3534.45</v>
      </c>
      <c r="W44" s="17">
        <v>3531.44</v>
      </c>
      <c r="X44" s="17">
        <v>3525.9</v>
      </c>
      <c r="Y44" s="18">
        <v>3479.84</v>
      </c>
    </row>
    <row r="45" spans="1:25" ht="15.75">
      <c r="A45" s="15" t="str">
        <f t="shared" si="0"/>
        <v>03.08.2022</v>
      </c>
      <c r="B45" s="16">
        <v>3334.72</v>
      </c>
      <c r="C45" s="17">
        <v>3111.25</v>
      </c>
      <c r="D45" s="17">
        <v>3047.35</v>
      </c>
      <c r="E45" s="17">
        <v>3037.05</v>
      </c>
      <c r="F45" s="17">
        <v>3032.81</v>
      </c>
      <c r="G45" s="17">
        <v>3012.43</v>
      </c>
      <c r="H45" s="17">
        <v>3021.93</v>
      </c>
      <c r="I45" s="17">
        <v>3060.66</v>
      </c>
      <c r="J45" s="17">
        <v>3302.58</v>
      </c>
      <c r="K45" s="17">
        <v>3502.97</v>
      </c>
      <c r="L45" s="17">
        <v>3626.11</v>
      </c>
      <c r="M45" s="17">
        <v>3669.11</v>
      </c>
      <c r="N45" s="17">
        <v>3674.91</v>
      </c>
      <c r="O45" s="17">
        <v>3671.66</v>
      </c>
      <c r="P45" s="17">
        <v>3673.84</v>
      </c>
      <c r="Q45" s="17">
        <v>3677.06</v>
      </c>
      <c r="R45" s="17">
        <v>3702.81</v>
      </c>
      <c r="S45" s="17">
        <v>3693.18</v>
      </c>
      <c r="T45" s="17">
        <v>3649.32</v>
      </c>
      <c r="U45" s="17">
        <v>3603.32</v>
      </c>
      <c r="V45" s="17">
        <v>3564.83</v>
      </c>
      <c r="W45" s="17">
        <v>3533.04</v>
      </c>
      <c r="X45" s="17">
        <v>3529.97</v>
      </c>
      <c r="Y45" s="18">
        <v>3458.75</v>
      </c>
    </row>
    <row r="46" spans="1:25" ht="15.75">
      <c r="A46" s="15" t="str">
        <f t="shared" si="0"/>
        <v>04.08.2022</v>
      </c>
      <c r="B46" s="16">
        <v>3322.1</v>
      </c>
      <c r="C46" s="17">
        <v>3093.58</v>
      </c>
      <c r="D46" s="17">
        <v>3070.78</v>
      </c>
      <c r="E46" s="17">
        <v>3039.33</v>
      </c>
      <c r="F46" s="17">
        <v>3036.01</v>
      </c>
      <c r="G46" s="17">
        <v>3031.23</v>
      </c>
      <c r="H46" s="17">
        <v>3034.14</v>
      </c>
      <c r="I46" s="17">
        <v>3074.06</v>
      </c>
      <c r="J46" s="17">
        <v>3300.25</v>
      </c>
      <c r="K46" s="17">
        <v>3495.74</v>
      </c>
      <c r="L46" s="17">
        <v>3645.65</v>
      </c>
      <c r="M46" s="17">
        <v>3688.23</v>
      </c>
      <c r="N46" s="17">
        <v>3683.22</v>
      </c>
      <c r="O46" s="17">
        <v>3687.18</v>
      </c>
      <c r="P46" s="17">
        <v>3674.95</v>
      </c>
      <c r="Q46" s="17">
        <v>3662.5</v>
      </c>
      <c r="R46" s="17">
        <v>3696.3</v>
      </c>
      <c r="S46" s="17">
        <v>3674.48</v>
      </c>
      <c r="T46" s="17">
        <v>3723.93</v>
      </c>
      <c r="U46" s="17">
        <v>3699.67</v>
      </c>
      <c r="V46" s="17">
        <v>3665.42</v>
      </c>
      <c r="W46" s="17">
        <v>3620.66</v>
      </c>
      <c r="X46" s="17">
        <v>3613.92</v>
      </c>
      <c r="Y46" s="18">
        <v>3533.91</v>
      </c>
    </row>
    <row r="47" spans="1:25" ht="15.75">
      <c r="A47" s="15" t="str">
        <f t="shared" si="0"/>
        <v>05.08.2022</v>
      </c>
      <c r="B47" s="16">
        <v>3370.81</v>
      </c>
      <c r="C47" s="17">
        <v>3192.15</v>
      </c>
      <c r="D47" s="17">
        <v>3057.4</v>
      </c>
      <c r="E47" s="17">
        <v>3041.18</v>
      </c>
      <c r="F47" s="17">
        <v>3036.34</v>
      </c>
      <c r="G47" s="17">
        <v>3023.49</v>
      </c>
      <c r="H47" s="17">
        <v>3040.83</v>
      </c>
      <c r="I47" s="17">
        <v>3063.56</v>
      </c>
      <c r="J47" s="17">
        <v>3327.05</v>
      </c>
      <c r="K47" s="17">
        <v>3550.21</v>
      </c>
      <c r="L47" s="17">
        <v>3654.99</v>
      </c>
      <c r="M47" s="17">
        <v>3730.12</v>
      </c>
      <c r="N47" s="17">
        <v>3693.31</v>
      </c>
      <c r="O47" s="17">
        <v>3650.25</v>
      </c>
      <c r="P47" s="17">
        <v>3646.27</v>
      </c>
      <c r="Q47" s="17">
        <v>3675</v>
      </c>
      <c r="R47" s="17">
        <v>3704.47</v>
      </c>
      <c r="S47" s="17">
        <v>3642.93</v>
      </c>
      <c r="T47" s="17">
        <v>3564.34</v>
      </c>
      <c r="U47" s="17">
        <v>3539.98</v>
      </c>
      <c r="V47" s="17">
        <v>3533.68</v>
      </c>
      <c r="W47" s="17">
        <v>3516.1</v>
      </c>
      <c r="X47" s="17">
        <v>3530.9</v>
      </c>
      <c r="Y47" s="18">
        <v>3507.82</v>
      </c>
    </row>
    <row r="48" spans="1:25" ht="15.75">
      <c r="A48" s="15" t="str">
        <f t="shared" si="0"/>
        <v>06.08.2022</v>
      </c>
      <c r="B48" s="16">
        <v>3353.76</v>
      </c>
      <c r="C48" s="17">
        <v>3207.1</v>
      </c>
      <c r="D48" s="17">
        <v>3253.34</v>
      </c>
      <c r="E48" s="17">
        <v>3131.95</v>
      </c>
      <c r="F48" s="17">
        <v>3110.09</v>
      </c>
      <c r="G48" s="17">
        <v>3080.65</v>
      </c>
      <c r="H48" s="17">
        <v>3082.78</v>
      </c>
      <c r="I48" s="17">
        <v>3092.01</v>
      </c>
      <c r="J48" s="17">
        <v>3210.31</v>
      </c>
      <c r="K48" s="17">
        <v>3455.35</v>
      </c>
      <c r="L48" s="17">
        <v>3557.48</v>
      </c>
      <c r="M48" s="17">
        <v>3708.22</v>
      </c>
      <c r="N48" s="17">
        <v>3722.01</v>
      </c>
      <c r="O48" s="17">
        <v>3716.49</v>
      </c>
      <c r="P48" s="17">
        <v>3711.24</v>
      </c>
      <c r="Q48" s="17">
        <v>3716.68</v>
      </c>
      <c r="R48" s="17">
        <v>3732.99</v>
      </c>
      <c r="S48" s="17">
        <v>3707.56</v>
      </c>
      <c r="T48" s="17">
        <v>3698.98</v>
      </c>
      <c r="U48" s="17">
        <v>3685.48</v>
      </c>
      <c r="V48" s="17">
        <v>3648.77</v>
      </c>
      <c r="W48" s="17">
        <v>3656.42</v>
      </c>
      <c r="X48" s="17">
        <v>3605.75</v>
      </c>
      <c r="Y48" s="18">
        <v>3540.97</v>
      </c>
    </row>
    <row r="49" spans="1:25" ht="15.75">
      <c r="A49" s="15" t="str">
        <f t="shared" si="0"/>
        <v>07.08.2022</v>
      </c>
      <c r="B49" s="16">
        <v>3363.16</v>
      </c>
      <c r="C49" s="17">
        <v>3261.33</v>
      </c>
      <c r="D49" s="17">
        <v>3279.67</v>
      </c>
      <c r="E49" s="17">
        <v>3112.69</v>
      </c>
      <c r="F49" s="17">
        <v>3049.44</v>
      </c>
      <c r="G49" s="17">
        <v>3046.8</v>
      </c>
      <c r="H49" s="17">
        <v>3051.77</v>
      </c>
      <c r="I49" s="17">
        <v>3052.09</v>
      </c>
      <c r="J49" s="17">
        <v>3209.74</v>
      </c>
      <c r="K49" s="17">
        <v>3358.95</v>
      </c>
      <c r="L49" s="17">
        <v>3556.52</v>
      </c>
      <c r="M49" s="17">
        <v>3756.34</v>
      </c>
      <c r="N49" s="17">
        <v>3804.44</v>
      </c>
      <c r="O49" s="17">
        <v>3802.6</v>
      </c>
      <c r="P49" s="17">
        <v>3792.61</v>
      </c>
      <c r="Q49" s="17">
        <v>3795.07</v>
      </c>
      <c r="R49" s="17">
        <v>3821.34</v>
      </c>
      <c r="S49" s="17">
        <v>3822.71</v>
      </c>
      <c r="T49" s="17">
        <v>3818.49</v>
      </c>
      <c r="U49" s="17">
        <v>3793.17</v>
      </c>
      <c r="V49" s="17">
        <v>3789.98</v>
      </c>
      <c r="W49" s="17">
        <v>3791.41</v>
      </c>
      <c r="X49" s="17">
        <v>3719.51</v>
      </c>
      <c r="Y49" s="18">
        <v>3611.74</v>
      </c>
    </row>
    <row r="50" spans="1:25" ht="15.75">
      <c r="A50" s="15" t="str">
        <f t="shared" si="0"/>
        <v>08.08.2022</v>
      </c>
      <c r="B50" s="16">
        <v>3518.26</v>
      </c>
      <c r="C50" s="17">
        <v>3358.74</v>
      </c>
      <c r="D50" s="17">
        <v>3162.24</v>
      </c>
      <c r="E50" s="17">
        <v>3047.12</v>
      </c>
      <c r="F50" s="17">
        <v>3042.68</v>
      </c>
      <c r="G50" s="17">
        <v>3038.82</v>
      </c>
      <c r="H50" s="17">
        <v>3039.93</v>
      </c>
      <c r="I50" s="17">
        <v>3072.55</v>
      </c>
      <c r="J50" s="17">
        <v>3343.71</v>
      </c>
      <c r="K50" s="17">
        <v>3521.82</v>
      </c>
      <c r="L50" s="17">
        <v>3579.28</v>
      </c>
      <c r="M50" s="17">
        <v>3641.63</v>
      </c>
      <c r="N50" s="17">
        <v>3620.97</v>
      </c>
      <c r="O50" s="17">
        <v>3613.74</v>
      </c>
      <c r="P50" s="17">
        <v>3584.34</v>
      </c>
      <c r="Q50" s="17">
        <v>3597.19</v>
      </c>
      <c r="R50" s="17">
        <v>3667.8</v>
      </c>
      <c r="S50" s="17">
        <v>3646.87</v>
      </c>
      <c r="T50" s="17">
        <v>3613.43</v>
      </c>
      <c r="U50" s="17">
        <v>3625.78</v>
      </c>
      <c r="V50" s="17">
        <v>3593.45</v>
      </c>
      <c r="W50" s="17">
        <v>3587.67</v>
      </c>
      <c r="X50" s="17">
        <v>3557.35</v>
      </c>
      <c r="Y50" s="18">
        <v>3515.94</v>
      </c>
    </row>
    <row r="51" spans="1:25" ht="15.75">
      <c r="A51" s="15" t="str">
        <f t="shared" si="0"/>
        <v>09.08.2022</v>
      </c>
      <c r="B51" s="16">
        <v>3410.75</v>
      </c>
      <c r="C51" s="17">
        <v>3265.4</v>
      </c>
      <c r="D51" s="17">
        <v>3195.59</v>
      </c>
      <c r="E51" s="17">
        <v>3076.97</v>
      </c>
      <c r="F51" s="17">
        <v>3070.68</v>
      </c>
      <c r="G51" s="17">
        <v>3039.47</v>
      </c>
      <c r="H51" s="17">
        <v>3075.82</v>
      </c>
      <c r="I51" s="17">
        <v>3126.3</v>
      </c>
      <c r="J51" s="17">
        <v>3514.27</v>
      </c>
      <c r="K51" s="17">
        <v>3554.99</v>
      </c>
      <c r="L51" s="17">
        <v>3791.56</v>
      </c>
      <c r="M51" s="17">
        <v>3935.43</v>
      </c>
      <c r="N51" s="17">
        <v>3944.51</v>
      </c>
      <c r="O51" s="17">
        <v>3949.06</v>
      </c>
      <c r="P51" s="17">
        <v>3942.63</v>
      </c>
      <c r="Q51" s="17">
        <v>3947.47</v>
      </c>
      <c r="R51" s="17">
        <v>3988.6</v>
      </c>
      <c r="S51" s="17">
        <v>3722.05</v>
      </c>
      <c r="T51" s="17">
        <v>4021.6</v>
      </c>
      <c r="U51" s="17">
        <v>4012.51</v>
      </c>
      <c r="V51" s="17">
        <v>3965.25</v>
      </c>
      <c r="W51" s="17">
        <v>3932.91</v>
      </c>
      <c r="X51" s="17">
        <v>3873.4</v>
      </c>
      <c r="Y51" s="18">
        <v>3593.15</v>
      </c>
    </row>
    <row r="52" spans="1:25" ht="15.75">
      <c r="A52" s="15" t="str">
        <f t="shared" si="0"/>
        <v>10.08.2022</v>
      </c>
      <c r="B52" s="16">
        <v>3511.96</v>
      </c>
      <c r="C52" s="17">
        <v>3397.27</v>
      </c>
      <c r="D52" s="17">
        <v>3038.76</v>
      </c>
      <c r="E52" s="17">
        <v>3027.07</v>
      </c>
      <c r="F52" s="17">
        <v>3012.71</v>
      </c>
      <c r="G52" s="17">
        <v>2999.6</v>
      </c>
      <c r="H52" s="17">
        <v>3026.27</v>
      </c>
      <c r="I52" s="17">
        <v>3039.84</v>
      </c>
      <c r="J52" s="17">
        <v>3302.4</v>
      </c>
      <c r="K52" s="17">
        <v>3468.04</v>
      </c>
      <c r="L52" s="17">
        <v>3566.57</v>
      </c>
      <c r="M52" s="17">
        <v>3609.21</v>
      </c>
      <c r="N52" s="17">
        <v>3588.51</v>
      </c>
      <c r="O52" s="17">
        <v>3585.62</v>
      </c>
      <c r="P52" s="17">
        <v>3584.83</v>
      </c>
      <c r="Q52" s="17">
        <v>3584.02</v>
      </c>
      <c r="R52" s="17">
        <v>3583.18</v>
      </c>
      <c r="S52" s="17">
        <v>3581.11</v>
      </c>
      <c r="T52" s="17">
        <v>3590.03</v>
      </c>
      <c r="U52" s="17">
        <v>3580.08</v>
      </c>
      <c r="V52" s="17">
        <v>3576.35</v>
      </c>
      <c r="W52" s="17">
        <v>3574.74</v>
      </c>
      <c r="X52" s="17">
        <v>3537.1</v>
      </c>
      <c r="Y52" s="18">
        <v>3439.47</v>
      </c>
    </row>
    <row r="53" spans="1:25" ht="15.75">
      <c r="A53" s="15" t="str">
        <f t="shared" si="0"/>
        <v>11.08.2022</v>
      </c>
      <c r="B53" s="16">
        <v>3341.09</v>
      </c>
      <c r="C53" s="17">
        <v>3092.51</v>
      </c>
      <c r="D53" s="17">
        <v>3039.62</v>
      </c>
      <c r="E53" s="17">
        <v>3027.94</v>
      </c>
      <c r="F53" s="17">
        <v>2997.14</v>
      </c>
      <c r="G53" s="17">
        <v>2988.04</v>
      </c>
      <c r="H53" s="17">
        <v>3016.31</v>
      </c>
      <c r="I53" s="17">
        <v>3039.35</v>
      </c>
      <c r="J53" s="17">
        <v>3185.44</v>
      </c>
      <c r="K53" s="17">
        <v>3415.8</v>
      </c>
      <c r="L53" s="17">
        <v>3525.86</v>
      </c>
      <c r="M53" s="17">
        <v>3640.99</v>
      </c>
      <c r="N53" s="17">
        <v>3658.44</v>
      </c>
      <c r="O53" s="17">
        <v>3659.93</v>
      </c>
      <c r="P53" s="17">
        <v>3657.67</v>
      </c>
      <c r="Q53" s="17">
        <v>3657.48</v>
      </c>
      <c r="R53" s="17">
        <v>3691.57</v>
      </c>
      <c r="S53" s="17">
        <v>3667.52</v>
      </c>
      <c r="T53" s="17">
        <v>3648.66</v>
      </c>
      <c r="U53" s="17">
        <v>3618.75</v>
      </c>
      <c r="V53" s="17">
        <v>3602.73</v>
      </c>
      <c r="W53" s="17">
        <v>3617.96</v>
      </c>
      <c r="X53" s="17">
        <v>3560.59</v>
      </c>
      <c r="Y53" s="18">
        <v>3468.51</v>
      </c>
    </row>
    <row r="54" spans="1:25" ht="15.75">
      <c r="A54" s="15" t="str">
        <f t="shared" si="0"/>
        <v>12.08.2022</v>
      </c>
      <c r="B54" s="16">
        <v>3378.37</v>
      </c>
      <c r="C54" s="17">
        <v>3125.7</v>
      </c>
      <c r="D54" s="17">
        <v>3079.14</v>
      </c>
      <c r="E54" s="17">
        <v>3040.87</v>
      </c>
      <c r="F54" s="17">
        <v>3038.78</v>
      </c>
      <c r="G54" s="17">
        <v>3038.11</v>
      </c>
      <c r="H54" s="17">
        <v>3035.42</v>
      </c>
      <c r="I54" s="17">
        <v>3095.61</v>
      </c>
      <c r="J54" s="17">
        <v>3282.28</v>
      </c>
      <c r="K54" s="17">
        <v>3436.94</v>
      </c>
      <c r="L54" s="17">
        <v>3657.02</v>
      </c>
      <c r="M54" s="17">
        <v>3674.6</v>
      </c>
      <c r="N54" s="17">
        <v>3669.42</v>
      </c>
      <c r="O54" s="17">
        <v>3662.67</v>
      </c>
      <c r="P54" s="17">
        <v>3664.74</v>
      </c>
      <c r="Q54" s="17">
        <v>3663.56</v>
      </c>
      <c r="R54" s="17">
        <v>3691.06</v>
      </c>
      <c r="S54" s="17">
        <v>3669.62</v>
      </c>
      <c r="T54" s="17">
        <v>3660.78</v>
      </c>
      <c r="U54" s="17">
        <v>3655.67</v>
      </c>
      <c r="V54" s="17">
        <v>3654.42</v>
      </c>
      <c r="W54" s="17">
        <v>3646.56</v>
      </c>
      <c r="X54" s="17">
        <v>3600.95</v>
      </c>
      <c r="Y54" s="18">
        <v>3543.87</v>
      </c>
    </row>
    <row r="55" spans="1:25" ht="15.75">
      <c r="A55" s="15" t="str">
        <f t="shared" si="0"/>
        <v>13.08.2022</v>
      </c>
      <c r="B55" s="16">
        <v>3386.42</v>
      </c>
      <c r="C55" s="17">
        <v>3259.45</v>
      </c>
      <c r="D55" s="17">
        <v>3269.25</v>
      </c>
      <c r="E55" s="17">
        <v>3147.05</v>
      </c>
      <c r="F55" s="17">
        <v>3131.03</v>
      </c>
      <c r="G55" s="17">
        <v>3114.43</v>
      </c>
      <c r="H55" s="17">
        <v>3118.61</v>
      </c>
      <c r="I55" s="17">
        <v>3101.12</v>
      </c>
      <c r="J55" s="17">
        <v>3288.6</v>
      </c>
      <c r="K55" s="17">
        <v>3427.44</v>
      </c>
      <c r="L55" s="17">
        <v>3573.95</v>
      </c>
      <c r="M55" s="17">
        <v>3689.68</v>
      </c>
      <c r="N55" s="17">
        <v>3697.58</v>
      </c>
      <c r="O55" s="17">
        <v>3704.9</v>
      </c>
      <c r="P55" s="17">
        <v>3694.96</v>
      </c>
      <c r="Q55" s="17">
        <v>3690.01</v>
      </c>
      <c r="R55" s="17">
        <v>3710.27</v>
      </c>
      <c r="S55" s="17">
        <v>3702.99</v>
      </c>
      <c r="T55" s="17">
        <v>3699.22</v>
      </c>
      <c r="U55" s="17">
        <v>3683.2</v>
      </c>
      <c r="V55" s="17">
        <v>3676.31</v>
      </c>
      <c r="W55" s="17">
        <v>3677.64</v>
      </c>
      <c r="X55" s="17">
        <v>3659.28</v>
      </c>
      <c r="Y55" s="18">
        <v>3672.05</v>
      </c>
    </row>
    <row r="56" spans="1:25" ht="15.75">
      <c r="A56" s="15" t="str">
        <f t="shared" si="0"/>
        <v>14.08.2022</v>
      </c>
      <c r="B56" s="16">
        <v>3629.19</v>
      </c>
      <c r="C56" s="17">
        <v>3386.67</v>
      </c>
      <c r="D56" s="17">
        <v>3397.97</v>
      </c>
      <c r="E56" s="17">
        <v>3198.37</v>
      </c>
      <c r="F56" s="17">
        <v>3125.96</v>
      </c>
      <c r="G56" s="17">
        <v>3080.03</v>
      </c>
      <c r="H56" s="17">
        <v>3084.16</v>
      </c>
      <c r="I56" s="17">
        <v>3074.98</v>
      </c>
      <c r="J56" s="17">
        <v>3313.34</v>
      </c>
      <c r="K56" s="17">
        <v>3612.97</v>
      </c>
      <c r="L56" s="17">
        <v>3653.93</v>
      </c>
      <c r="M56" s="17">
        <v>3702.73</v>
      </c>
      <c r="N56" s="17">
        <v>3735.72</v>
      </c>
      <c r="O56" s="17">
        <v>3753.04</v>
      </c>
      <c r="P56" s="17">
        <v>3754.62</v>
      </c>
      <c r="Q56" s="17">
        <v>3750.45</v>
      </c>
      <c r="R56" s="17">
        <v>3751.87</v>
      </c>
      <c r="S56" s="17">
        <v>3753.21</v>
      </c>
      <c r="T56" s="17">
        <v>3754.8</v>
      </c>
      <c r="U56" s="17">
        <v>3975.26</v>
      </c>
      <c r="V56" s="17">
        <v>3902.13</v>
      </c>
      <c r="W56" s="17">
        <v>3879</v>
      </c>
      <c r="X56" s="17">
        <v>3668.98</v>
      </c>
      <c r="Y56" s="18">
        <v>3626.26</v>
      </c>
    </row>
    <row r="57" spans="1:25" ht="15.75">
      <c r="A57" s="15" t="str">
        <f t="shared" si="0"/>
        <v>15.08.2022</v>
      </c>
      <c r="B57" s="16">
        <v>3611.31</v>
      </c>
      <c r="C57" s="17">
        <v>3484.78</v>
      </c>
      <c r="D57" s="17">
        <v>3277.44</v>
      </c>
      <c r="E57" s="17">
        <v>3159.12</v>
      </c>
      <c r="F57" s="17">
        <v>3119.41</v>
      </c>
      <c r="G57" s="17">
        <v>3108.93</v>
      </c>
      <c r="H57" s="17">
        <v>3125.15</v>
      </c>
      <c r="I57" s="17">
        <v>3150.45</v>
      </c>
      <c r="J57" s="17">
        <v>3439.88</v>
      </c>
      <c r="K57" s="17">
        <v>3703.6</v>
      </c>
      <c r="L57" s="17">
        <v>3691.37</v>
      </c>
      <c r="M57" s="17">
        <v>3701.46</v>
      </c>
      <c r="N57" s="17">
        <v>3710</v>
      </c>
      <c r="O57" s="17">
        <v>3710.73</v>
      </c>
      <c r="P57" s="17">
        <v>3700.62</v>
      </c>
      <c r="Q57" s="17">
        <v>3692.04</v>
      </c>
      <c r="R57" s="17">
        <v>3733.53</v>
      </c>
      <c r="S57" s="17">
        <v>3710.08</v>
      </c>
      <c r="T57" s="17">
        <v>3711.76</v>
      </c>
      <c r="U57" s="17">
        <v>3703.25</v>
      </c>
      <c r="V57" s="17">
        <v>3686.26</v>
      </c>
      <c r="W57" s="17">
        <v>3685.22</v>
      </c>
      <c r="X57" s="17">
        <v>3652.11</v>
      </c>
      <c r="Y57" s="18">
        <v>3561.83</v>
      </c>
    </row>
    <row r="58" spans="1:25" ht="15.75">
      <c r="A58" s="15" t="str">
        <f t="shared" si="0"/>
        <v>16.08.2022</v>
      </c>
      <c r="B58" s="16">
        <v>3421.32</v>
      </c>
      <c r="C58" s="17">
        <v>3311.84</v>
      </c>
      <c r="D58" s="17">
        <v>3105.5</v>
      </c>
      <c r="E58" s="17">
        <v>3048.68</v>
      </c>
      <c r="F58" s="17">
        <v>3006.66</v>
      </c>
      <c r="G58" s="17">
        <v>3005.04</v>
      </c>
      <c r="H58" s="17">
        <v>3049.75</v>
      </c>
      <c r="I58" s="17">
        <v>3072.23</v>
      </c>
      <c r="J58" s="17">
        <v>3326.55</v>
      </c>
      <c r="K58" s="17">
        <v>3511.8</v>
      </c>
      <c r="L58" s="17">
        <v>3625.2</v>
      </c>
      <c r="M58" s="17">
        <v>3625.71</v>
      </c>
      <c r="N58" s="17">
        <v>3627.18</v>
      </c>
      <c r="O58" s="17">
        <v>3623.15</v>
      </c>
      <c r="P58" s="17">
        <v>3603.43</v>
      </c>
      <c r="Q58" s="17">
        <v>3604.32</v>
      </c>
      <c r="R58" s="17">
        <v>3605.43</v>
      </c>
      <c r="S58" s="17">
        <v>3618.81</v>
      </c>
      <c r="T58" s="17">
        <v>3643.26</v>
      </c>
      <c r="U58" s="17">
        <v>3630.53</v>
      </c>
      <c r="V58" s="17">
        <v>3627.42</v>
      </c>
      <c r="W58" s="17">
        <v>3628.58</v>
      </c>
      <c r="X58" s="17">
        <v>3615.85</v>
      </c>
      <c r="Y58" s="18">
        <v>3524.4</v>
      </c>
    </row>
    <row r="59" spans="1:25" ht="15.75">
      <c r="A59" s="15" t="str">
        <f t="shared" si="0"/>
        <v>17.08.2022</v>
      </c>
      <c r="B59" s="16">
        <v>3406.76</v>
      </c>
      <c r="C59" s="17">
        <v>3235.84</v>
      </c>
      <c r="D59" s="17">
        <v>3119.09</v>
      </c>
      <c r="E59" s="17">
        <v>3059.98</v>
      </c>
      <c r="F59" s="17">
        <v>3047.2</v>
      </c>
      <c r="G59" s="17">
        <v>3022.67</v>
      </c>
      <c r="H59" s="17">
        <v>3056.71</v>
      </c>
      <c r="I59" s="17">
        <v>3100.83</v>
      </c>
      <c r="J59" s="17">
        <v>3427.35</v>
      </c>
      <c r="K59" s="17">
        <v>3594.43</v>
      </c>
      <c r="L59" s="17">
        <v>3741.59</v>
      </c>
      <c r="M59" s="17">
        <v>3783.41</v>
      </c>
      <c r="N59" s="17">
        <v>3802.49</v>
      </c>
      <c r="O59" s="17">
        <v>3758.66</v>
      </c>
      <c r="P59" s="17">
        <v>3754.37</v>
      </c>
      <c r="Q59" s="17">
        <v>3751.1</v>
      </c>
      <c r="R59" s="17">
        <v>3782.83</v>
      </c>
      <c r="S59" s="17">
        <v>3751.21</v>
      </c>
      <c r="T59" s="17">
        <v>3756.47</v>
      </c>
      <c r="U59" s="17">
        <v>3754.62</v>
      </c>
      <c r="V59" s="17">
        <v>3714.49</v>
      </c>
      <c r="W59" s="17">
        <v>3705.51</v>
      </c>
      <c r="X59" s="17">
        <v>3674.15</v>
      </c>
      <c r="Y59" s="18">
        <v>3587.75</v>
      </c>
    </row>
    <row r="60" spans="1:25" ht="15.75">
      <c r="A60" s="15" t="str">
        <f t="shared" si="0"/>
        <v>18.08.2022</v>
      </c>
      <c r="B60" s="16">
        <v>3452.28</v>
      </c>
      <c r="C60" s="17">
        <v>3379.97</v>
      </c>
      <c r="D60" s="17">
        <v>3139.57</v>
      </c>
      <c r="E60" s="17">
        <v>3097.12</v>
      </c>
      <c r="F60" s="17">
        <v>3067.39</v>
      </c>
      <c r="G60" s="17">
        <v>3061.37</v>
      </c>
      <c r="H60" s="17">
        <v>3078.99</v>
      </c>
      <c r="I60" s="17">
        <v>3131.46</v>
      </c>
      <c r="J60" s="17">
        <v>3546.94</v>
      </c>
      <c r="K60" s="17">
        <v>3612.31</v>
      </c>
      <c r="L60" s="17">
        <v>3700.57</v>
      </c>
      <c r="M60" s="17">
        <v>3783.67</v>
      </c>
      <c r="N60" s="17">
        <v>3792.37</v>
      </c>
      <c r="O60" s="17">
        <v>3792.86</v>
      </c>
      <c r="P60" s="17">
        <v>3762.18</v>
      </c>
      <c r="Q60" s="17">
        <v>3752.91</v>
      </c>
      <c r="R60" s="17">
        <v>3775.77</v>
      </c>
      <c r="S60" s="17">
        <v>3775.47</v>
      </c>
      <c r="T60" s="17">
        <v>3770.84</v>
      </c>
      <c r="U60" s="17">
        <v>3787.36</v>
      </c>
      <c r="V60" s="17">
        <v>3750.67</v>
      </c>
      <c r="W60" s="17">
        <v>3731.27</v>
      </c>
      <c r="X60" s="17">
        <v>3680.45</v>
      </c>
      <c r="Y60" s="18">
        <v>3608.21</v>
      </c>
    </row>
    <row r="61" spans="1:25" ht="15.75">
      <c r="A61" s="15" t="str">
        <f t="shared" si="0"/>
        <v>19.08.2022</v>
      </c>
      <c r="B61" s="16">
        <v>3478.08</v>
      </c>
      <c r="C61" s="17">
        <v>3329.41</v>
      </c>
      <c r="D61" s="17">
        <v>3119.99</v>
      </c>
      <c r="E61" s="17">
        <v>3076.73</v>
      </c>
      <c r="F61" s="17">
        <v>3063.88</v>
      </c>
      <c r="G61" s="17">
        <v>3063.63</v>
      </c>
      <c r="H61" s="17">
        <v>3098.4</v>
      </c>
      <c r="I61" s="17">
        <v>3220.25</v>
      </c>
      <c r="J61" s="17">
        <v>3551.63</v>
      </c>
      <c r="K61" s="17">
        <v>3620.74</v>
      </c>
      <c r="L61" s="17">
        <v>3765.85</v>
      </c>
      <c r="M61" s="17">
        <v>3856.17</v>
      </c>
      <c r="N61" s="17">
        <v>3862.18</v>
      </c>
      <c r="O61" s="17">
        <v>3861.93</v>
      </c>
      <c r="P61" s="17">
        <v>3851.54</v>
      </c>
      <c r="Q61" s="17">
        <v>3850.73</v>
      </c>
      <c r="R61" s="17">
        <v>3853.01</v>
      </c>
      <c r="S61" s="17">
        <v>3844.78</v>
      </c>
      <c r="T61" s="17">
        <v>3838.51</v>
      </c>
      <c r="U61" s="17">
        <v>3830.54</v>
      </c>
      <c r="V61" s="17">
        <v>3806.33</v>
      </c>
      <c r="W61" s="17">
        <v>3789.99</v>
      </c>
      <c r="X61" s="17">
        <v>3766.81</v>
      </c>
      <c r="Y61" s="18">
        <v>3703.72</v>
      </c>
    </row>
    <row r="62" spans="1:25" ht="15.75">
      <c r="A62" s="15" t="str">
        <f t="shared" si="0"/>
        <v>20.08.2022</v>
      </c>
      <c r="B62" s="16">
        <v>3577.82</v>
      </c>
      <c r="C62" s="17">
        <v>3417.16</v>
      </c>
      <c r="D62" s="17">
        <v>3416.03</v>
      </c>
      <c r="E62" s="17">
        <v>3320.93</v>
      </c>
      <c r="F62" s="17">
        <v>3142.07</v>
      </c>
      <c r="G62" s="17">
        <v>3078.66</v>
      </c>
      <c r="H62" s="17">
        <v>3128.64</v>
      </c>
      <c r="I62" s="17">
        <v>3292.42</v>
      </c>
      <c r="J62" s="17">
        <v>3414</v>
      </c>
      <c r="K62" s="17">
        <v>3602.53</v>
      </c>
      <c r="L62" s="17">
        <v>3756.42</v>
      </c>
      <c r="M62" s="17">
        <v>3891.75</v>
      </c>
      <c r="N62" s="17">
        <v>3897.62</v>
      </c>
      <c r="O62" s="17">
        <v>3886.1</v>
      </c>
      <c r="P62" s="17">
        <v>3877.66</v>
      </c>
      <c r="Q62" s="17">
        <v>3871.88</v>
      </c>
      <c r="R62" s="17">
        <v>3890.69</v>
      </c>
      <c r="S62" s="17">
        <v>3882.23</v>
      </c>
      <c r="T62" s="17">
        <v>3865.19</v>
      </c>
      <c r="U62" s="17">
        <v>3849.73</v>
      </c>
      <c r="V62" s="17">
        <v>3832.78</v>
      </c>
      <c r="W62" s="17">
        <v>3820.81</v>
      </c>
      <c r="X62" s="17">
        <v>3789.71</v>
      </c>
      <c r="Y62" s="18">
        <v>3707.98</v>
      </c>
    </row>
    <row r="63" spans="1:25" ht="15.75">
      <c r="A63" s="15" t="str">
        <f t="shared" si="0"/>
        <v>21.08.2022</v>
      </c>
      <c r="B63" s="16">
        <v>3578.92</v>
      </c>
      <c r="C63" s="17">
        <v>3422.53</v>
      </c>
      <c r="D63" s="17">
        <v>3284.52</v>
      </c>
      <c r="E63" s="17">
        <v>3132.26</v>
      </c>
      <c r="F63" s="17">
        <v>3085.25</v>
      </c>
      <c r="G63" s="17">
        <v>3061.1</v>
      </c>
      <c r="H63" s="17">
        <v>3047.12</v>
      </c>
      <c r="I63" s="17">
        <v>3056.91</v>
      </c>
      <c r="J63" s="17">
        <v>3249.87</v>
      </c>
      <c r="K63" s="17">
        <v>3463.29</v>
      </c>
      <c r="L63" s="17">
        <v>3624.55</v>
      </c>
      <c r="M63" s="17">
        <v>3828.95</v>
      </c>
      <c r="N63" s="17">
        <v>3955.94</v>
      </c>
      <c r="O63" s="17">
        <v>3954.4</v>
      </c>
      <c r="P63" s="17">
        <v>3953.47</v>
      </c>
      <c r="Q63" s="17">
        <v>3947.3</v>
      </c>
      <c r="R63" s="17">
        <v>3961.63</v>
      </c>
      <c r="S63" s="17">
        <v>3973.68</v>
      </c>
      <c r="T63" s="17">
        <v>3974.52</v>
      </c>
      <c r="U63" s="17">
        <v>3967.64</v>
      </c>
      <c r="V63" s="17">
        <v>3922.85</v>
      </c>
      <c r="W63" s="17">
        <v>3885.8</v>
      </c>
      <c r="X63" s="17">
        <v>3856.36</v>
      </c>
      <c r="Y63" s="18">
        <v>3733.91</v>
      </c>
    </row>
    <row r="64" spans="1:25" ht="15.75">
      <c r="A64" s="15" t="str">
        <f t="shared" si="0"/>
        <v>22.08.2022</v>
      </c>
      <c r="B64" s="16">
        <v>3560.14</v>
      </c>
      <c r="C64" s="17">
        <v>3382.18</v>
      </c>
      <c r="D64" s="17">
        <v>3195.97</v>
      </c>
      <c r="E64" s="17">
        <v>3088.35</v>
      </c>
      <c r="F64" s="17">
        <v>3068.57</v>
      </c>
      <c r="G64" s="17">
        <v>3069.41</v>
      </c>
      <c r="H64" s="17">
        <v>3168.6</v>
      </c>
      <c r="I64" s="17">
        <v>3376.5</v>
      </c>
      <c r="J64" s="17">
        <v>3521.43</v>
      </c>
      <c r="K64" s="17">
        <v>3644.8</v>
      </c>
      <c r="L64" s="17">
        <v>3885.22</v>
      </c>
      <c r="M64" s="17">
        <v>3900.35</v>
      </c>
      <c r="N64" s="17">
        <v>3909.92</v>
      </c>
      <c r="O64" s="17">
        <v>3891.48</v>
      </c>
      <c r="P64" s="17">
        <v>3874.62</v>
      </c>
      <c r="Q64" s="17">
        <v>3874.87</v>
      </c>
      <c r="R64" s="17">
        <v>3898.45</v>
      </c>
      <c r="S64" s="17">
        <v>3888.61</v>
      </c>
      <c r="T64" s="17">
        <v>3887.46</v>
      </c>
      <c r="U64" s="17">
        <v>3867.25</v>
      </c>
      <c r="V64" s="17">
        <v>3820.54</v>
      </c>
      <c r="W64" s="17">
        <v>3764.84</v>
      </c>
      <c r="X64" s="17">
        <v>3734.23</v>
      </c>
      <c r="Y64" s="18">
        <v>3634.81</v>
      </c>
    </row>
    <row r="65" spans="1:25" ht="15.75">
      <c r="A65" s="15" t="str">
        <f t="shared" si="0"/>
        <v>23.08.2022</v>
      </c>
      <c r="B65" s="16">
        <v>3513.68</v>
      </c>
      <c r="C65" s="17">
        <v>3223.59</v>
      </c>
      <c r="D65" s="17">
        <v>3106.83</v>
      </c>
      <c r="E65" s="17">
        <v>3053.88</v>
      </c>
      <c r="F65" s="17">
        <v>3049.5</v>
      </c>
      <c r="G65" s="17">
        <v>3048.77</v>
      </c>
      <c r="H65" s="17">
        <v>3083.64</v>
      </c>
      <c r="I65" s="17">
        <v>3257.88</v>
      </c>
      <c r="J65" s="17">
        <v>3527.63</v>
      </c>
      <c r="K65" s="17">
        <v>3650.34</v>
      </c>
      <c r="L65" s="17">
        <v>3827.75</v>
      </c>
      <c r="M65" s="17">
        <v>3850.69</v>
      </c>
      <c r="N65" s="17">
        <v>3862.33</v>
      </c>
      <c r="O65" s="17">
        <v>3844.15</v>
      </c>
      <c r="P65" s="17">
        <v>3839.05</v>
      </c>
      <c r="Q65" s="17">
        <v>3843.59</v>
      </c>
      <c r="R65" s="17">
        <v>3871.39</v>
      </c>
      <c r="S65" s="17">
        <v>3867.28</v>
      </c>
      <c r="T65" s="17">
        <v>3880.84</v>
      </c>
      <c r="U65" s="17">
        <v>3865.61</v>
      </c>
      <c r="V65" s="17">
        <v>3832.81</v>
      </c>
      <c r="W65" s="17">
        <v>3802.19</v>
      </c>
      <c r="X65" s="17">
        <v>3757.49</v>
      </c>
      <c r="Y65" s="18">
        <v>3656.15</v>
      </c>
    </row>
    <row r="66" spans="1:25" ht="15.75">
      <c r="A66" s="15" t="str">
        <f t="shared" si="0"/>
        <v>24.08.2022</v>
      </c>
      <c r="B66" s="16">
        <v>3521.43</v>
      </c>
      <c r="C66" s="17">
        <v>3283.05</v>
      </c>
      <c r="D66" s="17">
        <v>3053.91</v>
      </c>
      <c r="E66" s="17">
        <v>3009.29</v>
      </c>
      <c r="F66" s="17">
        <v>2996.71</v>
      </c>
      <c r="G66" s="17">
        <v>2993.13</v>
      </c>
      <c r="H66" s="17">
        <v>2998.86</v>
      </c>
      <c r="I66" s="17">
        <v>3213.28</v>
      </c>
      <c r="J66" s="17">
        <v>3414.15</v>
      </c>
      <c r="K66" s="17">
        <v>3567.97</v>
      </c>
      <c r="L66" s="17">
        <v>3654.54</v>
      </c>
      <c r="M66" s="17">
        <v>3718.29</v>
      </c>
      <c r="N66" s="17">
        <v>3736.04</v>
      </c>
      <c r="O66" s="17">
        <v>3725</v>
      </c>
      <c r="P66" s="17">
        <v>3719.47</v>
      </c>
      <c r="Q66" s="17">
        <v>3708.41</v>
      </c>
      <c r="R66" s="17">
        <v>3722.31</v>
      </c>
      <c r="S66" s="17">
        <v>3696.67</v>
      </c>
      <c r="T66" s="17">
        <v>3694.25</v>
      </c>
      <c r="U66" s="17">
        <v>3709.85</v>
      </c>
      <c r="V66" s="17">
        <v>3707.09</v>
      </c>
      <c r="W66" s="17">
        <v>3678.95</v>
      </c>
      <c r="X66" s="17">
        <v>3621.27</v>
      </c>
      <c r="Y66" s="18">
        <v>3550.4</v>
      </c>
    </row>
    <row r="67" spans="1:25" ht="15.75">
      <c r="A67" s="15" t="str">
        <f t="shared" si="0"/>
        <v>25.08.2022</v>
      </c>
      <c r="B67" s="16">
        <v>3462.09</v>
      </c>
      <c r="C67" s="17">
        <v>3302.73</v>
      </c>
      <c r="D67" s="17">
        <v>3094.72</v>
      </c>
      <c r="E67" s="17">
        <v>3045.83</v>
      </c>
      <c r="F67" s="17">
        <v>3007.89</v>
      </c>
      <c r="G67" s="17">
        <v>3004.97</v>
      </c>
      <c r="H67" s="17">
        <v>3023.24</v>
      </c>
      <c r="I67" s="17">
        <v>3073.45</v>
      </c>
      <c r="J67" s="17">
        <v>3417.88</v>
      </c>
      <c r="K67" s="17">
        <v>3562.2</v>
      </c>
      <c r="L67" s="17">
        <v>3664.59</v>
      </c>
      <c r="M67" s="17">
        <v>3741.89</v>
      </c>
      <c r="N67" s="17">
        <v>3752.4</v>
      </c>
      <c r="O67" s="17">
        <v>3745.31</v>
      </c>
      <c r="P67" s="17">
        <v>3733.21</v>
      </c>
      <c r="Q67" s="17">
        <v>3734.67</v>
      </c>
      <c r="R67" s="17">
        <v>3768.42</v>
      </c>
      <c r="S67" s="17">
        <v>3795.15</v>
      </c>
      <c r="T67" s="17">
        <v>3834.23</v>
      </c>
      <c r="U67" s="17">
        <v>3889.17</v>
      </c>
      <c r="V67" s="17">
        <v>3891.21</v>
      </c>
      <c r="W67" s="17">
        <v>3794.27</v>
      </c>
      <c r="X67" s="17">
        <v>3708.16</v>
      </c>
      <c r="Y67" s="18">
        <v>3633.2</v>
      </c>
    </row>
    <row r="68" spans="1:25" ht="15.75">
      <c r="A68" s="15" t="str">
        <f t="shared" si="0"/>
        <v>26.08.2022</v>
      </c>
      <c r="B68" s="16">
        <v>3520.78</v>
      </c>
      <c r="C68" s="17">
        <v>3315.26</v>
      </c>
      <c r="D68" s="17">
        <v>3192.38</v>
      </c>
      <c r="E68" s="17">
        <v>3078.19</v>
      </c>
      <c r="F68" s="17">
        <v>3062.57</v>
      </c>
      <c r="G68" s="17">
        <v>3052.28</v>
      </c>
      <c r="H68" s="17">
        <v>3066.24</v>
      </c>
      <c r="I68" s="17">
        <v>3300.51</v>
      </c>
      <c r="J68" s="17">
        <v>3608.86</v>
      </c>
      <c r="K68" s="17">
        <v>3681.94</v>
      </c>
      <c r="L68" s="17">
        <v>3783.69</v>
      </c>
      <c r="M68" s="17">
        <v>3828.86</v>
      </c>
      <c r="N68" s="17">
        <v>3851.09</v>
      </c>
      <c r="O68" s="17">
        <v>3821.36</v>
      </c>
      <c r="P68" s="17">
        <v>3815.65</v>
      </c>
      <c r="Q68" s="17">
        <v>3829.31</v>
      </c>
      <c r="R68" s="17">
        <v>3860.92</v>
      </c>
      <c r="S68" s="17">
        <v>3798.26</v>
      </c>
      <c r="T68" s="17">
        <v>3803.64</v>
      </c>
      <c r="U68" s="17">
        <v>3793.47</v>
      </c>
      <c r="V68" s="17">
        <v>3788.82</v>
      </c>
      <c r="W68" s="17">
        <v>3762.98</v>
      </c>
      <c r="X68" s="17">
        <v>3712.2</v>
      </c>
      <c r="Y68" s="18">
        <v>3637.18</v>
      </c>
    </row>
    <row r="69" spans="1:25" ht="15.75">
      <c r="A69" s="15" t="str">
        <f t="shared" si="0"/>
        <v>27.08.2022</v>
      </c>
      <c r="B69" s="16">
        <v>3487.74</v>
      </c>
      <c r="C69" s="17">
        <v>3341.1</v>
      </c>
      <c r="D69" s="17">
        <v>3257.88</v>
      </c>
      <c r="E69" s="17">
        <v>3124.25</v>
      </c>
      <c r="F69" s="17">
        <v>3077.02</v>
      </c>
      <c r="G69" s="17">
        <v>3062.76</v>
      </c>
      <c r="H69" s="17">
        <v>3068.93</v>
      </c>
      <c r="I69" s="17">
        <v>3069.47</v>
      </c>
      <c r="J69" s="17">
        <v>3314.08</v>
      </c>
      <c r="K69" s="17">
        <v>3563.38</v>
      </c>
      <c r="L69" s="17">
        <v>3736.72</v>
      </c>
      <c r="M69" s="17">
        <v>3851.62</v>
      </c>
      <c r="N69" s="17">
        <v>3874.31</v>
      </c>
      <c r="O69" s="17">
        <v>3873.23</v>
      </c>
      <c r="P69" s="17">
        <v>3858.43</v>
      </c>
      <c r="Q69" s="17">
        <v>3906.47</v>
      </c>
      <c r="R69" s="17">
        <v>3916.13</v>
      </c>
      <c r="S69" s="17">
        <v>3848.14</v>
      </c>
      <c r="T69" s="17">
        <v>3878.88</v>
      </c>
      <c r="U69" s="17">
        <v>3826.72</v>
      </c>
      <c r="V69" s="17">
        <v>3798.97</v>
      </c>
      <c r="W69" s="17">
        <v>3757.11</v>
      </c>
      <c r="X69" s="17">
        <v>3719.07</v>
      </c>
      <c r="Y69" s="18">
        <v>3630.09</v>
      </c>
    </row>
    <row r="70" spans="1:25" ht="15.75">
      <c r="A70" s="15" t="str">
        <f t="shared" si="0"/>
        <v>28.08.2022</v>
      </c>
      <c r="B70" s="16">
        <v>3467.94</v>
      </c>
      <c r="C70" s="17">
        <v>3322.97</v>
      </c>
      <c r="D70" s="17">
        <v>3163.85</v>
      </c>
      <c r="E70" s="17">
        <v>3099.01</v>
      </c>
      <c r="F70" s="17">
        <v>3066</v>
      </c>
      <c r="G70" s="17">
        <v>3059.42</v>
      </c>
      <c r="H70" s="17">
        <v>3057.26</v>
      </c>
      <c r="I70" s="17">
        <v>3059.21</v>
      </c>
      <c r="J70" s="17">
        <v>3123.29</v>
      </c>
      <c r="K70" s="17">
        <v>3427.91</v>
      </c>
      <c r="L70" s="17">
        <v>3616.1</v>
      </c>
      <c r="M70" s="17">
        <v>3790.25</v>
      </c>
      <c r="N70" s="17">
        <v>3815.51</v>
      </c>
      <c r="O70" s="17">
        <v>3826.27</v>
      </c>
      <c r="P70" s="17">
        <v>3848.65</v>
      </c>
      <c r="Q70" s="17">
        <v>3864.88</v>
      </c>
      <c r="R70" s="17">
        <v>3923.43</v>
      </c>
      <c r="S70" s="17">
        <v>3906.34</v>
      </c>
      <c r="T70" s="17">
        <v>3925.05</v>
      </c>
      <c r="U70" s="17">
        <v>3868.52</v>
      </c>
      <c r="V70" s="17">
        <v>3871.91</v>
      </c>
      <c r="W70" s="17">
        <v>3807.41</v>
      </c>
      <c r="X70" s="17">
        <v>3745.25</v>
      </c>
      <c r="Y70" s="18">
        <v>3667.47</v>
      </c>
    </row>
    <row r="71" spans="1:25" ht="15.75">
      <c r="A71" s="15" t="str">
        <f t="shared" si="0"/>
        <v>29.08.2022</v>
      </c>
      <c r="B71" s="16">
        <v>3455.66</v>
      </c>
      <c r="C71" s="17">
        <v>3310.87</v>
      </c>
      <c r="D71" s="17">
        <v>3125.89</v>
      </c>
      <c r="E71" s="17">
        <v>3063.26</v>
      </c>
      <c r="F71" s="17">
        <v>3035.81</v>
      </c>
      <c r="G71" s="17">
        <v>3019.75</v>
      </c>
      <c r="H71" s="17">
        <v>3055.34</v>
      </c>
      <c r="I71" s="17">
        <v>3083.59</v>
      </c>
      <c r="J71" s="17">
        <v>3390.63</v>
      </c>
      <c r="K71" s="17">
        <v>3555.27</v>
      </c>
      <c r="L71" s="17">
        <v>3672.44</v>
      </c>
      <c r="M71" s="17">
        <v>3733.53</v>
      </c>
      <c r="N71" s="17">
        <v>3752.99</v>
      </c>
      <c r="O71" s="17">
        <v>3748.09</v>
      </c>
      <c r="P71" s="17">
        <v>3733.63</v>
      </c>
      <c r="Q71" s="17">
        <v>3732.9</v>
      </c>
      <c r="R71" s="17">
        <v>3745.68</v>
      </c>
      <c r="S71" s="17">
        <v>3742.74</v>
      </c>
      <c r="T71" s="17">
        <v>3739.51</v>
      </c>
      <c r="U71" s="17">
        <v>3720.43</v>
      </c>
      <c r="V71" s="17">
        <v>3706.45</v>
      </c>
      <c r="W71" s="17">
        <v>3677.4</v>
      </c>
      <c r="X71" s="17">
        <v>3614.13</v>
      </c>
      <c r="Y71" s="18">
        <v>3511.62</v>
      </c>
    </row>
    <row r="72" spans="1:25" ht="15.75">
      <c r="A72" s="15" t="str">
        <f t="shared" si="0"/>
        <v>30.08.2022</v>
      </c>
      <c r="B72" s="16">
        <v>3351.25</v>
      </c>
      <c r="C72" s="17">
        <v>3108.27</v>
      </c>
      <c r="D72" s="17">
        <v>3103.5</v>
      </c>
      <c r="E72" s="17">
        <v>3064.21</v>
      </c>
      <c r="F72" s="17">
        <v>3041.02</v>
      </c>
      <c r="G72" s="17">
        <v>3036.21</v>
      </c>
      <c r="H72" s="17">
        <v>3077.01</v>
      </c>
      <c r="I72" s="17">
        <v>3148.44</v>
      </c>
      <c r="J72" s="17">
        <v>3570.51</v>
      </c>
      <c r="K72" s="17">
        <v>3657.77</v>
      </c>
      <c r="L72" s="17">
        <v>3739.64</v>
      </c>
      <c r="M72" s="17">
        <v>3838.69</v>
      </c>
      <c r="N72" s="17">
        <v>3890.02</v>
      </c>
      <c r="O72" s="17">
        <v>3861.51</v>
      </c>
      <c r="P72" s="17">
        <v>3827.01</v>
      </c>
      <c r="Q72" s="17">
        <v>3826.09</v>
      </c>
      <c r="R72" s="17">
        <v>3880.72</v>
      </c>
      <c r="S72" s="17">
        <v>3862.62</v>
      </c>
      <c r="T72" s="17">
        <v>3857.61</v>
      </c>
      <c r="U72" s="17">
        <v>3811.21</v>
      </c>
      <c r="V72" s="17">
        <v>3808.41</v>
      </c>
      <c r="W72" s="17">
        <v>3781.14</v>
      </c>
      <c r="X72" s="17">
        <v>3728.39</v>
      </c>
      <c r="Y72" s="18">
        <v>3610.59</v>
      </c>
    </row>
    <row r="73" spans="1:25" ht="16.5" thickBot="1">
      <c r="A73" s="24" t="str">
        <f t="shared" si="0"/>
        <v>31.08.2022</v>
      </c>
      <c r="B73" s="20">
        <v>3461.51</v>
      </c>
      <c r="C73" s="21">
        <v>3248.22</v>
      </c>
      <c r="D73" s="21">
        <v>3143.32</v>
      </c>
      <c r="E73" s="21">
        <v>3087.82</v>
      </c>
      <c r="F73" s="21">
        <v>3064.48</v>
      </c>
      <c r="G73" s="21">
        <v>3065.05</v>
      </c>
      <c r="H73" s="21">
        <v>3106.77</v>
      </c>
      <c r="I73" s="21">
        <v>3164.56</v>
      </c>
      <c r="J73" s="21">
        <v>3525.69</v>
      </c>
      <c r="K73" s="21">
        <v>3649.77</v>
      </c>
      <c r="L73" s="21">
        <v>3821.35</v>
      </c>
      <c r="M73" s="21">
        <v>3870.88</v>
      </c>
      <c r="N73" s="21">
        <v>3901.37</v>
      </c>
      <c r="O73" s="21">
        <v>3885.57</v>
      </c>
      <c r="P73" s="21">
        <v>3839.24</v>
      </c>
      <c r="Q73" s="21">
        <v>3845.9</v>
      </c>
      <c r="R73" s="21">
        <v>3885.46</v>
      </c>
      <c r="S73" s="21">
        <v>3826.94</v>
      </c>
      <c r="T73" s="21">
        <v>3828.09</v>
      </c>
      <c r="U73" s="21">
        <v>3797.81</v>
      </c>
      <c r="V73" s="21">
        <v>3779.27</v>
      </c>
      <c r="W73" s="21">
        <v>3739.3</v>
      </c>
      <c r="X73" s="21">
        <v>3744.08</v>
      </c>
      <c r="Y73" s="22">
        <v>3721.71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01.08.2022</v>
      </c>
      <c r="B77" s="11">
        <v>4527.27</v>
      </c>
      <c r="C77" s="12">
        <v>4468.41</v>
      </c>
      <c r="D77" s="12">
        <v>4152.48</v>
      </c>
      <c r="E77" s="12">
        <v>4094.73</v>
      </c>
      <c r="F77" s="12">
        <v>4067.51</v>
      </c>
      <c r="G77" s="12">
        <v>4052.65</v>
      </c>
      <c r="H77" s="12">
        <v>4069.18</v>
      </c>
      <c r="I77" s="12">
        <v>4134.68</v>
      </c>
      <c r="J77" s="12">
        <v>4368.91</v>
      </c>
      <c r="K77" s="12">
        <v>4559.06</v>
      </c>
      <c r="L77" s="12">
        <v>4609.08</v>
      </c>
      <c r="M77" s="12">
        <v>4715.25</v>
      </c>
      <c r="N77" s="12">
        <v>4683.66</v>
      </c>
      <c r="O77" s="12">
        <v>4637.52</v>
      </c>
      <c r="P77" s="12">
        <v>4598.2</v>
      </c>
      <c r="Q77" s="12">
        <v>4602.1</v>
      </c>
      <c r="R77" s="12">
        <v>4621.86</v>
      </c>
      <c r="S77" s="12">
        <v>4609.69</v>
      </c>
      <c r="T77" s="12">
        <v>4579.78</v>
      </c>
      <c r="U77" s="12">
        <v>4552.5</v>
      </c>
      <c r="V77" s="12">
        <v>4549.64</v>
      </c>
      <c r="W77" s="12">
        <v>4538.94</v>
      </c>
      <c r="X77" s="12">
        <v>4514.15</v>
      </c>
      <c r="Y77" s="13">
        <v>4414.3</v>
      </c>
      <c r="Z77" s="14"/>
    </row>
    <row r="78" spans="1:25" ht="15.75">
      <c r="A78" s="15" t="str">
        <f t="shared" si="1"/>
        <v>02.08.2022</v>
      </c>
      <c r="B78" s="16">
        <v>4269.29</v>
      </c>
      <c r="C78" s="17">
        <v>4091.2</v>
      </c>
      <c r="D78" s="17">
        <v>4043.47</v>
      </c>
      <c r="E78" s="17">
        <v>4038.95</v>
      </c>
      <c r="F78" s="17">
        <v>4034.15</v>
      </c>
      <c r="G78" s="17">
        <v>4017.98</v>
      </c>
      <c r="H78" s="17">
        <v>4015.27</v>
      </c>
      <c r="I78" s="17">
        <v>4046.81</v>
      </c>
      <c r="J78" s="17">
        <v>4262.25</v>
      </c>
      <c r="K78" s="17">
        <v>4406.74</v>
      </c>
      <c r="L78" s="17">
        <v>4542.43</v>
      </c>
      <c r="M78" s="17">
        <v>4595.12</v>
      </c>
      <c r="N78" s="17">
        <v>4654.58</v>
      </c>
      <c r="O78" s="17">
        <v>4632.98</v>
      </c>
      <c r="P78" s="17">
        <v>4578.03</v>
      </c>
      <c r="Q78" s="17">
        <v>4573.86</v>
      </c>
      <c r="R78" s="17">
        <v>4599.82</v>
      </c>
      <c r="S78" s="17">
        <v>4582.39</v>
      </c>
      <c r="T78" s="17">
        <v>4585.92</v>
      </c>
      <c r="U78" s="17">
        <v>4551.53</v>
      </c>
      <c r="V78" s="17">
        <v>4534.46</v>
      </c>
      <c r="W78" s="17">
        <v>4531.45</v>
      </c>
      <c r="X78" s="17">
        <v>4525.91</v>
      </c>
      <c r="Y78" s="18">
        <v>4479.85</v>
      </c>
    </row>
    <row r="79" spans="1:25" ht="15.75">
      <c r="A79" s="15" t="str">
        <f t="shared" si="1"/>
        <v>03.08.2022</v>
      </c>
      <c r="B79" s="16">
        <v>4334.73</v>
      </c>
      <c r="C79" s="17">
        <v>4111.26</v>
      </c>
      <c r="D79" s="17">
        <v>4047.36</v>
      </c>
      <c r="E79" s="17">
        <v>4037.06</v>
      </c>
      <c r="F79" s="17">
        <v>4032.82</v>
      </c>
      <c r="G79" s="17">
        <v>4012.44</v>
      </c>
      <c r="H79" s="17">
        <v>4021.94</v>
      </c>
      <c r="I79" s="17">
        <v>4060.67</v>
      </c>
      <c r="J79" s="17">
        <v>4302.59</v>
      </c>
      <c r="K79" s="17">
        <v>4502.98</v>
      </c>
      <c r="L79" s="17">
        <v>4626.12</v>
      </c>
      <c r="M79" s="17">
        <v>4669.12</v>
      </c>
      <c r="N79" s="17">
        <v>4674.92</v>
      </c>
      <c r="O79" s="17">
        <v>4671.67</v>
      </c>
      <c r="P79" s="17">
        <v>4673.85</v>
      </c>
      <c r="Q79" s="17">
        <v>4677.07</v>
      </c>
      <c r="R79" s="17">
        <v>4702.82</v>
      </c>
      <c r="S79" s="17">
        <v>4693.19</v>
      </c>
      <c r="T79" s="17">
        <v>4649.33</v>
      </c>
      <c r="U79" s="17">
        <v>4603.33</v>
      </c>
      <c r="V79" s="17">
        <v>4564.84</v>
      </c>
      <c r="W79" s="17">
        <v>4533.05</v>
      </c>
      <c r="X79" s="17">
        <v>4529.98</v>
      </c>
      <c r="Y79" s="18">
        <v>4458.76</v>
      </c>
    </row>
    <row r="80" spans="1:25" ht="15.75">
      <c r="A80" s="15" t="str">
        <f t="shared" si="1"/>
        <v>04.08.2022</v>
      </c>
      <c r="B80" s="16">
        <v>4322.11</v>
      </c>
      <c r="C80" s="17">
        <v>4093.59</v>
      </c>
      <c r="D80" s="17">
        <v>4070.79</v>
      </c>
      <c r="E80" s="17">
        <v>4039.34</v>
      </c>
      <c r="F80" s="17">
        <v>4036.02</v>
      </c>
      <c r="G80" s="17">
        <v>4031.24</v>
      </c>
      <c r="H80" s="17">
        <v>4034.15</v>
      </c>
      <c r="I80" s="17">
        <v>4074.07</v>
      </c>
      <c r="J80" s="17">
        <v>4300.26</v>
      </c>
      <c r="K80" s="17">
        <v>4495.75</v>
      </c>
      <c r="L80" s="17">
        <v>4645.66</v>
      </c>
      <c r="M80" s="17">
        <v>4688.24</v>
      </c>
      <c r="N80" s="17">
        <v>4683.23</v>
      </c>
      <c r="O80" s="17">
        <v>4687.19</v>
      </c>
      <c r="P80" s="17">
        <v>4674.96</v>
      </c>
      <c r="Q80" s="17">
        <v>4662.51</v>
      </c>
      <c r="R80" s="17">
        <v>4696.31</v>
      </c>
      <c r="S80" s="17">
        <v>4674.49</v>
      </c>
      <c r="T80" s="17">
        <v>4723.94</v>
      </c>
      <c r="U80" s="17">
        <v>4699.68</v>
      </c>
      <c r="V80" s="17">
        <v>4665.43</v>
      </c>
      <c r="W80" s="17">
        <v>4620.67</v>
      </c>
      <c r="X80" s="17">
        <v>4613.93</v>
      </c>
      <c r="Y80" s="18">
        <v>4533.92</v>
      </c>
    </row>
    <row r="81" spans="1:25" ht="15.75">
      <c r="A81" s="15" t="str">
        <f t="shared" si="1"/>
        <v>05.08.2022</v>
      </c>
      <c r="B81" s="16">
        <v>4370.82</v>
      </c>
      <c r="C81" s="17">
        <v>4192.16</v>
      </c>
      <c r="D81" s="17">
        <v>4057.41</v>
      </c>
      <c r="E81" s="17">
        <v>4041.19</v>
      </c>
      <c r="F81" s="17">
        <v>4036.35</v>
      </c>
      <c r="G81" s="17">
        <v>4023.5</v>
      </c>
      <c r="H81" s="17">
        <v>4040.84</v>
      </c>
      <c r="I81" s="17">
        <v>4063.57</v>
      </c>
      <c r="J81" s="17">
        <v>4327.06</v>
      </c>
      <c r="K81" s="17">
        <v>4550.22</v>
      </c>
      <c r="L81" s="17">
        <v>4655</v>
      </c>
      <c r="M81" s="17">
        <v>4730.13</v>
      </c>
      <c r="N81" s="17">
        <v>4693.32</v>
      </c>
      <c r="O81" s="17">
        <v>4650.26</v>
      </c>
      <c r="P81" s="17">
        <v>4646.28</v>
      </c>
      <c r="Q81" s="17">
        <v>4675.01</v>
      </c>
      <c r="R81" s="17">
        <v>4704.48</v>
      </c>
      <c r="S81" s="17">
        <v>4642.94</v>
      </c>
      <c r="T81" s="17">
        <v>4564.35</v>
      </c>
      <c r="U81" s="17">
        <v>4539.99</v>
      </c>
      <c r="V81" s="17">
        <v>4533.69</v>
      </c>
      <c r="W81" s="17">
        <v>4516.11</v>
      </c>
      <c r="X81" s="17">
        <v>4530.91</v>
      </c>
      <c r="Y81" s="18">
        <v>4507.83</v>
      </c>
    </row>
    <row r="82" spans="1:25" ht="15.75">
      <c r="A82" s="15" t="str">
        <f t="shared" si="1"/>
        <v>06.08.2022</v>
      </c>
      <c r="B82" s="16">
        <v>4353.77</v>
      </c>
      <c r="C82" s="17">
        <v>4207.11</v>
      </c>
      <c r="D82" s="17">
        <v>4253.35</v>
      </c>
      <c r="E82" s="17">
        <v>4131.96</v>
      </c>
      <c r="F82" s="17">
        <v>4110.1</v>
      </c>
      <c r="G82" s="17">
        <v>4080.66</v>
      </c>
      <c r="H82" s="17">
        <v>4082.79</v>
      </c>
      <c r="I82" s="17">
        <v>4092.02</v>
      </c>
      <c r="J82" s="17">
        <v>4210.32</v>
      </c>
      <c r="K82" s="17">
        <v>4455.36</v>
      </c>
      <c r="L82" s="17">
        <v>4557.49</v>
      </c>
      <c r="M82" s="17">
        <v>4708.23</v>
      </c>
      <c r="N82" s="17">
        <v>4722.02</v>
      </c>
      <c r="O82" s="17">
        <v>4716.5</v>
      </c>
      <c r="P82" s="17">
        <v>4711.25</v>
      </c>
      <c r="Q82" s="17">
        <v>4716.69</v>
      </c>
      <c r="R82" s="17">
        <v>4733</v>
      </c>
      <c r="S82" s="17">
        <v>4707.57</v>
      </c>
      <c r="T82" s="17">
        <v>4698.99</v>
      </c>
      <c r="U82" s="17">
        <v>4685.49</v>
      </c>
      <c r="V82" s="17">
        <v>4648.78</v>
      </c>
      <c r="W82" s="17">
        <v>4656.43</v>
      </c>
      <c r="X82" s="17">
        <v>4605.76</v>
      </c>
      <c r="Y82" s="18">
        <v>4540.98</v>
      </c>
    </row>
    <row r="83" spans="1:25" ht="15.75">
      <c r="A83" s="15" t="str">
        <f t="shared" si="1"/>
        <v>07.08.2022</v>
      </c>
      <c r="B83" s="16">
        <v>4363.17</v>
      </c>
      <c r="C83" s="17">
        <v>4261.34</v>
      </c>
      <c r="D83" s="17">
        <v>4279.68</v>
      </c>
      <c r="E83" s="17">
        <v>4112.7</v>
      </c>
      <c r="F83" s="17">
        <v>4049.45</v>
      </c>
      <c r="G83" s="17">
        <v>4046.81</v>
      </c>
      <c r="H83" s="17">
        <v>4051.78</v>
      </c>
      <c r="I83" s="17">
        <v>4052.1</v>
      </c>
      <c r="J83" s="17">
        <v>4209.75</v>
      </c>
      <c r="K83" s="17">
        <v>4358.96</v>
      </c>
      <c r="L83" s="17">
        <v>4556.53</v>
      </c>
      <c r="M83" s="17">
        <v>4756.35</v>
      </c>
      <c r="N83" s="17">
        <v>4804.45</v>
      </c>
      <c r="O83" s="17">
        <v>4802.61</v>
      </c>
      <c r="P83" s="17">
        <v>4792.62</v>
      </c>
      <c r="Q83" s="17">
        <v>4795.08</v>
      </c>
      <c r="R83" s="17">
        <v>4821.35</v>
      </c>
      <c r="S83" s="17">
        <v>4822.72</v>
      </c>
      <c r="T83" s="17">
        <v>4818.5</v>
      </c>
      <c r="U83" s="17">
        <v>4793.18</v>
      </c>
      <c r="V83" s="17">
        <v>4789.99</v>
      </c>
      <c r="W83" s="17">
        <v>4791.42</v>
      </c>
      <c r="X83" s="17">
        <v>4719.52</v>
      </c>
      <c r="Y83" s="18">
        <v>4611.75</v>
      </c>
    </row>
    <row r="84" spans="1:25" ht="15.75">
      <c r="A84" s="15" t="str">
        <f t="shared" si="1"/>
        <v>08.08.2022</v>
      </c>
      <c r="B84" s="16">
        <v>4518.27</v>
      </c>
      <c r="C84" s="17">
        <v>4358.75</v>
      </c>
      <c r="D84" s="17">
        <v>4162.25</v>
      </c>
      <c r="E84" s="17">
        <v>4047.13</v>
      </c>
      <c r="F84" s="17">
        <v>4042.69</v>
      </c>
      <c r="G84" s="17">
        <v>4038.83</v>
      </c>
      <c r="H84" s="17">
        <v>4039.94</v>
      </c>
      <c r="I84" s="17">
        <v>4072.56</v>
      </c>
      <c r="J84" s="17">
        <v>4343.72</v>
      </c>
      <c r="K84" s="17">
        <v>4521.83</v>
      </c>
      <c r="L84" s="17">
        <v>4579.29</v>
      </c>
      <c r="M84" s="17">
        <v>4641.64</v>
      </c>
      <c r="N84" s="17">
        <v>4620.98</v>
      </c>
      <c r="O84" s="17">
        <v>4613.75</v>
      </c>
      <c r="P84" s="17">
        <v>4584.35</v>
      </c>
      <c r="Q84" s="17">
        <v>4597.2</v>
      </c>
      <c r="R84" s="17">
        <v>4667.81</v>
      </c>
      <c r="S84" s="17">
        <v>4646.88</v>
      </c>
      <c r="T84" s="17">
        <v>4613.44</v>
      </c>
      <c r="U84" s="17">
        <v>4625.79</v>
      </c>
      <c r="V84" s="17">
        <v>4593.46</v>
      </c>
      <c r="W84" s="17">
        <v>4587.68</v>
      </c>
      <c r="X84" s="17">
        <v>4557.36</v>
      </c>
      <c r="Y84" s="18">
        <v>4515.95</v>
      </c>
    </row>
    <row r="85" spans="1:25" ht="15.75">
      <c r="A85" s="15" t="str">
        <f t="shared" si="1"/>
        <v>09.08.2022</v>
      </c>
      <c r="B85" s="16">
        <v>4410.76</v>
      </c>
      <c r="C85" s="17">
        <v>4265.41</v>
      </c>
      <c r="D85" s="17">
        <v>4195.6</v>
      </c>
      <c r="E85" s="17">
        <v>4076.98</v>
      </c>
      <c r="F85" s="17">
        <v>4070.69</v>
      </c>
      <c r="G85" s="17">
        <v>4039.48</v>
      </c>
      <c r="H85" s="17">
        <v>4075.83</v>
      </c>
      <c r="I85" s="17">
        <v>4126.31</v>
      </c>
      <c r="J85" s="17">
        <v>4514.28</v>
      </c>
      <c r="K85" s="17">
        <v>4555</v>
      </c>
      <c r="L85" s="17">
        <v>4791.57</v>
      </c>
      <c r="M85" s="17">
        <v>4935.44</v>
      </c>
      <c r="N85" s="17">
        <v>4944.52</v>
      </c>
      <c r="O85" s="17">
        <v>4949.07</v>
      </c>
      <c r="P85" s="17">
        <v>4942.64</v>
      </c>
      <c r="Q85" s="17">
        <v>4947.48</v>
      </c>
      <c r="R85" s="17">
        <v>4988.61</v>
      </c>
      <c r="S85" s="17">
        <v>4722.06</v>
      </c>
      <c r="T85" s="17">
        <v>5021.61</v>
      </c>
      <c r="U85" s="17">
        <v>5012.52</v>
      </c>
      <c r="V85" s="17">
        <v>4965.26</v>
      </c>
      <c r="W85" s="17">
        <v>4932.92</v>
      </c>
      <c r="X85" s="17">
        <v>4873.41</v>
      </c>
      <c r="Y85" s="18">
        <v>4593.16</v>
      </c>
    </row>
    <row r="86" spans="1:25" ht="15.75">
      <c r="A86" s="15" t="str">
        <f t="shared" si="1"/>
        <v>10.08.2022</v>
      </c>
      <c r="B86" s="16">
        <v>4511.97</v>
      </c>
      <c r="C86" s="17">
        <v>4397.28</v>
      </c>
      <c r="D86" s="17">
        <v>4038.77</v>
      </c>
      <c r="E86" s="17">
        <v>4027.08</v>
      </c>
      <c r="F86" s="17">
        <v>4012.72</v>
      </c>
      <c r="G86" s="17">
        <v>3999.61</v>
      </c>
      <c r="H86" s="17">
        <v>4026.28</v>
      </c>
      <c r="I86" s="17">
        <v>4039.85</v>
      </c>
      <c r="J86" s="17">
        <v>4302.41</v>
      </c>
      <c r="K86" s="17">
        <v>4468.05</v>
      </c>
      <c r="L86" s="17">
        <v>4566.58</v>
      </c>
      <c r="M86" s="17">
        <v>4609.22</v>
      </c>
      <c r="N86" s="17">
        <v>4588.52</v>
      </c>
      <c r="O86" s="17">
        <v>4585.63</v>
      </c>
      <c r="P86" s="17">
        <v>4584.84</v>
      </c>
      <c r="Q86" s="17">
        <v>4584.03</v>
      </c>
      <c r="R86" s="17">
        <v>4583.19</v>
      </c>
      <c r="S86" s="17">
        <v>4581.12</v>
      </c>
      <c r="T86" s="17">
        <v>4590.04</v>
      </c>
      <c r="U86" s="17">
        <v>4580.09</v>
      </c>
      <c r="V86" s="17">
        <v>4576.36</v>
      </c>
      <c r="W86" s="17">
        <v>4574.75</v>
      </c>
      <c r="X86" s="17">
        <v>4537.11</v>
      </c>
      <c r="Y86" s="18">
        <v>4439.48</v>
      </c>
    </row>
    <row r="87" spans="1:25" ht="15.75">
      <c r="A87" s="15" t="str">
        <f t="shared" si="1"/>
        <v>11.08.2022</v>
      </c>
      <c r="B87" s="16">
        <v>4341.1</v>
      </c>
      <c r="C87" s="17">
        <v>4092.52</v>
      </c>
      <c r="D87" s="17">
        <v>4039.63</v>
      </c>
      <c r="E87" s="17">
        <v>4027.95</v>
      </c>
      <c r="F87" s="17">
        <v>3997.15</v>
      </c>
      <c r="G87" s="17">
        <v>3988.05</v>
      </c>
      <c r="H87" s="17">
        <v>4016.32</v>
      </c>
      <c r="I87" s="17">
        <v>4039.36</v>
      </c>
      <c r="J87" s="17">
        <v>4185.45</v>
      </c>
      <c r="K87" s="17">
        <v>4415.81</v>
      </c>
      <c r="L87" s="17">
        <v>4525.87</v>
      </c>
      <c r="M87" s="17">
        <v>4641</v>
      </c>
      <c r="N87" s="17">
        <v>4658.45</v>
      </c>
      <c r="O87" s="17">
        <v>4659.94</v>
      </c>
      <c r="P87" s="17">
        <v>4657.68</v>
      </c>
      <c r="Q87" s="17">
        <v>4657.49</v>
      </c>
      <c r="R87" s="17">
        <v>4691.58</v>
      </c>
      <c r="S87" s="17">
        <v>4667.53</v>
      </c>
      <c r="T87" s="17">
        <v>4648.67</v>
      </c>
      <c r="U87" s="17">
        <v>4618.76</v>
      </c>
      <c r="V87" s="17">
        <v>4602.74</v>
      </c>
      <c r="W87" s="17">
        <v>4617.97</v>
      </c>
      <c r="X87" s="17">
        <v>4560.6</v>
      </c>
      <c r="Y87" s="18">
        <v>4468.52</v>
      </c>
    </row>
    <row r="88" spans="1:25" ht="15.75">
      <c r="A88" s="15" t="str">
        <f t="shared" si="1"/>
        <v>12.08.2022</v>
      </c>
      <c r="B88" s="16">
        <v>4378.38</v>
      </c>
      <c r="C88" s="17">
        <v>4125.71</v>
      </c>
      <c r="D88" s="17">
        <v>4079.15</v>
      </c>
      <c r="E88" s="17">
        <v>4040.88</v>
      </c>
      <c r="F88" s="17">
        <v>4038.79</v>
      </c>
      <c r="G88" s="17">
        <v>4038.12</v>
      </c>
      <c r="H88" s="17">
        <v>4035.43</v>
      </c>
      <c r="I88" s="17">
        <v>4095.62</v>
      </c>
      <c r="J88" s="17">
        <v>4282.29</v>
      </c>
      <c r="K88" s="17">
        <v>4436.95</v>
      </c>
      <c r="L88" s="17">
        <v>4657.03</v>
      </c>
      <c r="M88" s="17">
        <v>4674.61</v>
      </c>
      <c r="N88" s="17">
        <v>4669.43</v>
      </c>
      <c r="O88" s="17">
        <v>4662.68</v>
      </c>
      <c r="P88" s="17">
        <v>4664.75</v>
      </c>
      <c r="Q88" s="17">
        <v>4663.57</v>
      </c>
      <c r="R88" s="17">
        <v>4691.07</v>
      </c>
      <c r="S88" s="17">
        <v>4669.63</v>
      </c>
      <c r="T88" s="17">
        <v>4660.79</v>
      </c>
      <c r="U88" s="17">
        <v>4655.68</v>
      </c>
      <c r="V88" s="17">
        <v>4654.43</v>
      </c>
      <c r="W88" s="17">
        <v>4646.57</v>
      </c>
      <c r="X88" s="17">
        <v>4600.96</v>
      </c>
      <c r="Y88" s="18">
        <v>4543.88</v>
      </c>
    </row>
    <row r="89" spans="1:25" ht="15.75">
      <c r="A89" s="15" t="str">
        <f t="shared" si="1"/>
        <v>13.08.2022</v>
      </c>
      <c r="B89" s="16">
        <v>4386.43</v>
      </c>
      <c r="C89" s="17">
        <v>4259.46</v>
      </c>
      <c r="D89" s="17">
        <v>4269.26</v>
      </c>
      <c r="E89" s="17">
        <v>4147.06</v>
      </c>
      <c r="F89" s="17">
        <v>4131.04</v>
      </c>
      <c r="G89" s="17">
        <v>4114.44</v>
      </c>
      <c r="H89" s="17">
        <v>4118.62</v>
      </c>
      <c r="I89" s="17">
        <v>4101.13</v>
      </c>
      <c r="J89" s="17">
        <v>4288.61</v>
      </c>
      <c r="K89" s="17">
        <v>4427.45</v>
      </c>
      <c r="L89" s="17">
        <v>4573.96</v>
      </c>
      <c r="M89" s="17">
        <v>4689.69</v>
      </c>
      <c r="N89" s="17">
        <v>4697.59</v>
      </c>
      <c r="O89" s="17">
        <v>4704.91</v>
      </c>
      <c r="P89" s="17">
        <v>4694.97</v>
      </c>
      <c r="Q89" s="17">
        <v>4690.02</v>
      </c>
      <c r="R89" s="17">
        <v>4710.28</v>
      </c>
      <c r="S89" s="17">
        <v>4703</v>
      </c>
      <c r="T89" s="17">
        <v>4699.23</v>
      </c>
      <c r="U89" s="17">
        <v>4683.21</v>
      </c>
      <c r="V89" s="17">
        <v>4676.32</v>
      </c>
      <c r="W89" s="17">
        <v>4677.65</v>
      </c>
      <c r="X89" s="17">
        <v>4659.29</v>
      </c>
      <c r="Y89" s="18">
        <v>4672.06</v>
      </c>
    </row>
    <row r="90" spans="1:25" ht="15.75">
      <c r="A90" s="15" t="str">
        <f t="shared" si="1"/>
        <v>14.08.2022</v>
      </c>
      <c r="B90" s="16">
        <v>4629.2</v>
      </c>
      <c r="C90" s="17">
        <v>4386.68</v>
      </c>
      <c r="D90" s="17">
        <v>4397.98</v>
      </c>
      <c r="E90" s="17">
        <v>4198.38</v>
      </c>
      <c r="F90" s="17">
        <v>4125.97</v>
      </c>
      <c r="G90" s="17">
        <v>4080.04</v>
      </c>
      <c r="H90" s="17">
        <v>4084.17</v>
      </c>
      <c r="I90" s="17">
        <v>4074.99</v>
      </c>
      <c r="J90" s="17">
        <v>4313.35</v>
      </c>
      <c r="K90" s="17">
        <v>4612.98</v>
      </c>
      <c r="L90" s="17">
        <v>4653.94</v>
      </c>
      <c r="M90" s="17">
        <v>4702.74</v>
      </c>
      <c r="N90" s="17">
        <v>4735.73</v>
      </c>
      <c r="O90" s="17">
        <v>4753.05</v>
      </c>
      <c r="P90" s="17">
        <v>4754.63</v>
      </c>
      <c r="Q90" s="17">
        <v>4750.46</v>
      </c>
      <c r="R90" s="17">
        <v>4751.88</v>
      </c>
      <c r="S90" s="17">
        <v>4753.22</v>
      </c>
      <c r="T90" s="17">
        <v>4754.81</v>
      </c>
      <c r="U90" s="17">
        <v>4975.27</v>
      </c>
      <c r="V90" s="17">
        <v>4902.14</v>
      </c>
      <c r="W90" s="17">
        <v>4879.01</v>
      </c>
      <c r="X90" s="17">
        <v>4668.99</v>
      </c>
      <c r="Y90" s="18">
        <v>4626.27</v>
      </c>
    </row>
    <row r="91" spans="1:25" ht="15.75">
      <c r="A91" s="15" t="str">
        <f t="shared" si="1"/>
        <v>15.08.2022</v>
      </c>
      <c r="B91" s="16">
        <v>4611.32</v>
      </c>
      <c r="C91" s="17">
        <v>4484.79</v>
      </c>
      <c r="D91" s="17">
        <v>4277.45</v>
      </c>
      <c r="E91" s="17">
        <v>4159.13</v>
      </c>
      <c r="F91" s="17">
        <v>4119.42</v>
      </c>
      <c r="G91" s="17">
        <v>4108.94</v>
      </c>
      <c r="H91" s="17">
        <v>4125.16</v>
      </c>
      <c r="I91" s="17">
        <v>4150.46</v>
      </c>
      <c r="J91" s="17">
        <v>4439.89</v>
      </c>
      <c r="K91" s="17">
        <v>4703.61</v>
      </c>
      <c r="L91" s="17">
        <v>4691.38</v>
      </c>
      <c r="M91" s="17">
        <v>4701.47</v>
      </c>
      <c r="N91" s="17">
        <v>4710.01</v>
      </c>
      <c r="O91" s="17">
        <v>4710.74</v>
      </c>
      <c r="P91" s="17">
        <v>4700.63</v>
      </c>
      <c r="Q91" s="17">
        <v>4692.05</v>
      </c>
      <c r="R91" s="17">
        <v>4733.54</v>
      </c>
      <c r="S91" s="17">
        <v>4710.09</v>
      </c>
      <c r="T91" s="17">
        <v>4711.77</v>
      </c>
      <c r="U91" s="17">
        <v>4703.26</v>
      </c>
      <c r="V91" s="17">
        <v>4686.27</v>
      </c>
      <c r="W91" s="17">
        <v>4685.23</v>
      </c>
      <c r="X91" s="17">
        <v>4652.12</v>
      </c>
      <c r="Y91" s="18">
        <v>4561.84</v>
      </c>
    </row>
    <row r="92" spans="1:25" ht="15.75">
      <c r="A92" s="15" t="str">
        <f t="shared" si="1"/>
        <v>16.08.2022</v>
      </c>
      <c r="B92" s="16">
        <v>4421.33</v>
      </c>
      <c r="C92" s="17">
        <v>4311.85</v>
      </c>
      <c r="D92" s="17">
        <v>4105.51</v>
      </c>
      <c r="E92" s="17">
        <v>4048.69</v>
      </c>
      <c r="F92" s="17">
        <v>4006.67</v>
      </c>
      <c r="G92" s="17">
        <v>4005.05</v>
      </c>
      <c r="H92" s="17">
        <v>4049.76</v>
      </c>
      <c r="I92" s="17">
        <v>4072.24</v>
      </c>
      <c r="J92" s="17">
        <v>4326.56</v>
      </c>
      <c r="K92" s="17">
        <v>4511.81</v>
      </c>
      <c r="L92" s="17">
        <v>4625.21</v>
      </c>
      <c r="M92" s="17">
        <v>4625.72</v>
      </c>
      <c r="N92" s="17">
        <v>4627.19</v>
      </c>
      <c r="O92" s="17">
        <v>4623.16</v>
      </c>
      <c r="P92" s="17">
        <v>4603.44</v>
      </c>
      <c r="Q92" s="17">
        <v>4604.33</v>
      </c>
      <c r="R92" s="17">
        <v>4605.44</v>
      </c>
      <c r="S92" s="17">
        <v>4618.82</v>
      </c>
      <c r="T92" s="17">
        <v>4643.27</v>
      </c>
      <c r="U92" s="17">
        <v>4630.54</v>
      </c>
      <c r="V92" s="17">
        <v>4627.43</v>
      </c>
      <c r="W92" s="17">
        <v>4628.59</v>
      </c>
      <c r="X92" s="17">
        <v>4615.86</v>
      </c>
      <c r="Y92" s="18">
        <v>4524.41</v>
      </c>
    </row>
    <row r="93" spans="1:25" ht="15.75">
      <c r="A93" s="15" t="str">
        <f t="shared" si="1"/>
        <v>17.08.2022</v>
      </c>
      <c r="B93" s="16">
        <v>4406.77</v>
      </c>
      <c r="C93" s="17">
        <v>4235.85</v>
      </c>
      <c r="D93" s="17">
        <v>4119.1</v>
      </c>
      <c r="E93" s="17">
        <v>4059.99</v>
      </c>
      <c r="F93" s="17">
        <v>4047.21</v>
      </c>
      <c r="G93" s="17">
        <v>4022.68</v>
      </c>
      <c r="H93" s="17">
        <v>4056.72</v>
      </c>
      <c r="I93" s="17">
        <v>4100.84</v>
      </c>
      <c r="J93" s="17">
        <v>4427.36</v>
      </c>
      <c r="K93" s="17">
        <v>4594.44</v>
      </c>
      <c r="L93" s="17">
        <v>4741.6</v>
      </c>
      <c r="M93" s="17">
        <v>4783.42</v>
      </c>
      <c r="N93" s="17">
        <v>4802.5</v>
      </c>
      <c r="O93" s="17">
        <v>4758.67</v>
      </c>
      <c r="P93" s="17">
        <v>4754.38</v>
      </c>
      <c r="Q93" s="17">
        <v>4751.11</v>
      </c>
      <c r="R93" s="17">
        <v>4782.84</v>
      </c>
      <c r="S93" s="17">
        <v>4751.22</v>
      </c>
      <c r="T93" s="17">
        <v>4756.48</v>
      </c>
      <c r="U93" s="17">
        <v>4754.63</v>
      </c>
      <c r="V93" s="17">
        <v>4714.5</v>
      </c>
      <c r="W93" s="17">
        <v>4705.52</v>
      </c>
      <c r="X93" s="17">
        <v>4674.16</v>
      </c>
      <c r="Y93" s="18">
        <v>4587.76</v>
      </c>
    </row>
    <row r="94" spans="1:25" ht="15.75">
      <c r="A94" s="15" t="str">
        <f t="shared" si="1"/>
        <v>18.08.2022</v>
      </c>
      <c r="B94" s="16">
        <v>4452.29</v>
      </c>
      <c r="C94" s="17">
        <v>4379.98</v>
      </c>
      <c r="D94" s="17">
        <v>4139.58</v>
      </c>
      <c r="E94" s="17">
        <v>4097.13</v>
      </c>
      <c r="F94" s="17">
        <v>4067.4</v>
      </c>
      <c r="G94" s="17">
        <v>4061.38</v>
      </c>
      <c r="H94" s="17">
        <v>4079</v>
      </c>
      <c r="I94" s="17">
        <v>4131.47</v>
      </c>
      <c r="J94" s="17">
        <v>4546.95</v>
      </c>
      <c r="K94" s="17">
        <v>4612.32</v>
      </c>
      <c r="L94" s="17">
        <v>4700.58</v>
      </c>
      <c r="M94" s="17">
        <v>4783.68</v>
      </c>
      <c r="N94" s="17">
        <v>4792.38</v>
      </c>
      <c r="O94" s="17">
        <v>4792.87</v>
      </c>
      <c r="P94" s="17">
        <v>4762.19</v>
      </c>
      <c r="Q94" s="17">
        <v>4752.92</v>
      </c>
      <c r="R94" s="17">
        <v>4775.78</v>
      </c>
      <c r="S94" s="17">
        <v>4775.48</v>
      </c>
      <c r="T94" s="17">
        <v>4770.85</v>
      </c>
      <c r="U94" s="17">
        <v>4787.37</v>
      </c>
      <c r="V94" s="17">
        <v>4750.68</v>
      </c>
      <c r="W94" s="17">
        <v>4731.28</v>
      </c>
      <c r="X94" s="17">
        <v>4680.46</v>
      </c>
      <c r="Y94" s="18">
        <v>4608.22</v>
      </c>
    </row>
    <row r="95" spans="1:25" ht="15.75">
      <c r="A95" s="15" t="str">
        <f t="shared" si="1"/>
        <v>19.08.2022</v>
      </c>
      <c r="B95" s="16">
        <v>4478.09</v>
      </c>
      <c r="C95" s="17">
        <v>4329.42</v>
      </c>
      <c r="D95" s="17">
        <v>4120</v>
      </c>
      <c r="E95" s="17">
        <v>4076.74</v>
      </c>
      <c r="F95" s="17">
        <v>4063.89</v>
      </c>
      <c r="G95" s="17">
        <v>4063.64</v>
      </c>
      <c r="H95" s="17">
        <v>4098.41</v>
      </c>
      <c r="I95" s="17">
        <v>4220.26</v>
      </c>
      <c r="J95" s="17">
        <v>4551.64</v>
      </c>
      <c r="K95" s="17">
        <v>4620.75</v>
      </c>
      <c r="L95" s="17">
        <v>4765.86</v>
      </c>
      <c r="M95" s="17">
        <v>4856.18</v>
      </c>
      <c r="N95" s="17">
        <v>4862.19</v>
      </c>
      <c r="O95" s="17">
        <v>4861.94</v>
      </c>
      <c r="P95" s="17">
        <v>4851.55</v>
      </c>
      <c r="Q95" s="17">
        <v>4850.74</v>
      </c>
      <c r="R95" s="17">
        <v>4853.02</v>
      </c>
      <c r="S95" s="17">
        <v>4844.79</v>
      </c>
      <c r="T95" s="17">
        <v>4838.52</v>
      </c>
      <c r="U95" s="17">
        <v>4830.55</v>
      </c>
      <c r="V95" s="17">
        <v>4806.34</v>
      </c>
      <c r="W95" s="17">
        <v>4790</v>
      </c>
      <c r="X95" s="17">
        <v>4766.82</v>
      </c>
      <c r="Y95" s="18">
        <v>4703.73</v>
      </c>
    </row>
    <row r="96" spans="1:25" ht="15.75">
      <c r="A96" s="15" t="str">
        <f t="shared" si="1"/>
        <v>20.08.2022</v>
      </c>
      <c r="B96" s="16">
        <v>4577.83</v>
      </c>
      <c r="C96" s="17">
        <v>4417.17</v>
      </c>
      <c r="D96" s="17">
        <v>4416.04</v>
      </c>
      <c r="E96" s="17">
        <v>4320.94</v>
      </c>
      <c r="F96" s="17">
        <v>4142.08</v>
      </c>
      <c r="G96" s="17">
        <v>4078.67</v>
      </c>
      <c r="H96" s="17">
        <v>4128.65</v>
      </c>
      <c r="I96" s="17">
        <v>4292.43</v>
      </c>
      <c r="J96" s="17">
        <v>4414.01</v>
      </c>
      <c r="K96" s="17">
        <v>4602.54</v>
      </c>
      <c r="L96" s="17">
        <v>4756.43</v>
      </c>
      <c r="M96" s="17">
        <v>4891.76</v>
      </c>
      <c r="N96" s="17">
        <v>4897.63</v>
      </c>
      <c r="O96" s="17">
        <v>4886.11</v>
      </c>
      <c r="P96" s="17">
        <v>4877.67</v>
      </c>
      <c r="Q96" s="17">
        <v>4871.89</v>
      </c>
      <c r="R96" s="17">
        <v>4890.7</v>
      </c>
      <c r="S96" s="17">
        <v>4882.24</v>
      </c>
      <c r="T96" s="17">
        <v>4865.2</v>
      </c>
      <c r="U96" s="17">
        <v>4849.74</v>
      </c>
      <c r="V96" s="17">
        <v>4832.79</v>
      </c>
      <c r="W96" s="17">
        <v>4820.82</v>
      </c>
      <c r="X96" s="17">
        <v>4789.72</v>
      </c>
      <c r="Y96" s="18">
        <v>4707.99</v>
      </c>
    </row>
    <row r="97" spans="1:25" ht="15.75">
      <c r="A97" s="15" t="str">
        <f t="shared" si="1"/>
        <v>21.08.2022</v>
      </c>
      <c r="B97" s="16">
        <v>4578.93</v>
      </c>
      <c r="C97" s="17">
        <v>4422.54</v>
      </c>
      <c r="D97" s="17">
        <v>4284.53</v>
      </c>
      <c r="E97" s="17">
        <v>4132.27</v>
      </c>
      <c r="F97" s="17">
        <v>4085.26</v>
      </c>
      <c r="G97" s="17">
        <v>4061.11</v>
      </c>
      <c r="H97" s="17">
        <v>4047.13</v>
      </c>
      <c r="I97" s="17">
        <v>4056.92</v>
      </c>
      <c r="J97" s="17">
        <v>4249.88</v>
      </c>
      <c r="K97" s="17">
        <v>4463.3</v>
      </c>
      <c r="L97" s="17">
        <v>4624.56</v>
      </c>
      <c r="M97" s="17">
        <v>4828.96</v>
      </c>
      <c r="N97" s="17">
        <v>4955.95</v>
      </c>
      <c r="O97" s="17">
        <v>4954.41</v>
      </c>
      <c r="P97" s="17">
        <v>4953.48</v>
      </c>
      <c r="Q97" s="17">
        <v>4947.31</v>
      </c>
      <c r="R97" s="17">
        <v>4961.64</v>
      </c>
      <c r="S97" s="17">
        <v>4973.69</v>
      </c>
      <c r="T97" s="17">
        <v>4974.53</v>
      </c>
      <c r="U97" s="17">
        <v>4967.65</v>
      </c>
      <c r="V97" s="17">
        <v>4922.86</v>
      </c>
      <c r="W97" s="17">
        <v>4885.81</v>
      </c>
      <c r="X97" s="17">
        <v>4856.37</v>
      </c>
      <c r="Y97" s="18">
        <v>4733.92</v>
      </c>
    </row>
    <row r="98" spans="1:25" ht="15.75">
      <c r="A98" s="15" t="str">
        <f t="shared" si="1"/>
        <v>22.08.2022</v>
      </c>
      <c r="B98" s="16">
        <v>4560.15</v>
      </c>
      <c r="C98" s="17">
        <v>4382.19</v>
      </c>
      <c r="D98" s="17">
        <v>4195.98</v>
      </c>
      <c r="E98" s="17">
        <v>4088.36</v>
      </c>
      <c r="F98" s="17">
        <v>4068.58</v>
      </c>
      <c r="G98" s="17">
        <v>4069.42</v>
      </c>
      <c r="H98" s="17">
        <v>4168.61</v>
      </c>
      <c r="I98" s="17">
        <v>4376.51</v>
      </c>
      <c r="J98" s="17">
        <v>4521.44</v>
      </c>
      <c r="K98" s="17">
        <v>4644.81</v>
      </c>
      <c r="L98" s="17">
        <v>4885.23</v>
      </c>
      <c r="M98" s="17">
        <v>4900.36</v>
      </c>
      <c r="N98" s="17">
        <v>4909.93</v>
      </c>
      <c r="O98" s="17">
        <v>4891.49</v>
      </c>
      <c r="P98" s="17">
        <v>4874.63</v>
      </c>
      <c r="Q98" s="17">
        <v>4874.88</v>
      </c>
      <c r="R98" s="17">
        <v>4898.46</v>
      </c>
      <c r="S98" s="17">
        <v>4888.62</v>
      </c>
      <c r="T98" s="17">
        <v>4887.47</v>
      </c>
      <c r="U98" s="17">
        <v>4867.26</v>
      </c>
      <c r="V98" s="17">
        <v>4820.55</v>
      </c>
      <c r="W98" s="17">
        <v>4764.85</v>
      </c>
      <c r="X98" s="17">
        <v>4734.24</v>
      </c>
      <c r="Y98" s="18">
        <v>4634.82</v>
      </c>
    </row>
    <row r="99" spans="1:25" ht="15.75">
      <c r="A99" s="15" t="str">
        <f t="shared" si="1"/>
        <v>23.08.2022</v>
      </c>
      <c r="B99" s="16">
        <v>4513.69</v>
      </c>
      <c r="C99" s="17">
        <v>4223.6</v>
      </c>
      <c r="D99" s="17">
        <v>4106.84</v>
      </c>
      <c r="E99" s="17">
        <v>4053.89</v>
      </c>
      <c r="F99" s="17">
        <v>4049.51</v>
      </c>
      <c r="G99" s="17">
        <v>4048.78</v>
      </c>
      <c r="H99" s="17">
        <v>4083.65</v>
      </c>
      <c r="I99" s="17">
        <v>4257.89</v>
      </c>
      <c r="J99" s="17">
        <v>4527.64</v>
      </c>
      <c r="K99" s="17">
        <v>4650.35</v>
      </c>
      <c r="L99" s="17">
        <v>4827.76</v>
      </c>
      <c r="M99" s="17">
        <v>4850.7</v>
      </c>
      <c r="N99" s="17">
        <v>4862.34</v>
      </c>
      <c r="O99" s="17">
        <v>4844.16</v>
      </c>
      <c r="P99" s="17">
        <v>4839.06</v>
      </c>
      <c r="Q99" s="17">
        <v>4843.6</v>
      </c>
      <c r="R99" s="17">
        <v>4871.4</v>
      </c>
      <c r="S99" s="17">
        <v>4867.29</v>
      </c>
      <c r="T99" s="17">
        <v>4880.85</v>
      </c>
      <c r="U99" s="17">
        <v>4865.62</v>
      </c>
      <c r="V99" s="17">
        <v>4832.82</v>
      </c>
      <c r="W99" s="17">
        <v>4802.2</v>
      </c>
      <c r="X99" s="17">
        <v>4757.5</v>
      </c>
      <c r="Y99" s="18">
        <v>4656.16</v>
      </c>
    </row>
    <row r="100" spans="1:25" ht="15.75">
      <c r="A100" s="15" t="str">
        <f t="shared" si="1"/>
        <v>24.08.2022</v>
      </c>
      <c r="B100" s="16">
        <v>4521.44</v>
      </c>
      <c r="C100" s="17">
        <v>4283.06</v>
      </c>
      <c r="D100" s="17">
        <v>4053.92</v>
      </c>
      <c r="E100" s="17">
        <v>4009.3</v>
      </c>
      <c r="F100" s="17">
        <v>3996.72</v>
      </c>
      <c r="G100" s="17">
        <v>3993.14</v>
      </c>
      <c r="H100" s="17">
        <v>3998.87</v>
      </c>
      <c r="I100" s="17">
        <v>4213.29</v>
      </c>
      <c r="J100" s="17">
        <v>4414.16</v>
      </c>
      <c r="K100" s="17">
        <v>4567.98</v>
      </c>
      <c r="L100" s="17">
        <v>4654.55</v>
      </c>
      <c r="M100" s="17">
        <v>4718.3</v>
      </c>
      <c r="N100" s="17">
        <v>4736.05</v>
      </c>
      <c r="O100" s="17">
        <v>4725.01</v>
      </c>
      <c r="P100" s="17">
        <v>4719.48</v>
      </c>
      <c r="Q100" s="17">
        <v>4708.42</v>
      </c>
      <c r="R100" s="17">
        <v>4722.32</v>
      </c>
      <c r="S100" s="17">
        <v>4696.68</v>
      </c>
      <c r="T100" s="17">
        <v>4694.26</v>
      </c>
      <c r="U100" s="17">
        <v>4709.86</v>
      </c>
      <c r="V100" s="17">
        <v>4707.1</v>
      </c>
      <c r="W100" s="17">
        <v>4678.96</v>
      </c>
      <c r="X100" s="17">
        <v>4621.28</v>
      </c>
      <c r="Y100" s="18">
        <v>4550.41</v>
      </c>
    </row>
    <row r="101" spans="1:25" ht="15.75">
      <c r="A101" s="15" t="str">
        <f t="shared" si="1"/>
        <v>25.08.2022</v>
      </c>
      <c r="B101" s="16">
        <v>4462.1</v>
      </c>
      <c r="C101" s="17">
        <v>4302.74</v>
      </c>
      <c r="D101" s="17">
        <v>4094.73</v>
      </c>
      <c r="E101" s="17">
        <v>4045.84</v>
      </c>
      <c r="F101" s="17">
        <v>4007.9</v>
      </c>
      <c r="G101" s="17">
        <v>4004.98</v>
      </c>
      <c r="H101" s="17">
        <v>4023.25</v>
      </c>
      <c r="I101" s="17">
        <v>4073.46</v>
      </c>
      <c r="J101" s="17">
        <v>4417.89</v>
      </c>
      <c r="K101" s="17">
        <v>4562.21</v>
      </c>
      <c r="L101" s="17">
        <v>4664.6</v>
      </c>
      <c r="M101" s="17">
        <v>4741.9</v>
      </c>
      <c r="N101" s="17">
        <v>4752.41</v>
      </c>
      <c r="O101" s="17">
        <v>4745.32</v>
      </c>
      <c r="P101" s="17">
        <v>4733.22</v>
      </c>
      <c r="Q101" s="17">
        <v>4734.68</v>
      </c>
      <c r="R101" s="17">
        <v>4768.43</v>
      </c>
      <c r="S101" s="17">
        <v>4795.16</v>
      </c>
      <c r="T101" s="17">
        <v>4834.24</v>
      </c>
      <c r="U101" s="17">
        <v>4889.18</v>
      </c>
      <c r="V101" s="17">
        <v>4891.22</v>
      </c>
      <c r="W101" s="17">
        <v>4794.28</v>
      </c>
      <c r="X101" s="17">
        <v>4708.17</v>
      </c>
      <c r="Y101" s="18">
        <v>4633.21</v>
      </c>
    </row>
    <row r="102" spans="1:25" ht="15.75">
      <c r="A102" s="15" t="str">
        <f t="shared" si="1"/>
        <v>26.08.2022</v>
      </c>
      <c r="B102" s="16">
        <v>4520.79</v>
      </c>
      <c r="C102" s="17">
        <v>4315.27</v>
      </c>
      <c r="D102" s="17">
        <v>4192.39</v>
      </c>
      <c r="E102" s="17">
        <v>4078.2</v>
      </c>
      <c r="F102" s="17">
        <v>4062.58</v>
      </c>
      <c r="G102" s="17">
        <v>4052.29</v>
      </c>
      <c r="H102" s="17">
        <v>4066.25</v>
      </c>
      <c r="I102" s="17">
        <v>4300.52</v>
      </c>
      <c r="J102" s="17">
        <v>4608.87</v>
      </c>
      <c r="K102" s="17">
        <v>4681.95</v>
      </c>
      <c r="L102" s="17">
        <v>4783.7</v>
      </c>
      <c r="M102" s="17">
        <v>4828.87</v>
      </c>
      <c r="N102" s="17">
        <v>4851.1</v>
      </c>
      <c r="O102" s="17">
        <v>4821.37</v>
      </c>
      <c r="P102" s="17">
        <v>4815.66</v>
      </c>
      <c r="Q102" s="17">
        <v>4829.32</v>
      </c>
      <c r="R102" s="17">
        <v>4860.93</v>
      </c>
      <c r="S102" s="17">
        <v>4798.27</v>
      </c>
      <c r="T102" s="17">
        <v>4803.65</v>
      </c>
      <c r="U102" s="17">
        <v>4793.48</v>
      </c>
      <c r="V102" s="17">
        <v>4788.83</v>
      </c>
      <c r="W102" s="17">
        <v>4762.99</v>
      </c>
      <c r="X102" s="17">
        <v>4712.21</v>
      </c>
      <c r="Y102" s="18">
        <v>4637.19</v>
      </c>
    </row>
    <row r="103" spans="1:25" ht="15.75">
      <c r="A103" s="15" t="str">
        <f t="shared" si="1"/>
        <v>27.08.2022</v>
      </c>
      <c r="B103" s="16">
        <v>4487.75</v>
      </c>
      <c r="C103" s="17">
        <v>4341.11</v>
      </c>
      <c r="D103" s="17">
        <v>4257.89</v>
      </c>
      <c r="E103" s="17">
        <v>4124.26</v>
      </c>
      <c r="F103" s="17">
        <v>4077.03</v>
      </c>
      <c r="G103" s="17">
        <v>4062.77</v>
      </c>
      <c r="H103" s="17">
        <v>4068.94</v>
      </c>
      <c r="I103" s="17">
        <v>4069.48</v>
      </c>
      <c r="J103" s="17">
        <v>4314.09</v>
      </c>
      <c r="K103" s="17">
        <v>4563.39</v>
      </c>
      <c r="L103" s="17">
        <v>4736.73</v>
      </c>
      <c r="M103" s="17">
        <v>4851.63</v>
      </c>
      <c r="N103" s="17">
        <v>4874.32</v>
      </c>
      <c r="O103" s="17">
        <v>4873.24</v>
      </c>
      <c r="P103" s="17">
        <v>4858.44</v>
      </c>
      <c r="Q103" s="17">
        <v>4906.48</v>
      </c>
      <c r="R103" s="17">
        <v>4916.14</v>
      </c>
      <c r="S103" s="17">
        <v>4848.15</v>
      </c>
      <c r="T103" s="17">
        <v>4878.89</v>
      </c>
      <c r="U103" s="17">
        <v>4826.73</v>
      </c>
      <c r="V103" s="17">
        <v>4798.98</v>
      </c>
      <c r="W103" s="17">
        <v>4757.12</v>
      </c>
      <c r="X103" s="17">
        <v>4719.08</v>
      </c>
      <c r="Y103" s="18">
        <v>4630.1</v>
      </c>
    </row>
    <row r="104" spans="1:25" ht="15.75">
      <c r="A104" s="15" t="str">
        <f t="shared" si="1"/>
        <v>28.08.2022</v>
      </c>
      <c r="B104" s="16">
        <v>4467.95</v>
      </c>
      <c r="C104" s="17">
        <v>4322.98</v>
      </c>
      <c r="D104" s="17">
        <v>4163.86</v>
      </c>
      <c r="E104" s="17">
        <v>4099.02</v>
      </c>
      <c r="F104" s="17">
        <v>4066.01</v>
      </c>
      <c r="G104" s="17">
        <v>4059.43</v>
      </c>
      <c r="H104" s="17">
        <v>4057.27</v>
      </c>
      <c r="I104" s="17">
        <v>4059.22</v>
      </c>
      <c r="J104" s="17">
        <v>4123.3</v>
      </c>
      <c r="K104" s="17">
        <v>4427.92</v>
      </c>
      <c r="L104" s="17">
        <v>4616.11</v>
      </c>
      <c r="M104" s="17">
        <v>4790.26</v>
      </c>
      <c r="N104" s="17">
        <v>4815.52</v>
      </c>
      <c r="O104" s="17">
        <v>4826.28</v>
      </c>
      <c r="P104" s="17">
        <v>4848.66</v>
      </c>
      <c r="Q104" s="17">
        <v>4864.89</v>
      </c>
      <c r="R104" s="17">
        <v>4923.44</v>
      </c>
      <c r="S104" s="17">
        <v>4906.35</v>
      </c>
      <c r="T104" s="17">
        <v>4925.06</v>
      </c>
      <c r="U104" s="17">
        <v>4868.53</v>
      </c>
      <c r="V104" s="17">
        <v>4871.92</v>
      </c>
      <c r="W104" s="17">
        <v>4807.42</v>
      </c>
      <c r="X104" s="17">
        <v>4745.26</v>
      </c>
      <c r="Y104" s="18">
        <v>4667.48</v>
      </c>
    </row>
    <row r="105" spans="1:25" ht="15.75">
      <c r="A105" s="15" t="str">
        <f t="shared" si="1"/>
        <v>29.08.2022</v>
      </c>
      <c r="B105" s="16">
        <v>4455.67</v>
      </c>
      <c r="C105" s="17">
        <v>4310.88</v>
      </c>
      <c r="D105" s="17">
        <v>4125.9</v>
      </c>
      <c r="E105" s="17">
        <v>4063.27</v>
      </c>
      <c r="F105" s="17">
        <v>4035.82</v>
      </c>
      <c r="G105" s="17">
        <v>4019.76</v>
      </c>
      <c r="H105" s="17">
        <v>4055.35</v>
      </c>
      <c r="I105" s="17">
        <v>4083.6</v>
      </c>
      <c r="J105" s="17">
        <v>4390.64</v>
      </c>
      <c r="K105" s="17">
        <v>4555.28</v>
      </c>
      <c r="L105" s="17">
        <v>4672.45</v>
      </c>
      <c r="M105" s="17">
        <v>4733.54</v>
      </c>
      <c r="N105" s="17">
        <v>4753</v>
      </c>
      <c r="O105" s="17">
        <v>4748.1</v>
      </c>
      <c r="P105" s="17">
        <v>4733.64</v>
      </c>
      <c r="Q105" s="17">
        <v>4732.91</v>
      </c>
      <c r="R105" s="17">
        <v>4745.69</v>
      </c>
      <c r="S105" s="17">
        <v>4742.75</v>
      </c>
      <c r="T105" s="17">
        <v>4739.52</v>
      </c>
      <c r="U105" s="17">
        <v>4720.44</v>
      </c>
      <c r="V105" s="17">
        <v>4706.46</v>
      </c>
      <c r="W105" s="17">
        <v>4677.41</v>
      </c>
      <c r="X105" s="17">
        <v>4614.14</v>
      </c>
      <c r="Y105" s="18">
        <v>4511.63</v>
      </c>
    </row>
    <row r="106" spans="1:25" ht="15.75">
      <c r="A106" s="15" t="str">
        <f t="shared" si="1"/>
        <v>30.08.2022</v>
      </c>
      <c r="B106" s="16">
        <v>4351.26</v>
      </c>
      <c r="C106" s="17">
        <v>4108.28</v>
      </c>
      <c r="D106" s="17">
        <v>4103.51</v>
      </c>
      <c r="E106" s="17">
        <v>4064.22</v>
      </c>
      <c r="F106" s="17">
        <v>4041.03</v>
      </c>
      <c r="G106" s="17">
        <v>4036.22</v>
      </c>
      <c r="H106" s="17">
        <v>4077.02</v>
      </c>
      <c r="I106" s="17">
        <v>4148.45</v>
      </c>
      <c r="J106" s="17">
        <v>4570.52</v>
      </c>
      <c r="K106" s="17">
        <v>4657.78</v>
      </c>
      <c r="L106" s="17">
        <v>4739.65</v>
      </c>
      <c r="M106" s="17">
        <v>4838.7</v>
      </c>
      <c r="N106" s="17">
        <v>4890.03</v>
      </c>
      <c r="O106" s="17">
        <v>4861.52</v>
      </c>
      <c r="P106" s="17">
        <v>4827.02</v>
      </c>
      <c r="Q106" s="17">
        <v>4826.1</v>
      </c>
      <c r="R106" s="17">
        <v>4880.73</v>
      </c>
      <c r="S106" s="17">
        <v>4862.63</v>
      </c>
      <c r="T106" s="17">
        <v>4857.62</v>
      </c>
      <c r="U106" s="17">
        <v>4811.22</v>
      </c>
      <c r="V106" s="17">
        <v>4808.42</v>
      </c>
      <c r="W106" s="17">
        <v>4781.15</v>
      </c>
      <c r="X106" s="17">
        <v>4728.4</v>
      </c>
      <c r="Y106" s="18">
        <v>4610.6</v>
      </c>
    </row>
    <row r="107" spans="1:25" ht="16.5" thickBot="1">
      <c r="A107" s="24" t="str">
        <f t="shared" si="1"/>
        <v>31.08.2022</v>
      </c>
      <c r="B107" s="20">
        <v>4461.52</v>
      </c>
      <c r="C107" s="21">
        <v>4248.23</v>
      </c>
      <c r="D107" s="21">
        <v>4143.33</v>
      </c>
      <c r="E107" s="21">
        <v>4087.83</v>
      </c>
      <c r="F107" s="21">
        <v>4064.49</v>
      </c>
      <c r="G107" s="21">
        <v>4065.06</v>
      </c>
      <c r="H107" s="21">
        <v>4106.78</v>
      </c>
      <c r="I107" s="21">
        <v>4164.57</v>
      </c>
      <c r="J107" s="21">
        <v>4525.7</v>
      </c>
      <c r="K107" s="21">
        <v>4649.78</v>
      </c>
      <c r="L107" s="21">
        <v>4821.36</v>
      </c>
      <c r="M107" s="21">
        <v>4870.89</v>
      </c>
      <c r="N107" s="21">
        <v>4901.38</v>
      </c>
      <c r="O107" s="21">
        <v>4885.58</v>
      </c>
      <c r="P107" s="21">
        <v>4839.25</v>
      </c>
      <c r="Q107" s="21">
        <v>4845.91</v>
      </c>
      <c r="R107" s="21">
        <v>4885.47</v>
      </c>
      <c r="S107" s="21">
        <v>4826.95</v>
      </c>
      <c r="T107" s="21">
        <v>4828.1</v>
      </c>
      <c r="U107" s="21">
        <v>4797.82</v>
      </c>
      <c r="V107" s="21">
        <v>4779.28</v>
      </c>
      <c r="W107" s="21">
        <v>4739.31</v>
      </c>
      <c r="X107" s="21">
        <v>4744.09</v>
      </c>
      <c r="Y107" s="22">
        <v>4721.72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01.08.2022</v>
      </c>
      <c r="B111" s="11">
        <v>5272.21</v>
      </c>
      <c r="C111" s="12">
        <v>5213.35</v>
      </c>
      <c r="D111" s="12">
        <v>4897.42</v>
      </c>
      <c r="E111" s="12">
        <v>4839.67</v>
      </c>
      <c r="F111" s="12">
        <v>4812.45</v>
      </c>
      <c r="G111" s="12">
        <v>4797.59</v>
      </c>
      <c r="H111" s="12">
        <v>4814.12</v>
      </c>
      <c r="I111" s="12">
        <v>4879.62</v>
      </c>
      <c r="J111" s="12">
        <v>5113.85</v>
      </c>
      <c r="K111" s="12">
        <v>5304</v>
      </c>
      <c r="L111" s="12">
        <v>5354.02</v>
      </c>
      <c r="M111" s="12">
        <v>5460.19</v>
      </c>
      <c r="N111" s="12">
        <v>5428.6</v>
      </c>
      <c r="O111" s="12">
        <v>5382.46</v>
      </c>
      <c r="P111" s="12">
        <v>5343.14</v>
      </c>
      <c r="Q111" s="12">
        <v>5347.04</v>
      </c>
      <c r="R111" s="12">
        <v>5366.8</v>
      </c>
      <c r="S111" s="12">
        <v>5354.63</v>
      </c>
      <c r="T111" s="12">
        <v>5324.72</v>
      </c>
      <c r="U111" s="12">
        <v>5297.44</v>
      </c>
      <c r="V111" s="12">
        <v>5294.58</v>
      </c>
      <c r="W111" s="12">
        <v>5283.88</v>
      </c>
      <c r="X111" s="12">
        <v>5259.09</v>
      </c>
      <c r="Y111" s="13">
        <v>5159.24</v>
      </c>
      <c r="Z111" s="14"/>
    </row>
    <row r="112" spans="1:25" ht="15.75">
      <c r="A112" s="15" t="str">
        <f t="shared" si="2"/>
        <v>02.08.2022</v>
      </c>
      <c r="B112" s="16">
        <v>5014.23</v>
      </c>
      <c r="C112" s="17">
        <v>4836.14</v>
      </c>
      <c r="D112" s="17">
        <v>4788.41</v>
      </c>
      <c r="E112" s="17">
        <v>4783.89</v>
      </c>
      <c r="F112" s="17">
        <v>4779.09</v>
      </c>
      <c r="G112" s="17">
        <v>4762.92</v>
      </c>
      <c r="H112" s="17">
        <v>4760.21</v>
      </c>
      <c r="I112" s="17">
        <v>4791.75</v>
      </c>
      <c r="J112" s="17">
        <v>5007.19</v>
      </c>
      <c r="K112" s="17">
        <v>5151.68</v>
      </c>
      <c r="L112" s="17">
        <v>5287.37</v>
      </c>
      <c r="M112" s="17">
        <v>5340.06</v>
      </c>
      <c r="N112" s="17">
        <v>5399.52</v>
      </c>
      <c r="O112" s="17">
        <v>5377.92</v>
      </c>
      <c r="P112" s="17">
        <v>5322.97</v>
      </c>
      <c r="Q112" s="17">
        <v>5318.8</v>
      </c>
      <c r="R112" s="17">
        <v>5344.76</v>
      </c>
      <c r="S112" s="17">
        <v>5327.33</v>
      </c>
      <c r="T112" s="17">
        <v>5330.86</v>
      </c>
      <c r="U112" s="17">
        <v>5296.47</v>
      </c>
      <c r="V112" s="17">
        <v>5279.4</v>
      </c>
      <c r="W112" s="17">
        <v>5276.39</v>
      </c>
      <c r="X112" s="17">
        <v>5270.85</v>
      </c>
      <c r="Y112" s="18">
        <v>5224.79</v>
      </c>
    </row>
    <row r="113" spans="1:25" ht="15.75">
      <c r="A113" s="15" t="str">
        <f t="shared" si="2"/>
        <v>03.08.2022</v>
      </c>
      <c r="B113" s="16">
        <v>5079.67</v>
      </c>
      <c r="C113" s="17">
        <v>4856.2</v>
      </c>
      <c r="D113" s="17">
        <v>4792.3</v>
      </c>
      <c r="E113" s="17">
        <v>4782</v>
      </c>
      <c r="F113" s="17">
        <v>4777.76</v>
      </c>
      <c r="G113" s="17">
        <v>4757.38</v>
      </c>
      <c r="H113" s="17">
        <v>4766.88</v>
      </c>
      <c r="I113" s="17">
        <v>4805.61</v>
      </c>
      <c r="J113" s="17">
        <v>5047.53</v>
      </c>
      <c r="K113" s="17">
        <v>5247.92</v>
      </c>
      <c r="L113" s="17">
        <v>5371.06</v>
      </c>
      <c r="M113" s="17">
        <v>5414.06</v>
      </c>
      <c r="N113" s="17">
        <v>5419.86</v>
      </c>
      <c r="O113" s="17">
        <v>5416.61</v>
      </c>
      <c r="P113" s="17">
        <v>5418.79</v>
      </c>
      <c r="Q113" s="17">
        <v>5422.01</v>
      </c>
      <c r="R113" s="17">
        <v>5447.76</v>
      </c>
      <c r="S113" s="17">
        <v>5438.13</v>
      </c>
      <c r="T113" s="17">
        <v>5394.27</v>
      </c>
      <c r="U113" s="17">
        <v>5348.27</v>
      </c>
      <c r="V113" s="17">
        <v>5309.78</v>
      </c>
      <c r="W113" s="17">
        <v>5277.99</v>
      </c>
      <c r="X113" s="17">
        <v>5274.92</v>
      </c>
      <c r="Y113" s="18">
        <v>5203.7</v>
      </c>
    </row>
    <row r="114" spans="1:25" ht="15.75">
      <c r="A114" s="15" t="str">
        <f t="shared" si="2"/>
        <v>04.08.2022</v>
      </c>
      <c r="B114" s="16">
        <v>5067.05</v>
      </c>
      <c r="C114" s="17">
        <v>4838.53</v>
      </c>
      <c r="D114" s="17">
        <v>4815.73</v>
      </c>
      <c r="E114" s="17">
        <v>4784.28</v>
      </c>
      <c r="F114" s="17">
        <v>4780.96</v>
      </c>
      <c r="G114" s="17">
        <v>4776.18</v>
      </c>
      <c r="H114" s="17">
        <v>4779.09</v>
      </c>
      <c r="I114" s="17">
        <v>4819.01</v>
      </c>
      <c r="J114" s="17">
        <v>5045.2</v>
      </c>
      <c r="K114" s="17">
        <v>5240.69</v>
      </c>
      <c r="L114" s="17">
        <v>5390.6</v>
      </c>
      <c r="M114" s="17">
        <v>5433.18</v>
      </c>
      <c r="N114" s="17">
        <v>5428.17</v>
      </c>
      <c r="O114" s="17">
        <v>5432.13</v>
      </c>
      <c r="P114" s="17">
        <v>5419.9</v>
      </c>
      <c r="Q114" s="17">
        <v>5407.45</v>
      </c>
      <c r="R114" s="17">
        <v>5441.25</v>
      </c>
      <c r="S114" s="17">
        <v>5419.43</v>
      </c>
      <c r="T114" s="17">
        <v>5468.88</v>
      </c>
      <c r="U114" s="17">
        <v>5444.62</v>
      </c>
      <c r="V114" s="17">
        <v>5410.37</v>
      </c>
      <c r="W114" s="17">
        <v>5365.61</v>
      </c>
      <c r="X114" s="17">
        <v>5358.87</v>
      </c>
      <c r="Y114" s="18">
        <v>5278.86</v>
      </c>
    </row>
    <row r="115" spans="1:25" ht="15.75">
      <c r="A115" s="15" t="str">
        <f t="shared" si="2"/>
        <v>05.08.2022</v>
      </c>
      <c r="B115" s="16">
        <v>5115.76</v>
      </c>
      <c r="C115" s="17">
        <v>4937.1</v>
      </c>
      <c r="D115" s="17">
        <v>4802.35</v>
      </c>
      <c r="E115" s="17">
        <v>4786.13</v>
      </c>
      <c r="F115" s="17">
        <v>4781.29</v>
      </c>
      <c r="G115" s="17">
        <v>4768.44</v>
      </c>
      <c r="H115" s="17">
        <v>4785.78</v>
      </c>
      <c r="I115" s="17">
        <v>4808.51</v>
      </c>
      <c r="J115" s="17">
        <v>5072</v>
      </c>
      <c r="K115" s="17">
        <v>5295.16</v>
      </c>
      <c r="L115" s="17">
        <v>5399.94</v>
      </c>
      <c r="M115" s="17">
        <v>5475.07</v>
      </c>
      <c r="N115" s="17">
        <v>5438.26</v>
      </c>
      <c r="O115" s="17">
        <v>5395.2</v>
      </c>
      <c r="P115" s="17">
        <v>5391.22</v>
      </c>
      <c r="Q115" s="17">
        <v>5419.95</v>
      </c>
      <c r="R115" s="17">
        <v>5449.42</v>
      </c>
      <c r="S115" s="17">
        <v>5387.88</v>
      </c>
      <c r="T115" s="17">
        <v>5309.29</v>
      </c>
      <c r="U115" s="17">
        <v>5284.93</v>
      </c>
      <c r="V115" s="17">
        <v>5278.63</v>
      </c>
      <c r="W115" s="17">
        <v>5261.05</v>
      </c>
      <c r="X115" s="17">
        <v>5275.85</v>
      </c>
      <c r="Y115" s="18">
        <v>5252.77</v>
      </c>
    </row>
    <row r="116" spans="1:25" ht="15.75">
      <c r="A116" s="15" t="str">
        <f t="shared" si="2"/>
        <v>06.08.2022</v>
      </c>
      <c r="B116" s="16">
        <v>5098.71</v>
      </c>
      <c r="C116" s="17">
        <v>4952.05</v>
      </c>
      <c r="D116" s="17">
        <v>4998.29</v>
      </c>
      <c r="E116" s="17">
        <v>4876.9</v>
      </c>
      <c r="F116" s="17">
        <v>4855.04</v>
      </c>
      <c r="G116" s="17">
        <v>4825.6</v>
      </c>
      <c r="H116" s="17">
        <v>4827.73</v>
      </c>
      <c r="I116" s="17">
        <v>4836.96</v>
      </c>
      <c r="J116" s="17">
        <v>4955.26</v>
      </c>
      <c r="K116" s="17">
        <v>5200.3</v>
      </c>
      <c r="L116" s="17">
        <v>5302.43</v>
      </c>
      <c r="M116" s="17">
        <v>5453.17</v>
      </c>
      <c r="N116" s="17">
        <v>5466.96</v>
      </c>
      <c r="O116" s="17">
        <v>5461.44</v>
      </c>
      <c r="P116" s="17">
        <v>5456.19</v>
      </c>
      <c r="Q116" s="17">
        <v>5461.63</v>
      </c>
      <c r="R116" s="17">
        <v>5477.94</v>
      </c>
      <c r="S116" s="17">
        <v>5452.51</v>
      </c>
      <c r="T116" s="17">
        <v>5443.93</v>
      </c>
      <c r="U116" s="17">
        <v>5430.43</v>
      </c>
      <c r="V116" s="17">
        <v>5393.72</v>
      </c>
      <c r="W116" s="17">
        <v>5401.37</v>
      </c>
      <c r="X116" s="17">
        <v>5350.7</v>
      </c>
      <c r="Y116" s="18">
        <v>5285.92</v>
      </c>
    </row>
    <row r="117" spans="1:25" ht="15.75">
      <c r="A117" s="15" t="str">
        <f t="shared" si="2"/>
        <v>07.08.2022</v>
      </c>
      <c r="B117" s="16">
        <v>5108.11</v>
      </c>
      <c r="C117" s="17">
        <v>5006.28</v>
      </c>
      <c r="D117" s="17">
        <v>5024.62</v>
      </c>
      <c r="E117" s="17">
        <v>4857.64</v>
      </c>
      <c r="F117" s="17">
        <v>4794.39</v>
      </c>
      <c r="G117" s="17">
        <v>4791.75</v>
      </c>
      <c r="H117" s="17">
        <v>4796.72</v>
      </c>
      <c r="I117" s="17">
        <v>4797.04</v>
      </c>
      <c r="J117" s="17">
        <v>4954.69</v>
      </c>
      <c r="K117" s="17">
        <v>5103.9</v>
      </c>
      <c r="L117" s="17">
        <v>5301.47</v>
      </c>
      <c r="M117" s="17">
        <v>5501.29</v>
      </c>
      <c r="N117" s="17">
        <v>5549.39</v>
      </c>
      <c r="O117" s="17">
        <v>5547.55</v>
      </c>
      <c r="P117" s="17">
        <v>5537.56</v>
      </c>
      <c r="Q117" s="17">
        <v>5540.02</v>
      </c>
      <c r="R117" s="17">
        <v>5566.29</v>
      </c>
      <c r="S117" s="17">
        <v>5567.66</v>
      </c>
      <c r="T117" s="17">
        <v>5563.44</v>
      </c>
      <c r="U117" s="17">
        <v>5538.12</v>
      </c>
      <c r="V117" s="17">
        <v>5534.93</v>
      </c>
      <c r="W117" s="17">
        <v>5536.36</v>
      </c>
      <c r="X117" s="17">
        <v>5464.46</v>
      </c>
      <c r="Y117" s="18">
        <v>5356.69</v>
      </c>
    </row>
    <row r="118" spans="1:25" ht="15.75">
      <c r="A118" s="15" t="str">
        <f t="shared" si="2"/>
        <v>08.08.2022</v>
      </c>
      <c r="B118" s="16">
        <v>5263.21</v>
      </c>
      <c r="C118" s="17">
        <v>5103.69</v>
      </c>
      <c r="D118" s="17">
        <v>4907.19</v>
      </c>
      <c r="E118" s="17">
        <v>4792.07</v>
      </c>
      <c r="F118" s="17">
        <v>4787.63</v>
      </c>
      <c r="G118" s="17">
        <v>4783.77</v>
      </c>
      <c r="H118" s="17">
        <v>4784.88</v>
      </c>
      <c r="I118" s="17">
        <v>4817.5</v>
      </c>
      <c r="J118" s="17">
        <v>5088.66</v>
      </c>
      <c r="K118" s="17">
        <v>5266.77</v>
      </c>
      <c r="L118" s="17">
        <v>5324.23</v>
      </c>
      <c r="M118" s="17">
        <v>5386.58</v>
      </c>
      <c r="N118" s="17">
        <v>5365.92</v>
      </c>
      <c r="O118" s="17">
        <v>5358.69</v>
      </c>
      <c r="P118" s="17">
        <v>5329.29</v>
      </c>
      <c r="Q118" s="17">
        <v>5342.14</v>
      </c>
      <c r="R118" s="17">
        <v>5412.75</v>
      </c>
      <c r="S118" s="17">
        <v>5391.82</v>
      </c>
      <c r="T118" s="17">
        <v>5358.38</v>
      </c>
      <c r="U118" s="17">
        <v>5370.73</v>
      </c>
      <c r="V118" s="17">
        <v>5338.4</v>
      </c>
      <c r="W118" s="17">
        <v>5332.62</v>
      </c>
      <c r="X118" s="17">
        <v>5302.3</v>
      </c>
      <c r="Y118" s="18">
        <v>5260.89</v>
      </c>
    </row>
    <row r="119" spans="1:25" ht="15.75">
      <c r="A119" s="15" t="str">
        <f t="shared" si="2"/>
        <v>09.08.2022</v>
      </c>
      <c r="B119" s="16">
        <v>5155.7</v>
      </c>
      <c r="C119" s="17">
        <v>5010.35</v>
      </c>
      <c r="D119" s="17">
        <v>4940.54</v>
      </c>
      <c r="E119" s="17">
        <v>4821.92</v>
      </c>
      <c r="F119" s="17">
        <v>4815.63</v>
      </c>
      <c r="G119" s="17">
        <v>4784.42</v>
      </c>
      <c r="H119" s="17">
        <v>4820.77</v>
      </c>
      <c r="I119" s="17">
        <v>4871.25</v>
      </c>
      <c r="J119" s="17">
        <v>5259.22</v>
      </c>
      <c r="K119" s="17">
        <v>5299.94</v>
      </c>
      <c r="L119" s="17">
        <v>5536.51</v>
      </c>
      <c r="M119" s="17">
        <v>5680.38</v>
      </c>
      <c r="N119" s="17">
        <v>5689.46</v>
      </c>
      <c r="O119" s="17">
        <v>5694.01</v>
      </c>
      <c r="P119" s="17">
        <v>5687.58</v>
      </c>
      <c r="Q119" s="17">
        <v>5692.42</v>
      </c>
      <c r="R119" s="17">
        <v>5733.55</v>
      </c>
      <c r="S119" s="17">
        <v>5467</v>
      </c>
      <c r="T119" s="17">
        <v>5766.55</v>
      </c>
      <c r="U119" s="17">
        <v>5757.46</v>
      </c>
      <c r="V119" s="17">
        <v>5710.2</v>
      </c>
      <c r="W119" s="17">
        <v>5677.86</v>
      </c>
      <c r="X119" s="17">
        <v>5618.35</v>
      </c>
      <c r="Y119" s="18">
        <v>5338.1</v>
      </c>
    </row>
    <row r="120" spans="1:25" ht="15.75">
      <c r="A120" s="15" t="str">
        <f t="shared" si="2"/>
        <v>10.08.2022</v>
      </c>
      <c r="B120" s="16">
        <v>5256.91</v>
      </c>
      <c r="C120" s="17">
        <v>5142.22</v>
      </c>
      <c r="D120" s="17">
        <v>4783.71</v>
      </c>
      <c r="E120" s="17">
        <v>4772.02</v>
      </c>
      <c r="F120" s="17">
        <v>4757.66</v>
      </c>
      <c r="G120" s="17">
        <v>4744.55</v>
      </c>
      <c r="H120" s="17">
        <v>4771.22</v>
      </c>
      <c r="I120" s="17">
        <v>4784.79</v>
      </c>
      <c r="J120" s="17">
        <v>5047.35</v>
      </c>
      <c r="K120" s="17">
        <v>5212.99</v>
      </c>
      <c r="L120" s="17">
        <v>5311.52</v>
      </c>
      <c r="M120" s="17">
        <v>5354.16</v>
      </c>
      <c r="N120" s="17">
        <v>5333.46</v>
      </c>
      <c r="O120" s="17">
        <v>5330.57</v>
      </c>
      <c r="P120" s="17">
        <v>5329.78</v>
      </c>
      <c r="Q120" s="17">
        <v>5328.97</v>
      </c>
      <c r="R120" s="17">
        <v>5328.13</v>
      </c>
      <c r="S120" s="17">
        <v>5326.06</v>
      </c>
      <c r="T120" s="17">
        <v>5334.98</v>
      </c>
      <c r="U120" s="17">
        <v>5325.03</v>
      </c>
      <c r="V120" s="17">
        <v>5321.3</v>
      </c>
      <c r="W120" s="17">
        <v>5319.69</v>
      </c>
      <c r="X120" s="17">
        <v>5282.05</v>
      </c>
      <c r="Y120" s="18">
        <v>5184.42</v>
      </c>
    </row>
    <row r="121" spans="1:25" ht="15.75">
      <c r="A121" s="15" t="str">
        <f t="shared" si="2"/>
        <v>11.08.2022</v>
      </c>
      <c r="B121" s="16">
        <v>5086.04</v>
      </c>
      <c r="C121" s="17">
        <v>4837.46</v>
      </c>
      <c r="D121" s="17">
        <v>4784.57</v>
      </c>
      <c r="E121" s="17">
        <v>4772.89</v>
      </c>
      <c r="F121" s="17">
        <v>4742.09</v>
      </c>
      <c r="G121" s="17">
        <v>4732.99</v>
      </c>
      <c r="H121" s="17">
        <v>4761.26</v>
      </c>
      <c r="I121" s="17">
        <v>4784.3</v>
      </c>
      <c r="J121" s="17">
        <v>4930.39</v>
      </c>
      <c r="K121" s="17">
        <v>5160.75</v>
      </c>
      <c r="L121" s="17">
        <v>5270.81</v>
      </c>
      <c r="M121" s="17">
        <v>5385.94</v>
      </c>
      <c r="N121" s="17">
        <v>5403.39</v>
      </c>
      <c r="O121" s="17">
        <v>5404.88</v>
      </c>
      <c r="P121" s="17">
        <v>5402.62</v>
      </c>
      <c r="Q121" s="17">
        <v>5402.43</v>
      </c>
      <c r="R121" s="17">
        <v>5436.52</v>
      </c>
      <c r="S121" s="17">
        <v>5412.47</v>
      </c>
      <c r="T121" s="17">
        <v>5393.61</v>
      </c>
      <c r="U121" s="17">
        <v>5363.7</v>
      </c>
      <c r="V121" s="17">
        <v>5347.68</v>
      </c>
      <c r="W121" s="17">
        <v>5362.91</v>
      </c>
      <c r="X121" s="17">
        <v>5305.54</v>
      </c>
      <c r="Y121" s="18">
        <v>5213.46</v>
      </c>
    </row>
    <row r="122" spans="1:25" ht="15.75">
      <c r="A122" s="15" t="str">
        <f t="shared" si="2"/>
        <v>12.08.2022</v>
      </c>
      <c r="B122" s="16">
        <v>5123.32</v>
      </c>
      <c r="C122" s="17">
        <v>4870.65</v>
      </c>
      <c r="D122" s="17">
        <v>4824.09</v>
      </c>
      <c r="E122" s="17">
        <v>4785.82</v>
      </c>
      <c r="F122" s="17">
        <v>4783.73</v>
      </c>
      <c r="G122" s="17">
        <v>4783.06</v>
      </c>
      <c r="H122" s="17">
        <v>4780.37</v>
      </c>
      <c r="I122" s="17">
        <v>4840.56</v>
      </c>
      <c r="J122" s="17">
        <v>5027.23</v>
      </c>
      <c r="K122" s="17">
        <v>5181.89</v>
      </c>
      <c r="L122" s="17">
        <v>5401.97</v>
      </c>
      <c r="M122" s="17">
        <v>5419.55</v>
      </c>
      <c r="N122" s="17">
        <v>5414.37</v>
      </c>
      <c r="O122" s="17">
        <v>5407.62</v>
      </c>
      <c r="P122" s="17">
        <v>5409.69</v>
      </c>
      <c r="Q122" s="17">
        <v>5408.51</v>
      </c>
      <c r="R122" s="17">
        <v>5436.01</v>
      </c>
      <c r="S122" s="17">
        <v>5414.57</v>
      </c>
      <c r="T122" s="17">
        <v>5405.73</v>
      </c>
      <c r="U122" s="17">
        <v>5400.62</v>
      </c>
      <c r="V122" s="17">
        <v>5399.37</v>
      </c>
      <c r="W122" s="17">
        <v>5391.51</v>
      </c>
      <c r="X122" s="17">
        <v>5345.9</v>
      </c>
      <c r="Y122" s="18">
        <v>5288.82</v>
      </c>
    </row>
    <row r="123" spans="1:25" ht="15.75">
      <c r="A123" s="15" t="str">
        <f t="shared" si="2"/>
        <v>13.08.2022</v>
      </c>
      <c r="B123" s="16">
        <v>5131.37</v>
      </c>
      <c r="C123" s="17">
        <v>5004.4</v>
      </c>
      <c r="D123" s="17">
        <v>5014.2</v>
      </c>
      <c r="E123" s="17">
        <v>4892</v>
      </c>
      <c r="F123" s="17">
        <v>4875.98</v>
      </c>
      <c r="G123" s="17">
        <v>4859.38</v>
      </c>
      <c r="H123" s="17">
        <v>4863.56</v>
      </c>
      <c r="I123" s="17">
        <v>4846.07</v>
      </c>
      <c r="J123" s="17">
        <v>5033.55</v>
      </c>
      <c r="K123" s="17">
        <v>5172.39</v>
      </c>
      <c r="L123" s="17">
        <v>5318.9</v>
      </c>
      <c r="M123" s="17">
        <v>5434.63</v>
      </c>
      <c r="N123" s="17">
        <v>5442.53</v>
      </c>
      <c r="O123" s="17">
        <v>5449.85</v>
      </c>
      <c r="P123" s="17">
        <v>5439.91</v>
      </c>
      <c r="Q123" s="17">
        <v>5434.96</v>
      </c>
      <c r="R123" s="17">
        <v>5455.22</v>
      </c>
      <c r="S123" s="17">
        <v>5447.94</v>
      </c>
      <c r="T123" s="17">
        <v>5444.17</v>
      </c>
      <c r="U123" s="17">
        <v>5428.15</v>
      </c>
      <c r="V123" s="17">
        <v>5421.26</v>
      </c>
      <c r="W123" s="17">
        <v>5422.59</v>
      </c>
      <c r="X123" s="17">
        <v>5404.23</v>
      </c>
      <c r="Y123" s="18">
        <v>5417</v>
      </c>
    </row>
    <row r="124" spans="1:25" ht="15.75">
      <c r="A124" s="15" t="str">
        <f t="shared" si="2"/>
        <v>14.08.2022</v>
      </c>
      <c r="B124" s="16">
        <v>5374.14</v>
      </c>
      <c r="C124" s="17">
        <v>5131.62</v>
      </c>
      <c r="D124" s="17">
        <v>5142.92</v>
      </c>
      <c r="E124" s="17">
        <v>4943.32</v>
      </c>
      <c r="F124" s="17">
        <v>4870.91</v>
      </c>
      <c r="G124" s="17">
        <v>4824.98</v>
      </c>
      <c r="H124" s="17">
        <v>4829.11</v>
      </c>
      <c r="I124" s="17">
        <v>4819.93</v>
      </c>
      <c r="J124" s="17">
        <v>5058.29</v>
      </c>
      <c r="K124" s="17">
        <v>5357.92</v>
      </c>
      <c r="L124" s="17">
        <v>5398.88</v>
      </c>
      <c r="M124" s="17">
        <v>5447.68</v>
      </c>
      <c r="N124" s="17">
        <v>5480.67</v>
      </c>
      <c r="O124" s="17">
        <v>5497.99</v>
      </c>
      <c r="P124" s="17">
        <v>5499.57</v>
      </c>
      <c r="Q124" s="17">
        <v>5495.4</v>
      </c>
      <c r="R124" s="17">
        <v>5496.82</v>
      </c>
      <c r="S124" s="17">
        <v>5498.16</v>
      </c>
      <c r="T124" s="17">
        <v>5499.75</v>
      </c>
      <c r="U124" s="17">
        <v>5720.21</v>
      </c>
      <c r="V124" s="17">
        <v>5647.08</v>
      </c>
      <c r="W124" s="17">
        <v>5623.95</v>
      </c>
      <c r="X124" s="17">
        <v>5413.93</v>
      </c>
      <c r="Y124" s="18">
        <v>5371.21</v>
      </c>
    </row>
    <row r="125" spans="1:25" ht="15.75">
      <c r="A125" s="15" t="str">
        <f t="shared" si="2"/>
        <v>15.08.2022</v>
      </c>
      <c r="B125" s="16">
        <v>5356.26</v>
      </c>
      <c r="C125" s="17">
        <v>5229.73</v>
      </c>
      <c r="D125" s="17">
        <v>5022.39</v>
      </c>
      <c r="E125" s="17">
        <v>4904.07</v>
      </c>
      <c r="F125" s="17">
        <v>4864.36</v>
      </c>
      <c r="G125" s="17">
        <v>4853.88</v>
      </c>
      <c r="H125" s="17">
        <v>4870.1</v>
      </c>
      <c r="I125" s="17">
        <v>4895.4</v>
      </c>
      <c r="J125" s="17">
        <v>5184.83</v>
      </c>
      <c r="K125" s="17">
        <v>5448.55</v>
      </c>
      <c r="L125" s="17">
        <v>5436.32</v>
      </c>
      <c r="M125" s="17">
        <v>5446.41</v>
      </c>
      <c r="N125" s="17">
        <v>5454.95</v>
      </c>
      <c r="O125" s="17">
        <v>5455.68</v>
      </c>
      <c r="P125" s="17">
        <v>5445.57</v>
      </c>
      <c r="Q125" s="17">
        <v>5436.99</v>
      </c>
      <c r="R125" s="17">
        <v>5478.48</v>
      </c>
      <c r="S125" s="17">
        <v>5455.03</v>
      </c>
      <c r="T125" s="17">
        <v>5456.71</v>
      </c>
      <c r="U125" s="17">
        <v>5448.2</v>
      </c>
      <c r="V125" s="17">
        <v>5431.21</v>
      </c>
      <c r="W125" s="17">
        <v>5430.17</v>
      </c>
      <c r="X125" s="17">
        <v>5397.06</v>
      </c>
      <c r="Y125" s="18">
        <v>5306.78</v>
      </c>
    </row>
    <row r="126" spans="1:25" ht="15.75">
      <c r="A126" s="15" t="str">
        <f t="shared" si="2"/>
        <v>16.08.2022</v>
      </c>
      <c r="B126" s="16">
        <v>5166.27</v>
      </c>
      <c r="C126" s="17">
        <v>5056.79</v>
      </c>
      <c r="D126" s="17">
        <v>4850.45</v>
      </c>
      <c r="E126" s="17">
        <v>4793.63</v>
      </c>
      <c r="F126" s="17">
        <v>4751.61</v>
      </c>
      <c r="G126" s="17">
        <v>4749.99</v>
      </c>
      <c r="H126" s="17">
        <v>4794.7</v>
      </c>
      <c r="I126" s="17">
        <v>4817.18</v>
      </c>
      <c r="J126" s="17">
        <v>5071.5</v>
      </c>
      <c r="K126" s="17">
        <v>5256.75</v>
      </c>
      <c r="L126" s="17">
        <v>5370.15</v>
      </c>
      <c r="M126" s="17">
        <v>5370.66</v>
      </c>
      <c r="N126" s="17">
        <v>5372.13</v>
      </c>
      <c r="O126" s="17">
        <v>5368.1</v>
      </c>
      <c r="P126" s="17">
        <v>5348.38</v>
      </c>
      <c r="Q126" s="17">
        <v>5349.27</v>
      </c>
      <c r="R126" s="17">
        <v>5350.38</v>
      </c>
      <c r="S126" s="17">
        <v>5363.76</v>
      </c>
      <c r="T126" s="17">
        <v>5388.21</v>
      </c>
      <c r="U126" s="17">
        <v>5375.48</v>
      </c>
      <c r="V126" s="17">
        <v>5372.37</v>
      </c>
      <c r="W126" s="17">
        <v>5373.53</v>
      </c>
      <c r="X126" s="17">
        <v>5360.8</v>
      </c>
      <c r="Y126" s="18">
        <v>5269.35</v>
      </c>
    </row>
    <row r="127" spans="1:25" ht="15.75">
      <c r="A127" s="15" t="str">
        <f t="shared" si="2"/>
        <v>17.08.2022</v>
      </c>
      <c r="B127" s="16">
        <v>5151.71</v>
      </c>
      <c r="C127" s="17">
        <v>4980.79</v>
      </c>
      <c r="D127" s="17">
        <v>4864.04</v>
      </c>
      <c r="E127" s="17">
        <v>4804.93</v>
      </c>
      <c r="F127" s="17">
        <v>4792.15</v>
      </c>
      <c r="G127" s="17">
        <v>4767.62</v>
      </c>
      <c r="H127" s="17">
        <v>4801.66</v>
      </c>
      <c r="I127" s="17">
        <v>4845.78</v>
      </c>
      <c r="J127" s="17">
        <v>5172.3</v>
      </c>
      <c r="K127" s="17">
        <v>5339.38</v>
      </c>
      <c r="L127" s="17">
        <v>5486.54</v>
      </c>
      <c r="M127" s="17">
        <v>5528.36</v>
      </c>
      <c r="N127" s="17">
        <v>5547.44</v>
      </c>
      <c r="O127" s="17">
        <v>5503.61</v>
      </c>
      <c r="P127" s="17">
        <v>5499.32</v>
      </c>
      <c r="Q127" s="17">
        <v>5496.05</v>
      </c>
      <c r="R127" s="17">
        <v>5527.78</v>
      </c>
      <c r="S127" s="17">
        <v>5496.16</v>
      </c>
      <c r="T127" s="17">
        <v>5501.42</v>
      </c>
      <c r="U127" s="17">
        <v>5499.57</v>
      </c>
      <c r="V127" s="17">
        <v>5459.44</v>
      </c>
      <c r="W127" s="17">
        <v>5450.46</v>
      </c>
      <c r="X127" s="17">
        <v>5419.1</v>
      </c>
      <c r="Y127" s="18">
        <v>5332.7</v>
      </c>
    </row>
    <row r="128" spans="1:25" ht="15.75">
      <c r="A128" s="15" t="str">
        <f t="shared" si="2"/>
        <v>18.08.2022</v>
      </c>
      <c r="B128" s="16">
        <v>5197.23</v>
      </c>
      <c r="C128" s="17">
        <v>5124.92</v>
      </c>
      <c r="D128" s="17">
        <v>4884.52</v>
      </c>
      <c r="E128" s="17">
        <v>4842.07</v>
      </c>
      <c r="F128" s="17">
        <v>4812.34</v>
      </c>
      <c r="G128" s="17">
        <v>4806.32</v>
      </c>
      <c r="H128" s="17">
        <v>4823.94</v>
      </c>
      <c r="I128" s="17">
        <v>4876.41</v>
      </c>
      <c r="J128" s="17">
        <v>5291.89</v>
      </c>
      <c r="K128" s="17">
        <v>5357.26</v>
      </c>
      <c r="L128" s="17">
        <v>5445.52</v>
      </c>
      <c r="M128" s="17">
        <v>5528.62</v>
      </c>
      <c r="N128" s="17">
        <v>5537.32</v>
      </c>
      <c r="O128" s="17">
        <v>5537.81</v>
      </c>
      <c r="P128" s="17">
        <v>5507.13</v>
      </c>
      <c r="Q128" s="17">
        <v>5497.86</v>
      </c>
      <c r="R128" s="17">
        <v>5520.72</v>
      </c>
      <c r="S128" s="17">
        <v>5520.42</v>
      </c>
      <c r="T128" s="17">
        <v>5515.79</v>
      </c>
      <c r="U128" s="17">
        <v>5532.31</v>
      </c>
      <c r="V128" s="17">
        <v>5495.62</v>
      </c>
      <c r="W128" s="17">
        <v>5476.22</v>
      </c>
      <c r="X128" s="17">
        <v>5425.4</v>
      </c>
      <c r="Y128" s="18">
        <v>5353.16</v>
      </c>
    </row>
    <row r="129" spans="1:25" ht="15.75">
      <c r="A129" s="15" t="str">
        <f t="shared" si="2"/>
        <v>19.08.2022</v>
      </c>
      <c r="B129" s="16">
        <v>5223.03</v>
      </c>
      <c r="C129" s="17">
        <v>5074.36</v>
      </c>
      <c r="D129" s="17">
        <v>4864.94</v>
      </c>
      <c r="E129" s="17">
        <v>4821.68</v>
      </c>
      <c r="F129" s="17">
        <v>4808.83</v>
      </c>
      <c r="G129" s="17">
        <v>4808.58</v>
      </c>
      <c r="H129" s="17">
        <v>4843.35</v>
      </c>
      <c r="I129" s="17">
        <v>4965.2</v>
      </c>
      <c r="J129" s="17">
        <v>5296.58</v>
      </c>
      <c r="K129" s="17">
        <v>5365.69</v>
      </c>
      <c r="L129" s="17">
        <v>5510.8</v>
      </c>
      <c r="M129" s="17">
        <v>5601.12</v>
      </c>
      <c r="N129" s="17">
        <v>5607.13</v>
      </c>
      <c r="O129" s="17">
        <v>5606.88</v>
      </c>
      <c r="P129" s="17">
        <v>5596.49</v>
      </c>
      <c r="Q129" s="17">
        <v>5595.68</v>
      </c>
      <c r="R129" s="17">
        <v>5597.96</v>
      </c>
      <c r="S129" s="17">
        <v>5589.73</v>
      </c>
      <c r="T129" s="17">
        <v>5583.46</v>
      </c>
      <c r="U129" s="17">
        <v>5575.49</v>
      </c>
      <c r="V129" s="17">
        <v>5551.28</v>
      </c>
      <c r="W129" s="17">
        <v>5534.94</v>
      </c>
      <c r="X129" s="17">
        <v>5511.76</v>
      </c>
      <c r="Y129" s="18">
        <v>5448.67</v>
      </c>
    </row>
    <row r="130" spans="1:25" ht="15.75">
      <c r="A130" s="15" t="str">
        <f t="shared" si="2"/>
        <v>20.08.2022</v>
      </c>
      <c r="B130" s="16">
        <v>5322.77</v>
      </c>
      <c r="C130" s="17">
        <v>5162.11</v>
      </c>
      <c r="D130" s="17">
        <v>5160.98</v>
      </c>
      <c r="E130" s="17">
        <v>5065.88</v>
      </c>
      <c r="F130" s="17">
        <v>4887.02</v>
      </c>
      <c r="G130" s="17">
        <v>4823.61</v>
      </c>
      <c r="H130" s="17">
        <v>4873.59</v>
      </c>
      <c r="I130" s="17">
        <v>5037.37</v>
      </c>
      <c r="J130" s="17">
        <v>5158.95</v>
      </c>
      <c r="K130" s="17">
        <v>5347.48</v>
      </c>
      <c r="L130" s="17">
        <v>5501.37</v>
      </c>
      <c r="M130" s="17">
        <v>5636.7</v>
      </c>
      <c r="N130" s="17">
        <v>5642.57</v>
      </c>
      <c r="O130" s="17">
        <v>5631.05</v>
      </c>
      <c r="P130" s="17">
        <v>5622.61</v>
      </c>
      <c r="Q130" s="17">
        <v>5616.83</v>
      </c>
      <c r="R130" s="17">
        <v>5635.64</v>
      </c>
      <c r="S130" s="17">
        <v>5627.18</v>
      </c>
      <c r="T130" s="17">
        <v>5610.14</v>
      </c>
      <c r="U130" s="17">
        <v>5594.68</v>
      </c>
      <c r="V130" s="17">
        <v>5577.73</v>
      </c>
      <c r="W130" s="17">
        <v>5565.76</v>
      </c>
      <c r="X130" s="17">
        <v>5534.66</v>
      </c>
      <c r="Y130" s="18">
        <v>5452.93</v>
      </c>
    </row>
    <row r="131" spans="1:25" ht="15.75">
      <c r="A131" s="15" t="str">
        <f t="shared" si="2"/>
        <v>21.08.2022</v>
      </c>
      <c r="B131" s="16">
        <v>5323.87</v>
      </c>
      <c r="C131" s="17">
        <v>5167.48</v>
      </c>
      <c r="D131" s="17">
        <v>5029.47</v>
      </c>
      <c r="E131" s="17">
        <v>4877.21</v>
      </c>
      <c r="F131" s="17">
        <v>4830.2</v>
      </c>
      <c r="G131" s="17">
        <v>4806.05</v>
      </c>
      <c r="H131" s="17">
        <v>4792.07</v>
      </c>
      <c r="I131" s="17">
        <v>4801.86</v>
      </c>
      <c r="J131" s="17">
        <v>4994.82</v>
      </c>
      <c r="K131" s="17">
        <v>5208.24</v>
      </c>
      <c r="L131" s="17">
        <v>5369.5</v>
      </c>
      <c r="M131" s="17">
        <v>5573.9</v>
      </c>
      <c r="N131" s="17">
        <v>5700.89</v>
      </c>
      <c r="O131" s="17">
        <v>5699.35</v>
      </c>
      <c r="P131" s="17">
        <v>5698.42</v>
      </c>
      <c r="Q131" s="17">
        <v>5692.25</v>
      </c>
      <c r="R131" s="17">
        <v>5706.58</v>
      </c>
      <c r="S131" s="17">
        <v>5718.63</v>
      </c>
      <c r="T131" s="17">
        <v>5719.47</v>
      </c>
      <c r="U131" s="17">
        <v>5712.59</v>
      </c>
      <c r="V131" s="17">
        <v>5667.8</v>
      </c>
      <c r="W131" s="17">
        <v>5630.75</v>
      </c>
      <c r="X131" s="17">
        <v>5601.31</v>
      </c>
      <c r="Y131" s="18">
        <v>5478.86</v>
      </c>
    </row>
    <row r="132" spans="1:25" ht="15.75">
      <c r="A132" s="15" t="str">
        <f t="shared" si="2"/>
        <v>22.08.2022</v>
      </c>
      <c r="B132" s="16">
        <v>5305.09</v>
      </c>
      <c r="C132" s="17">
        <v>5127.13</v>
      </c>
      <c r="D132" s="17">
        <v>4940.92</v>
      </c>
      <c r="E132" s="17">
        <v>4833.3</v>
      </c>
      <c r="F132" s="17">
        <v>4813.52</v>
      </c>
      <c r="G132" s="17">
        <v>4814.36</v>
      </c>
      <c r="H132" s="17">
        <v>4913.55</v>
      </c>
      <c r="I132" s="17">
        <v>5121.45</v>
      </c>
      <c r="J132" s="17">
        <v>5266.38</v>
      </c>
      <c r="K132" s="17">
        <v>5389.75</v>
      </c>
      <c r="L132" s="17">
        <v>5630.17</v>
      </c>
      <c r="M132" s="17">
        <v>5645.3</v>
      </c>
      <c r="N132" s="17">
        <v>5654.87</v>
      </c>
      <c r="O132" s="17">
        <v>5636.43</v>
      </c>
      <c r="P132" s="17">
        <v>5619.57</v>
      </c>
      <c r="Q132" s="17">
        <v>5619.82</v>
      </c>
      <c r="R132" s="17">
        <v>5643.4</v>
      </c>
      <c r="S132" s="17">
        <v>5633.56</v>
      </c>
      <c r="T132" s="17">
        <v>5632.41</v>
      </c>
      <c r="U132" s="17">
        <v>5612.2</v>
      </c>
      <c r="V132" s="17">
        <v>5565.49</v>
      </c>
      <c r="W132" s="17">
        <v>5509.79</v>
      </c>
      <c r="X132" s="17">
        <v>5479.18</v>
      </c>
      <c r="Y132" s="18">
        <v>5379.76</v>
      </c>
    </row>
    <row r="133" spans="1:25" ht="15.75">
      <c r="A133" s="15" t="str">
        <f t="shared" si="2"/>
        <v>23.08.2022</v>
      </c>
      <c r="B133" s="16">
        <v>5258.63</v>
      </c>
      <c r="C133" s="17">
        <v>4968.54</v>
      </c>
      <c r="D133" s="17">
        <v>4851.78</v>
      </c>
      <c r="E133" s="17">
        <v>4798.83</v>
      </c>
      <c r="F133" s="17">
        <v>4794.45</v>
      </c>
      <c r="G133" s="17">
        <v>4793.72</v>
      </c>
      <c r="H133" s="17">
        <v>4828.59</v>
      </c>
      <c r="I133" s="17">
        <v>5002.83</v>
      </c>
      <c r="J133" s="17">
        <v>5272.58</v>
      </c>
      <c r="K133" s="17">
        <v>5395.29</v>
      </c>
      <c r="L133" s="17">
        <v>5572.7</v>
      </c>
      <c r="M133" s="17">
        <v>5595.64</v>
      </c>
      <c r="N133" s="17">
        <v>5607.28</v>
      </c>
      <c r="O133" s="17">
        <v>5589.1</v>
      </c>
      <c r="P133" s="17">
        <v>5584</v>
      </c>
      <c r="Q133" s="17">
        <v>5588.54</v>
      </c>
      <c r="R133" s="17">
        <v>5616.34</v>
      </c>
      <c r="S133" s="17">
        <v>5612.23</v>
      </c>
      <c r="T133" s="17">
        <v>5625.79</v>
      </c>
      <c r="U133" s="17">
        <v>5610.56</v>
      </c>
      <c r="V133" s="17">
        <v>5577.76</v>
      </c>
      <c r="W133" s="17">
        <v>5547.14</v>
      </c>
      <c r="X133" s="17">
        <v>5502.44</v>
      </c>
      <c r="Y133" s="18">
        <v>5401.1</v>
      </c>
    </row>
    <row r="134" spans="1:25" ht="15.75">
      <c r="A134" s="15" t="str">
        <f t="shared" si="2"/>
        <v>24.08.2022</v>
      </c>
      <c r="B134" s="16">
        <v>5266.38</v>
      </c>
      <c r="C134" s="17">
        <v>5028</v>
      </c>
      <c r="D134" s="17">
        <v>4798.86</v>
      </c>
      <c r="E134" s="17">
        <v>4754.24</v>
      </c>
      <c r="F134" s="17">
        <v>4741.66</v>
      </c>
      <c r="G134" s="17">
        <v>4738.08</v>
      </c>
      <c r="H134" s="17">
        <v>4743.81</v>
      </c>
      <c r="I134" s="17">
        <v>4958.23</v>
      </c>
      <c r="J134" s="17">
        <v>5159.1</v>
      </c>
      <c r="K134" s="17">
        <v>5312.92</v>
      </c>
      <c r="L134" s="17">
        <v>5399.49</v>
      </c>
      <c r="M134" s="17">
        <v>5463.24</v>
      </c>
      <c r="N134" s="17">
        <v>5480.99</v>
      </c>
      <c r="O134" s="17">
        <v>5469.95</v>
      </c>
      <c r="P134" s="17">
        <v>5464.42</v>
      </c>
      <c r="Q134" s="17">
        <v>5453.36</v>
      </c>
      <c r="R134" s="17">
        <v>5467.26</v>
      </c>
      <c r="S134" s="17">
        <v>5441.62</v>
      </c>
      <c r="T134" s="17">
        <v>5439.2</v>
      </c>
      <c r="U134" s="17">
        <v>5454.8</v>
      </c>
      <c r="V134" s="17">
        <v>5452.04</v>
      </c>
      <c r="W134" s="17">
        <v>5423.9</v>
      </c>
      <c r="X134" s="17">
        <v>5366.22</v>
      </c>
      <c r="Y134" s="18">
        <v>5295.35</v>
      </c>
    </row>
    <row r="135" spans="1:25" ht="15.75">
      <c r="A135" s="15" t="str">
        <f t="shared" si="2"/>
        <v>25.08.2022</v>
      </c>
      <c r="B135" s="16">
        <v>5207.04</v>
      </c>
      <c r="C135" s="17">
        <v>5047.68</v>
      </c>
      <c r="D135" s="17">
        <v>4839.67</v>
      </c>
      <c r="E135" s="17">
        <v>4790.78</v>
      </c>
      <c r="F135" s="17">
        <v>4752.84</v>
      </c>
      <c r="G135" s="17">
        <v>4749.92</v>
      </c>
      <c r="H135" s="17">
        <v>4768.19</v>
      </c>
      <c r="I135" s="17">
        <v>4818.4</v>
      </c>
      <c r="J135" s="17">
        <v>5162.83</v>
      </c>
      <c r="K135" s="17">
        <v>5307.15</v>
      </c>
      <c r="L135" s="17">
        <v>5409.54</v>
      </c>
      <c r="M135" s="17">
        <v>5486.84</v>
      </c>
      <c r="N135" s="17">
        <v>5497.35</v>
      </c>
      <c r="O135" s="17">
        <v>5490.26</v>
      </c>
      <c r="P135" s="17">
        <v>5478.16</v>
      </c>
      <c r="Q135" s="17">
        <v>5479.62</v>
      </c>
      <c r="R135" s="17">
        <v>5513.37</v>
      </c>
      <c r="S135" s="17">
        <v>5540.1</v>
      </c>
      <c r="T135" s="17">
        <v>5579.18</v>
      </c>
      <c r="U135" s="17">
        <v>5634.12</v>
      </c>
      <c r="V135" s="17">
        <v>5636.16</v>
      </c>
      <c r="W135" s="17">
        <v>5539.22</v>
      </c>
      <c r="X135" s="17">
        <v>5453.11</v>
      </c>
      <c r="Y135" s="18">
        <v>5378.15</v>
      </c>
    </row>
    <row r="136" spans="1:25" ht="15.75">
      <c r="A136" s="15" t="str">
        <f t="shared" si="2"/>
        <v>26.08.2022</v>
      </c>
      <c r="B136" s="16">
        <v>5265.73</v>
      </c>
      <c r="C136" s="17">
        <v>5060.21</v>
      </c>
      <c r="D136" s="17">
        <v>4937.33</v>
      </c>
      <c r="E136" s="17">
        <v>4823.14</v>
      </c>
      <c r="F136" s="17">
        <v>4807.52</v>
      </c>
      <c r="G136" s="17">
        <v>4797.23</v>
      </c>
      <c r="H136" s="17">
        <v>4811.19</v>
      </c>
      <c r="I136" s="17">
        <v>5045.46</v>
      </c>
      <c r="J136" s="17">
        <v>5353.81</v>
      </c>
      <c r="K136" s="17">
        <v>5426.89</v>
      </c>
      <c r="L136" s="17">
        <v>5528.64</v>
      </c>
      <c r="M136" s="17">
        <v>5573.81</v>
      </c>
      <c r="N136" s="17">
        <v>5596.04</v>
      </c>
      <c r="O136" s="17">
        <v>5566.31</v>
      </c>
      <c r="P136" s="17">
        <v>5560.6</v>
      </c>
      <c r="Q136" s="17">
        <v>5574.26</v>
      </c>
      <c r="R136" s="17">
        <v>5605.87</v>
      </c>
      <c r="S136" s="17">
        <v>5543.21</v>
      </c>
      <c r="T136" s="17">
        <v>5548.59</v>
      </c>
      <c r="U136" s="17">
        <v>5538.42</v>
      </c>
      <c r="V136" s="17">
        <v>5533.77</v>
      </c>
      <c r="W136" s="17">
        <v>5507.93</v>
      </c>
      <c r="X136" s="17">
        <v>5457.15</v>
      </c>
      <c r="Y136" s="18">
        <v>5382.13</v>
      </c>
    </row>
    <row r="137" spans="1:25" ht="15.75">
      <c r="A137" s="15" t="str">
        <f t="shared" si="2"/>
        <v>27.08.2022</v>
      </c>
      <c r="B137" s="16">
        <v>5232.69</v>
      </c>
      <c r="C137" s="17">
        <v>5086.05</v>
      </c>
      <c r="D137" s="17">
        <v>5002.83</v>
      </c>
      <c r="E137" s="17">
        <v>4869.2</v>
      </c>
      <c r="F137" s="17">
        <v>4821.97</v>
      </c>
      <c r="G137" s="17">
        <v>4807.71</v>
      </c>
      <c r="H137" s="17">
        <v>4813.88</v>
      </c>
      <c r="I137" s="17">
        <v>4814.42</v>
      </c>
      <c r="J137" s="17">
        <v>5059.03</v>
      </c>
      <c r="K137" s="17">
        <v>5308.33</v>
      </c>
      <c r="L137" s="17">
        <v>5481.67</v>
      </c>
      <c r="M137" s="17">
        <v>5596.57</v>
      </c>
      <c r="N137" s="17">
        <v>5619.26</v>
      </c>
      <c r="O137" s="17">
        <v>5618.18</v>
      </c>
      <c r="P137" s="17">
        <v>5603.38</v>
      </c>
      <c r="Q137" s="17">
        <v>5651.42</v>
      </c>
      <c r="R137" s="17">
        <v>5661.08</v>
      </c>
      <c r="S137" s="17">
        <v>5593.09</v>
      </c>
      <c r="T137" s="17">
        <v>5623.83</v>
      </c>
      <c r="U137" s="17">
        <v>5571.67</v>
      </c>
      <c r="V137" s="17">
        <v>5543.92</v>
      </c>
      <c r="W137" s="17">
        <v>5502.06</v>
      </c>
      <c r="X137" s="17">
        <v>5464.02</v>
      </c>
      <c r="Y137" s="18">
        <v>5375.04</v>
      </c>
    </row>
    <row r="138" spans="1:25" ht="15.75">
      <c r="A138" s="15" t="str">
        <f t="shared" si="2"/>
        <v>28.08.2022</v>
      </c>
      <c r="B138" s="16">
        <v>5212.89</v>
      </c>
      <c r="C138" s="17">
        <v>5067.92</v>
      </c>
      <c r="D138" s="17">
        <v>4908.8</v>
      </c>
      <c r="E138" s="17">
        <v>4843.96</v>
      </c>
      <c r="F138" s="17">
        <v>4810.95</v>
      </c>
      <c r="G138" s="17">
        <v>4804.37</v>
      </c>
      <c r="H138" s="17">
        <v>4802.21</v>
      </c>
      <c r="I138" s="17">
        <v>4804.16</v>
      </c>
      <c r="J138" s="17">
        <v>4868.24</v>
      </c>
      <c r="K138" s="17">
        <v>5172.86</v>
      </c>
      <c r="L138" s="17">
        <v>5361.05</v>
      </c>
      <c r="M138" s="17">
        <v>5535.2</v>
      </c>
      <c r="N138" s="17">
        <v>5560.46</v>
      </c>
      <c r="O138" s="17">
        <v>5571.22</v>
      </c>
      <c r="P138" s="17">
        <v>5593.6</v>
      </c>
      <c r="Q138" s="17">
        <v>5609.83</v>
      </c>
      <c r="R138" s="17">
        <v>5668.38</v>
      </c>
      <c r="S138" s="17">
        <v>5651.29</v>
      </c>
      <c r="T138" s="17">
        <v>5670</v>
      </c>
      <c r="U138" s="17">
        <v>5613.47</v>
      </c>
      <c r="V138" s="17">
        <v>5616.86</v>
      </c>
      <c r="W138" s="17">
        <v>5552.36</v>
      </c>
      <c r="X138" s="17">
        <v>5490.2</v>
      </c>
      <c r="Y138" s="18">
        <v>5412.42</v>
      </c>
    </row>
    <row r="139" spans="1:25" ht="15.75">
      <c r="A139" s="15" t="str">
        <f t="shared" si="2"/>
        <v>29.08.2022</v>
      </c>
      <c r="B139" s="16">
        <v>5200.61</v>
      </c>
      <c r="C139" s="17">
        <v>5055.82</v>
      </c>
      <c r="D139" s="17">
        <v>4870.84</v>
      </c>
      <c r="E139" s="17">
        <v>4808.21</v>
      </c>
      <c r="F139" s="17">
        <v>4780.76</v>
      </c>
      <c r="G139" s="17">
        <v>4764.7</v>
      </c>
      <c r="H139" s="17">
        <v>4800.29</v>
      </c>
      <c r="I139" s="17">
        <v>4828.54</v>
      </c>
      <c r="J139" s="17">
        <v>5135.58</v>
      </c>
      <c r="K139" s="17">
        <v>5300.22</v>
      </c>
      <c r="L139" s="17">
        <v>5417.39</v>
      </c>
      <c r="M139" s="17">
        <v>5478.48</v>
      </c>
      <c r="N139" s="17">
        <v>5497.94</v>
      </c>
      <c r="O139" s="17">
        <v>5493.04</v>
      </c>
      <c r="P139" s="17">
        <v>5478.58</v>
      </c>
      <c r="Q139" s="17">
        <v>5477.85</v>
      </c>
      <c r="R139" s="17">
        <v>5490.63</v>
      </c>
      <c r="S139" s="17">
        <v>5487.69</v>
      </c>
      <c r="T139" s="17">
        <v>5484.46</v>
      </c>
      <c r="U139" s="17">
        <v>5465.38</v>
      </c>
      <c r="V139" s="17">
        <v>5451.4</v>
      </c>
      <c r="W139" s="17">
        <v>5422.35</v>
      </c>
      <c r="X139" s="17">
        <v>5359.08</v>
      </c>
      <c r="Y139" s="18">
        <v>5256.57</v>
      </c>
    </row>
    <row r="140" spans="1:25" ht="15.75">
      <c r="A140" s="15" t="str">
        <f t="shared" si="2"/>
        <v>30.08.2022</v>
      </c>
      <c r="B140" s="16">
        <v>5096.2</v>
      </c>
      <c r="C140" s="17">
        <v>4853.22</v>
      </c>
      <c r="D140" s="17">
        <v>4848.45</v>
      </c>
      <c r="E140" s="17">
        <v>4809.16</v>
      </c>
      <c r="F140" s="17">
        <v>4785.97</v>
      </c>
      <c r="G140" s="17">
        <v>4781.16</v>
      </c>
      <c r="H140" s="17">
        <v>4821.96</v>
      </c>
      <c r="I140" s="17">
        <v>4893.39</v>
      </c>
      <c r="J140" s="17">
        <v>5315.46</v>
      </c>
      <c r="K140" s="17">
        <v>5402.72</v>
      </c>
      <c r="L140" s="17">
        <v>5484.59</v>
      </c>
      <c r="M140" s="17">
        <v>5583.64</v>
      </c>
      <c r="N140" s="17">
        <v>5634.97</v>
      </c>
      <c r="O140" s="17">
        <v>5606.46</v>
      </c>
      <c r="P140" s="17">
        <v>5571.96</v>
      </c>
      <c r="Q140" s="17">
        <v>5571.04</v>
      </c>
      <c r="R140" s="17">
        <v>5625.67</v>
      </c>
      <c r="S140" s="17">
        <v>5607.57</v>
      </c>
      <c r="T140" s="17">
        <v>5602.56</v>
      </c>
      <c r="U140" s="17">
        <v>5556.16</v>
      </c>
      <c r="V140" s="17">
        <v>5553.36</v>
      </c>
      <c r="W140" s="17">
        <v>5526.09</v>
      </c>
      <c r="X140" s="17">
        <v>5473.34</v>
      </c>
      <c r="Y140" s="18">
        <v>5355.54</v>
      </c>
    </row>
    <row r="141" spans="1:25" ht="16.5" thickBot="1">
      <c r="A141" s="24" t="str">
        <f t="shared" si="2"/>
        <v>31.08.2022</v>
      </c>
      <c r="B141" s="20">
        <v>5206.46</v>
      </c>
      <c r="C141" s="21">
        <v>4993.17</v>
      </c>
      <c r="D141" s="21">
        <v>4888.27</v>
      </c>
      <c r="E141" s="21">
        <v>4832.77</v>
      </c>
      <c r="F141" s="21">
        <v>4809.43</v>
      </c>
      <c r="G141" s="21">
        <v>4810</v>
      </c>
      <c r="H141" s="21">
        <v>4851.72</v>
      </c>
      <c r="I141" s="21">
        <v>4909.51</v>
      </c>
      <c r="J141" s="21">
        <v>5270.64</v>
      </c>
      <c r="K141" s="21">
        <v>5394.72</v>
      </c>
      <c r="L141" s="21">
        <v>5566.3</v>
      </c>
      <c r="M141" s="21">
        <v>5615.83</v>
      </c>
      <c r="N141" s="21">
        <v>5646.32</v>
      </c>
      <c r="O141" s="21">
        <v>5630.52</v>
      </c>
      <c r="P141" s="21">
        <v>5584.19</v>
      </c>
      <c r="Q141" s="21">
        <v>5590.85</v>
      </c>
      <c r="R141" s="21">
        <v>5630.41</v>
      </c>
      <c r="S141" s="21">
        <v>5571.89</v>
      </c>
      <c r="T141" s="21">
        <v>5573.04</v>
      </c>
      <c r="U141" s="21">
        <v>5542.76</v>
      </c>
      <c r="V141" s="21">
        <v>5524.22</v>
      </c>
      <c r="W141" s="21">
        <v>5484.25</v>
      </c>
      <c r="X141" s="21">
        <v>5489.03</v>
      </c>
      <c r="Y141" s="22">
        <v>5466.66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01.08.2022</v>
      </c>
      <c r="B145" s="11">
        <v>0</v>
      </c>
      <c r="C145" s="12">
        <v>0</v>
      </c>
      <c r="D145" s="12">
        <v>123.3</v>
      </c>
      <c r="E145" s="12">
        <v>162.89</v>
      </c>
      <c r="F145" s="12">
        <v>50.25</v>
      </c>
      <c r="G145" s="12">
        <v>61.52</v>
      </c>
      <c r="H145" s="12">
        <v>111.07</v>
      </c>
      <c r="I145" s="12">
        <v>14.84</v>
      </c>
      <c r="J145" s="12">
        <v>269.8</v>
      </c>
      <c r="K145" s="12">
        <v>186.04</v>
      </c>
      <c r="L145" s="12">
        <v>247.81</v>
      </c>
      <c r="M145" s="12">
        <v>156.5</v>
      </c>
      <c r="N145" s="12">
        <v>169.18</v>
      </c>
      <c r="O145" s="12">
        <v>152.71</v>
      </c>
      <c r="P145" s="12">
        <v>209.94</v>
      </c>
      <c r="Q145" s="12">
        <v>258.04</v>
      </c>
      <c r="R145" s="12">
        <v>247.67</v>
      </c>
      <c r="S145" s="12">
        <v>209.02</v>
      </c>
      <c r="T145" s="12">
        <v>145.49</v>
      </c>
      <c r="U145" s="12">
        <v>132.83</v>
      </c>
      <c r="V145" s="12">
        <v>52.56</v>
      </c>
      <c r="W145" s="12">
        <v>32.85</v>
      </c>
      <c r="X145" s="12">
        <v>36.71</v>
      </c>
      <c r="Y145" s="13">
        <v>0</v>
      </c>
      <c r="Z145" s="14"/>
    </row>
    <row r="146" spans="1:25" ht="15.75">
      <c r="A146" s="15" t="str">
        <f t="shared" si="3"/>
        <v>02.08.2022</v>
      </c>
      <c r="B146" s="16">
        <v>0</v>
      </c>
      <c r="C146" s="17">
        <v>0</v>
      </c>
      <c r="D146" s="17">
        <v>1.95</v>
      </c>
      <c r="E146" s="17">
        <v>0</v>
      </c>
      <c r="F146" s="17">
        <v>0</v>
      </c>
      <c r="G146" s="17">
        <v>0</v>
      </c>
      <c r="H146" s="17">
        <v>17.46</v>
      </c>
      <c r="I146" s="17">
        <v>200.2</v>
      </c>
      <c r="J146" s="17">
        <v>185.18</v>
      </c>
      <c r="K146" s="17">
        <v>177.28</v>
      </c>
      <c r="L146" s="17">
        <v>151.44</v>
      </c>
      <c r="M146" s="17">
        <v>147.52</v>
      </c>
      <c r="N146" s="17">
        <v>40.95</v>
      </c>
      <c r="O146" s="17">
        <v>132.34</v>
      </c>
      <c r="P146" s="17">
        <v>131.64</v>
      </c>
      <c r="Q146" s="17">
        <v>138.8</v>
      </c>
      <c r="R146" s="17">
        <v>104.73</v>
      </c>
      <c r="S146" s="17">
        <v>91.74</v>
      </c>
      <c r="T146" s="17">
        <v>89.46</v>
      </c>
      <c r="U146" s="17">
        <v>99.82</v>
      </c>
      <c r="V146" s="17">
        <v>42.7</v>
      </c>
      <c r="W146" s="17">
        <v>24.31</v>
      </c>
      <c r="X146" s="17">
        <v>0.73</v>
      </c>
      <c r="Y146" s="18">
        <v>0</v>
      </c>
    </row>
    <row r="147" spans="1:25" ht="15.75">
      <c r="A147" s="15" t="str">
        <f t="shared" si="3"/>
        <v>03.08.2022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240.57</v>
      </c>
      <c r="J147" s="17">
        <v>128.7</v>
      </c>
      <c r="K147" s="17">
        <v>96.39</v>
      </c>
      <c r="L147" s="17">
        <v>82.16</v>
      </c>
      <c r="M147" s="17">
        <v>50.83</v>
      </c>
      <c r="N147" s="17">
        <v>58.74</v>
      </c>
      <c r="O147" s="17">
        <v>82.84</v>
      </c>
      <c r="P147" s="17">
        <v>140.1</v>
      </c>
      <c r="Q147" s="17">
        <v>134.5</v>
      </c>
      <c r="R147" s="17">
        <v>85.21</v>
      </c>
      <c r="S147" s="17">
        <v>63.7</v>
      </c>
      <c r="T147" s="17">
        <v>5.35</v>
      </c>
      <c r="U147" s="17">
        <v>12.35</v>
      </c>
      <c r="V147" s="17">
        <v>21.24</v>
      </c>
      <c r="W147" s="17">
        <v>1.32</v>
      </c>
      <c r="X147" s="17">
        <v>0</v>
      </c>
      <c r="Y147" s="18">
        <v>0</v>
      </c>
    </row>
    <row r="148" spans="1:25" ht="15.75">
      <c r="A148" s="15" t="str">
        <f t="shared" si="3"/>
        <v>04.08.2022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7.97</v>
      </c>
      <c r="H148" s="17">
        <v>0</v>
      </c>
      <c r="I148" s="17">
        <v>176.78</v>
      </c>
      <c r="J148" s="17">
        <v>0</v>
      </c>
      <c r="K148" s="17">
        <v>109.72</v>
      </c>
      <c r="L148" s="17">
        <v>110.72</v>
      </c>
      <c r="M148" s="17">
        <v>101.24</v>
      </c>
      <c r="N148" s="17">
        <v>64.9</v>
      </c>
      <c r="O148" s="17">
        <v>108.45</v>
      </c>
      <c r="P148" s="17">
        <v>120.07</v>
      </c>
      <c r="Q148" s="17">
        <v>38.14</v>
      </c>
      <c r="R148" s="17">
        <v>98.79</v>
      </c>
      <c r="S148" s="17">
        <v>122.07</v>
      </c>
      <c r="T148" s="17">
        <v>82.7</v>
      </c>
      <c r="U148" s="17">
        <v>90.48</v>
      </c>
      <c r="V148" s="17">
        <v>50.1</v>
      </c>
      <c r="W148" s="17">
        <v>107.2</v>
      </c>
      <c r="X148" s="17">
        <v>70.5</v>
      </c>
      <c r="Y148" s="18">
        <v>0</v>
      </c>
    </row>
    <row r="149" spans="1:25" ht="15.75">
      <c r="A149" s="15" t="str">
        <f t="shared" si="3"/>
        <v>05.08.2022</v>
      </c>
      <c r="B149" s="16">
        <v>0</v>
      </c>
      <c r="C149" s="17">
        <v>0</v>
      </c>
      <c r="D149" s="17">
        <v>0</v>
      </c>
      <c r="E149" s="17">
        <v>6.1</v>
      </c>
      <c r="F149" s="17">
        <v>7.45</v>
      </c>
      <c r="G149" s="17">
        <v>18.72</v>
      </c>
      <c r="H149" s="17">
        <v>27.3</v>
      </c>
      <c r="I149" s="17">
        <v>244.82</v>
      </c>
      <c r="J149" s="17">
        <v>249.14</v>
      </c>
      <c r="K149" s="17">
        <v>140.57</v>
      </c>
      <c r="L149" s="17">
        <v>99.2</v>
      </c>
      <c r="M149" s="17">
        <v>0</v>
      </c>
      <c r="N149" s="17">
        <v>32.9</v>
      </c>
      <c r="O149" s="17">
        <v>111.9</v>
      </c>
      <c r="P149" s="17">
        <v>356.22</v>
      </c>
      <c r="Q149" s="17">
        <v>295.72</v>
      </c>
      <c r="R149" s="17">
        <v>43.87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06.08.2022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16.5</v>
      </c>
      <c r="H150" s="17">
        <v>38.7</v>
      </c>
      <c r="I150" s="17">
        <v>127.48</v>
      </c>
      <c r="J150" s="17">
        <v>111.72</v>
      </c>
      <c r="K150" s="17">
        <v>31.39</v>
      </c>
      <c r="L150" s="17">
        <v>90.69</v>
      </c>
      <c r="M150" s="17">
        <v>46.27</v>
      </c>
      <c r="N150" s="17">
        <v>39.89</v>
      </c>
      <c r="O150" s="17">
        <v>43.41</v>
      </c>
      <c r="P150" s="17">
        <v>44.22</v>
      </c>
      <c r="Q150" s="17">
        <v>41.65</v>
      </c>
      <c r="R150" s="17">
        <v>31.68</v>
      </c>
      <c r="S150" s="17">
        <v>49.19</v>
      </c>
      <c r="T150" s="17">
        <v>57.86</v>
      </c>
      <c r="U150" s="17">
        <v>53.36</v>
      </c>
      <c r="V150" s="17">
        <v>60.01</v>
      </c>
      <c r="W150" s="17">
        <v>59.98</v>
      </c>
      <c r="X150" s="17">
        <v>0</v>
      </c>
      <c r="Y150" s="18">
        <v>0</v>
      </c>
    </row>
    <row r="151" spans="1:25" ht="15.75">
      <c r="A151" s="15" t="str">
        <f t="shared" si="3"/>
        <v>07.08.2022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58.06</v>
      </c>
      <c r="J151" s="17">
        <v>121.69</v>
      </c>
      <c r="K151" s="17">
        <v>76.21</v>
      </c>
      <c r="L151" s="17">
        <v>9.21</v>
      </c>
      <c r="M151" s="17">
        <v>0</v>
      </c>
      <c r="N151" s="17">
        <v>32.06</v>
      </c>
      <c r="O151" s="17">
        <v>68.04</v>
      </c>
      <c r="P151" s="17">
        <v>52.75</v>
      </c>
      <c r="Q151" s="17">
        <v>59.06</v>
      </c>
      <c r="R151" s="17">
        <v>73.49</v>
      </c>
      <c r="S151" s="17">
        <v>74.7</v>
      </c>
      <c r="T151" s="17">
        <v>94.49</v>
      </c>
      <c r="U151" s="17">
        <v>83.23</v>
      </c>
      <c r="V151" s="17">
        <v>86.5</v>
      </c>
      <c r="W151" s="17">
        <v>104.25</v>
      </c>
      <c r="X151" s="17">
        <v>115.74</v>
      </c>
      <c r="Y151" s="18">
        <v>86.73</v>
      </c>
    </row>
    <row r="152" spans="1:25" ht="15.75">
      <c r="A152" s="15" t="str">
        <f t="shared" si="3"/>
        <v>08.08.2022</v>
      </c>
      <c r="B152" s="16">
        <v>0</v>
      </c>
      <c r="C152" s="17">
        <v>0</v>
      </c>
      <c r="D152" s="17">
        <v>0</v>
      </c>
      <c r="E152" s="17">
        <v>0.05</v>
      </c>
      <c r="F152" s="17">
        <v>0</v>
      </c>
      <c r="G152" s="17">
        <v>1.94</v>
      </c>
      <c r="H152" s="17">
        <v>79.5</v>
      </c>
      <c r="I152" s="17">
        <v>269.38</v>
      </c>
      <c r="J152" s="17">
        <v>169.93</v>
      </c>
      <c r="K152" s="17">
        <v>291.88</v>
      </c>
      <c r="L152" s="17">
        <v>431.18</v>
      </c>
      <c r="M152" s="17">
        <v>427.03</v>
      </c>
      <c r="N152" s="17">
        <v>474.53</v>
      </c>
      <c r="O152" s="17">
        <v>516.6</v>
      </c>
      <c r="P152" s="17">
        <v>1100.14</v>
      </c>
      <c r="Q152" s="17">
        <v>2309.88</v>
      </c>
      <c r="R152" s="17">
        <v>1110.3</v>
      </c>
      <c r="S152" s="17">
        <v>492.83</v>
      </c>
      <c r="T152" s="17">
        <v>540.8</v>
      </c>
      <c r="U152" s="17">
        <v>465.37</v>
      </c>
      <c r="V152" s="17">
        <v>460.23</v>
      </c>
      <c r="W152" s="17">
        <v>29.63</v>
      </c>
      <c r="X152" s="17">
        <v>0</v>
      </c>
      <c r="Y152" s="18">
        <v>0</v>
      </c>
    </row>
    <row r="153" spans="1:25" ht="15.75">
      <c r="A153" s="15" t="str">
        <f t="shared" si="3"/>
        <v>09.08.2022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193.62</v>
      </c>
      <c r="J153" s="17">
        <v>47.39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4.25</v>
      </c>
      <c r="I154" s="17">
        <v>77.19</v>
      </c>
      <c r="J154" s="17">
        <v>91.09</v>
      </c>
      <c r="K154" s="17">
        <v>0</v>
      </c>
      <c r="L154" s="17">
        <v>25.69</v>
      </c>
      <c r="M154" s="17">
        <v>0</v>
      </c>
      <c r="N154" s="17">
        <v>0</v>
      </c>
      <c r="O154" s="17">
        <v>119.39</v>
      </c>
      <c r="P154" s="17">
        <v>135.27</v>
      </c>
      <c r="Q154" s="17">
        <v>43.58</v>
      </c>
      <c r="R154" s="17">
        <v>2.69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11.08.2022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8.45</v>
      </c>
      <c r="H155" s="17">
        <v>0</v>
      </c>
      <c r="I155" s="17">
        <v>81.4</v>
      </c>
      <c r="J155" s="17">
        <v>155.36</v>
      </c>
      <c r="K155" s="17">
        <v>0</v>
      </c>
      <c r="L155" s="17">
        <v>144.84</v>
      </c>
      <c r="M155" s="17">
        <v>85.84</v>
      </c>
      <c r="N155" s="17">
        <v>62.57</v>
      </c>
      <c r="O155" s="17">
        <v>15.75</v>
      </c>
      <c r="P155" s="17">
        <v>33.74</v>
      </c>
      <c r="Q155" s="17">
        <v>76.94</v>
      </c>
      <c r="R155" s="17">
        <v>58.83</v>
      </c>
      <c r="S155" s="17">
        <v>55.93</v>
      </c>
      <c r="T155" s="17">
        <v>56.46</v>
      </c>
      <c r="U155" s="17">
        <v>38.83</v>
      </c>
      <c r="V155" s="17">
        <v>94.01</v>
      </c>
      <c r="W155" s="17">
        <v>51.4</v>
      </c>
      <c r="X155" s="17">
        <v>0.92</v>
      </c>
      <c r="Y155" s="18">
        <v>0</v>
      </c>
    </row>
    <row r="156" spans="1:25" ht="15.75">
      <c r="A156" s="15" t="str">
        <f t="shared" si="3"/>
        <v>12.08.2022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20.46</v>
      </c>
      <c r="H156" s="17">
        <v>58.39</v>
      </c>
      <c r="I156" s="17">
        <v>170.07</v>
      </c>
      <c r="J156" s="17">
        <v>124.98</v>
      </c>
      <c r="K156" s="17">
        <v>21.52</v>
      </c>
      <c r="L156" s="17">
        <v>2.87</v>
      </c>
      <c r="M156" s="17">
        <v>30.84</v>
      </c>
      <c r="N156" s="17">
        <v>2.18</v>
      </c>
      <c r="O156" s="17">
        <v>41.01</v>
      </c>
      <c r="P156" s="17">
        <v>28.5</v>
      </c>
      <c r="Q156" s="17">
        <v>20.54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13.08.2022</v>
      </c>
      <c r="B157" s="16">
        <v>0</v>
      </c>
      <c r="C157" s="17">
        <v>0</v>
      </c>
      <c r="D157" s="17">
        <v>0</v>
      </c>
      <c r="E157" s="17">
        <v>11.38</v>
      </c>
      <c r="F157" s="17">
        <v>23.57</v>
      </c>
      <c r="G157" s="17">
        <v>34.05</v>
      </c>
      <c r="H157" s="17">
        <v>65.48</v>
      </c>
      <c r="I157" s="17">
        <v>123.28</v>
      </c>
      <c r="J157" s="17">
        <v>121.63</v>
      </c>
      <c r="K157" s="17">
        <v>61.78</v>
      </c>
      <c r="L157" s="17">
        <v>163.87</v>
      </c>
      <c r="M157" s="17">
        <v>72.57</v>
      </c>
      <c r="N157" s="17">
        <v>61.51</v>
      </c>
      <c r="O157" s="17">
        <v>60.59</v>
      </c>
      <c r="P157" s="17">
        <v>53.95</v>
      </c>
      <c r="Q157" s="17">
        <v>46.43</v>
      </c>
      <c r="R157" s="17">
        <v>68.68</v>
      </c>
      <c r="S157" s="17">
        <v>201.19</v>
      </c>
      <c r="T157" s="17">
        <v>142.31</v>
      </c>
      <c r="U157" s="17">
        <v>196.61</v>
      </c>
      <c r="V157" s="17">
        <v>334.68</v>
      </c>
      <c r="W157" s="17">
        <v>354.68</v>
      </c>
      <c r="X157" s="17">
        <v>398.16</v>
      </c>
      <c r="Y157" s="18">
        <v>77.73</v>
      </c>
    </row>
    <row r="158" spans="1:25" ht="15.75">
      <c r="A158" s="15" t="str">
        <f t="shared" si="3"/>
        <v>14.08.2022</v>
      </c>
      <c r="B158" s="16">
        <v>0</v>
      </c>
      <c r="C158" s="17">
        <v>28.49</v>
      </c>
      <c r="D158" s="17">
        <v>18.47</v>
      </c>
      <c r="E158" s="17">
        <v>174.33</v>
      </c>
      <c r="F158" s="17">
        <v>107</v>
      </c>
      <c r="G158" s="17">
        <v>90.27</v>
      </c>
      <c r="H158" s="17">
        <v>63.04</v>
      </c>
      <c r="I158" s="17">
        <v>92.94</v>
      </c>
      <c r="J158" s="17">
        <v>83.69</v>
      </c>
      <c r="K158" s="17">
        <v>0</v>
      </c>
      <c r="L158" s="17">
        <v>96.44</v>
      </c>
      <c r="M158" s="17">
        <v>99.94</v>
      </c>
      <c r="N158" s="17">
        <v>72.71</v>
      </c>
      <c r="O158" s="17">
        <v>19.1</v>
      </c>
      <c r="P158" s="17">
        <v>4.52</v>
      </c>
      <c r="Q158" s="17">
        <v>1.14</v>
      </c>
      <c r="R158" s="17">
        <v>0.64</v>
      </c>
      <c r="S158" s="17">
        <v>3.38</v>
      </c>
      <c r="T158" s="17">
        <v>3.33</v>
      </c>
      <c r="U158" s="17">
        <v>0</v>
      </c>
      <c r="V158" s="17">
        <v>74.57</v>
      </c>
      <c r="W158" s="17">
        <v>709.54</v>
      </c>
      <c r="X158" s="17">
        <v>249.83</v>
      </c>
      <c r="Y158" s="18">
        <v>59.25</v>
      </c>
    </row>
    <row r="159" spans="1:25" ht="15.75">
      <c r="A159" s="15" t="str">
        <f t="shared" si="3"/>
        <v>15.08.2022</v>
      </c>
      <c r="B159" s="16">
        <v>150.23</v>
      </c>
      <c r="C159" s="17">
        <v>69.45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43.34</v>
      </c>
      <c r="J159" s="17">
        <v>102.67</v>
      </c>
      <c r="K159" s="17">
        <v>0</v>
      </c>
      <c r="L159" s="17">
        <v>47.09</v>
      </c>
      <c r="M159" s="17">
        <v>0</v>
      </c>
      <c r="N159" s="17">
        <v>0</v>
      </c>
      <c r="O159" s="17">
        <v>0</v>
      </c>
      <c r="P159" s="17">
        <v>69.51</v>
      </c>
      <c r="Q159" s="17">
        <v>90.17</v>
      </c>
      <c r="R159" s="17">
        <v>99.09</v>
      </c>
      <c r="S159" s="17">
        <v>119.8</v>
      </c>
      <c r="T159" s="17">
        <v>53.18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70.05</v>
      </c>
      <c r="J160" s="17">
        <v>169.15</v>
      </c>
      <c r="K160" s="17">
        <v>3.47</v>
      </c>
      <c r="L160" s="17">
        <v>34.78</v>
      </c>
      <c r="M160" s="17">
        <v>20.51</v>
      </c>
      <c r="N160" s="17">
        <v>31.46</v>
      </c>
      <c r="O160" s="17">
        <v>46.19</v>
      </c>
      <c r="P160" s="17">
        <v>55.51</v>
      </c>
      <c r="Q160" s="17">
        <v>59.74</v>
      </c>
      <c r="R160" s="17">
        <v>25.78</v>
      </c>
      <c r="S160" s="17">
        <v>0</v>
      </c>
      <c r="T160" s="17">
        <v>34.58</v>
      </c>
      <c r="U160" s="17">
        <v>39.99</v>
      </c>
      <c r="V160" s="17">
        <v>29.65</v>
      </c>
      <c r="W160" s="17">
        <v>9.84</v>
      </c>
      <c r="X160" s="17">
        <v>0</v>
      </c>
      <c r="Y160" s="18">
        <v>0</v>
      </c>
    </row>
    <row r="161" spans="1:25" ht="15.75">
      <c r="A161" s="15" t="str">
        <f t="shared" si="3"/>
        <v>17.08.2022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25.93</v>
      </c>
      <c r="I161" s="17">
        <v>159.16</v>
      </c>
      <c r="J161" s="17">
        <v>162.64</v>
      </c>
      <c r="K161" s="17">
        <v>177.5</v>
      </c>
      <c r="L161" s="17">
        <v>125.26</v>
      </c>
      <c r="M161" s="17">
        <v>161.8</v>
      </c>
      <c r="N161" s="17">
        <v>122.13</v>
      </c>
      <c r="O161" s="17">
        <v>156.31</v>
      </c>
      <c r="P161" s="17">
        <v>133.31</v>
      </c>
      <c r="Q161" s="17">
        <v>138.2</v>
      </c>
      <c r="R161" s="17">
        <v>172.4</v>
      </c>
      <c r="S161" s="17">
        <v>199.2</v>
      </c>
      <c r="T161" s="17">
        <v>220.49</v>
      </c>
      <c r="U161" s="17">
        <v>181.24</v>
      </c>
      <c r="V161" s="17">
        <v>177.45</v>
      </c>
      <c r="W161" s="17">
        <v>179.11</v>
      </c>
      <c r="X161" s="17">
        <v>79.09</v>
      </c>
      <c r="Y161" s="18">
        <v>0</v>
      </c>
    </row>
    <row r="162" spans="1:25" ht="15.75">
      <c r="A162" s="15" t="str">
        <f t="shared" si="3"/>
        <v>18.08.2022</v>
      </c>
      <c r="B162" s="16">
        <v>0</v>
      </c>
      <c r="C162" s="17">
        <v>0</v>
      </c>
      <c r="D162" s="17">
        <v>0</v>
      </c>
      <c r="E162" s="17">
        <v>0</v>
      </c>
      <c r="F162" s="17">
        <v>36.84</v>
      </c>
      <c r="G162" s="17">
        <v>52.31</v>
      </c>
      <c r="H162" s="17">
        <v>97.22</v>
      </c>
      <c r="I162" s="17">
        <v>282.69</v>
      </c>
      <c r="J162" s="17">
        <v>49.2</v>
      </c>
      <c r="K162" s="17">
        <v>163.24</v>
      </c>
      <c r="L162" s="17">
        <v>162.27</v>
      </c>
      <c r="M162" s="17">
        <v>103.05</v>
      </c>
      <c r="N162" s="17">
        <v>89.2</v>
      </c>
      <c r="O162" s="17">
        <v>86.77</v>
      </c>
      <c r="P162" s="17">
        <v>90.63</v>
      </c>
      <c r="Q162" s="17">
        <v>92.65</v>
      </c>
      <c r="R162" s="17">
        <v>0.63</v>
      </c>
      <c r="S162" s="17">
        <v>0.05</v>
      </c>
      <c r="T162" s="17">
        <v>0.9</v>
      </c>
      <c r="U162" s="17">
        <v>6.49</v>
      </c>
      <c r="V162" s="17">
        <v>4.27</v>
      </c>
      <c r="W162" s="17">
        <v>0.28</v>
      </c>
      <c r="X162" s="17">
        <v>0</v>
      </c>
      <c r="Y162" s="18">
        <v>0</v>
      </c>
    </row>
    <row r="163" spans="1:25" ht="15.75">
      <c r="A163" s="15" t="str">
        <f t="shared" si="3"/>
        <v>19.08.2022</v>
      </c>
      <c r="B163" s="16">
        <v>0</v>
      </c>
      <c r="C163" s="17">
        <v>0</v>
      </c>
      <c r="D163" s="17">
        <v>0</v>
      </c>
      <c r="E163" s="17">
        <v>0</v>
      </c>
      <c r="F163" s="17">
        <v>8.33</v>
      </c>
      <c r="G163" s="17">
        <v>26.15</v>
      </c>
      <c r="H163" s="17">
        <v>32.02</v>
      </c>
      <c r="I163" s="17">
        <v>130.44</v>
      </c>
      <c r="J163" s="17">
        <v>5.88</v>
      </c>
      <c r="K163" s="17">
        <v>152.89</v>
      </c>
      <c r="L163" s="17">
        <v>86.91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20.08.2022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6.66</v>
      </c>
      <c r="H164" s="17">
        <v>40.11</v>
      </c>
      <c r="I164" s="17">
        <v>0</v>
      </c>
      <c r="J164" s="17">
        <v>21.69</v>
      </c>
      <c r="K164" s="17">
        <v>0.02</v>
      </c>
      <c r="L164" s="17">
        <v>122.55</v>
      </c>
      <c r="M164" s="17">
        <v>71.65</v>
      </c>
      <c r="N164" s="17">
        <v>52.81</v>
      </c>
      <c r="O164" s="17">
        <v>11.56</v>
      </c>
      <c r="P164" s="17">
        <v>0.01</v>
      </c>
      <c r="Q164" s="17">
        <v>0.16</v>
      </c>
      <c r="R164" s="17">
        <v>0.01</v>
      </c>
      <c r="S164" s="17">
        <v>0</v>
      </c>
      <c r="T164" s="17">
        <v>0.01</v>
      </c>
      <c r="U164" s="17">
        <v>0.07</v>
      </c>
      <c r="V164" s="17">
        <v>21.82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21.08.2022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44.79</v>
      </c>
      <c r="K165" s="17">
        <v>48.12</v>
      </c>
      <c r="L165" s="17">
        <v>0</v>
      </c>
      <c r="M165" s="17">
        <v>0</v>
      </c>
      <c r="N165" s="17">
        <v>1.41</v>
      </c>
      <c r="O165" s="17">
        <v>0.74</v>
      </c>
      <c r="P165" s="17">
        <v>0</v>
      </c>
      <c r="Q165" s="17">
        <v>1.52</v>
      </c>
      <c r="R165" s="17">
        <v>9.5</v>
      </c>
      <c r="S165" s="17">
        <v>0</v>
      </c>
      <c r="T165" s="17">
        <v>1.5</v>
      </c>
      <c r="U165" s="17">
        <v>0</v>
      </c>
      <c r="V165" s="17">
        <v>0</v>
      </c>
      <c r="W165" s="17">
        <v>0</v>
      </c>
      <c r="X165" s="17">
        <v>1.59</v>
      </c>
      <c r="Y165" s="18">
        <v>0</v>
      </c>
    </row>
    <row r="166" spans="1:25" ht="15.75">
      <c r="A166" s="15" t="str">
        <f t="shared" si="3"/>
        <v>22.08.2022</v>
      </c>
      <c r="B166" s="16">
        <v>0</v>
      </c>
      <c r="C166" s="17">
        <v>0</v>
      </c>
      <c r="D166" s="17">
        <v>0</v>
      </c>
      <c r="E166" s="17">
        <v>0</v>
      </c>
      <c r="F166" s="17">
        <v>13.31</v>
      </c>
      <c r="G166" s="17">
        <v>68.38</v>
      </c>
      <c r="H166" s="17">
        <v>148.32</v>
      </c>
      <c r="I166" s="17">
        <v>133.57</v>
      </c>
      <c r="J166" s="17">
        <v>111.32</v>
      </c>
      <c r="K166" s="17">
        <v>269.55</v>
      </c>
      <c r="L166" s="17">
        <v>70.56</v>
      </c>
      <c r="M166" s="17">
        <v>86.7</v>
      </c>
      <c r="N166" s="17">
        <v>48.56</v>
      </c>
      <c r="O166" s="17">
        <v>37.04</v>
      </c>
      <c r="P166" s="17">
        <v>46.88</v>
      </c>
      <c r="Q166" s="17">
        <v>83.08</v>
      </c>
      <c r="R166" s="17">
        <v>521.44</v>
      </c>
      <c r="S166" s="17">
        <v>125.46</v>
      </c>
      <c r="T166" s="17">
        <v>113.08</v>
      </c>
      <c r="U166" s="17">
        <v>87.04</v>
      </c>
      <c r="V166" s="17">
        <v>103.19</v>
      </c>
      <c r="W166" s="17">
        <v>101.01</v>
      </c>
      <c r="X166" s="17">
        <v>0</v>
      </c>
      <c r="Y166" s="18">
        <v>0</v>
      </c>
    </row>
    <row r="167" spans="1:25" ht="15.75">
      <c r="A167" s="15" t="str">
        <f t="shared" si="3"/>
        <v>23.08.2022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80.06</v>
      </c>
      <c r="I167" s="17">
        <v>123.19</v>
      </c>
      <c r="J167" s="17">
        <v>0</v>
      </c>
      <c r="K167" s="17">
        <v>0.01</v>
      </c>
      <c r="L167" s="17">
        <v>75.69</v>
      </c>
      <c r="M167" s="17">
        <v>593.39</v>
      </c>
      <c r="N167" s="17">
        <v>278.78</v>
      </c>
      <c r="O167" s="17">
        <v>269.58</v>
      </c>
      <c r="P167" s="17">
        <v>355.27</v>
      </c>
      <c r="Q167" s="17">
        <v>243.33</v>
      </c>
      <c r="R167" s="17">
        <v>505.71</v>
      </c>
      <c r="S167" s="17">
        <v>476.46</v>
      </c>
      <c r="T167" s="17">
        <v>152.61</v>
      </c>
      <c r="U167" s="17">
        <v>0</v>
      </c>
      <c r="V167" s="17">
        <v>9.29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24.08.2022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14.36</v>
      </c>
      <c r="I168" s="17">
        <v>129.39</v>
      </c>
      <c r="J168" s="17">
        <v>119.93</v>
      </c>
      <c r="K168" s="17">
        <v>6.52</v>
      </c>
      <c r="L168" s="17">
        <v>56.54</v>
      </c>
      <c r="M168" s="17">
        <v>48.94</v>
      </c>
      <c r="N168" s="17">
        <v>7.42</v>
      </c>
      <c r="O168" s="17">
        <v>0</v>
      </c>
      <c r="P168" s="17">
        <v>2.44</v>
      </c>
      <c r="Q168" s="17">
        <v>39.13</v>
      </c>
      <c r="R168" s="17">
        <v>48.82</v>
      </c>
      <c r="S168" s="17">
        <v>71.91</v>
      </c>
      <c r="T168" s="17">
        <v>83.99</v>
      </c>
      <c r="U168" s="17">
        <v>103.92</v>
      </c>
      <c r="V168" s="17">
        <v>55.57</v>
      </c>
      <c r="W168" s="17">
        <v>16.37</v>
      </c>
      <c r="X168" s="17">
        <v>0</v>
      </c>
      <c r="Y168" s="18">
        <v>0</v>
      </c>
    </row>
    <row r="169" spans="1:25" ht="15.75">
      <c r="A169" s="15" t="str">
        <f t="shared" si="3"/>
        <v>25.08.2022</v>
      </c>
      <c r="B169" s="16">
        <v>0</v>
      </c>
      <c r="C169" s="17">
        <v>0</v>
      </c>
      <c r="D169" s="17">
        <v>0</v>
      </c>
      <c r="E169" s="17">
        <v>0</v>
      </c>
      <c r="F169" s="17">
        <v>16.76</v>
      </c>
      <c r="G169" s="17">
        <v>0.72</v>
      </c>
      <c r="H169" s="17">
        <v>32.04</v>
      </c>
      <c r="I169" s="17">
        <v>181.05</v>
      </c>
      <c r="J169" s="17">
        <v>161.21</v>
      </c>
      <c r="K169" s="17">
        <v>62.64</v>
      </c>
      <c r="L169" s="17">
        <v>95.55</v>
      </c>
      <c r="M169" s="17">
        <v>23.22</v>
      </c>
      <c r="N169" s="17">
        <v>25.24</v>
      </c>
      <c r="O169" s="17">
        <v>16.77</v>
      </c>
      <c r="P169" s="17">
        <v>28.25</v>
      </c>
      <c r="Q169" s="17">
        <v>29.24</v>
      </c>
      <c r="R169" s="17">
        <v>71.11</v>
      </c>
      <c r="S169" s="17">
        <v>47.38</v>
      </c>
      <c r="T169" s="17">
        <v>44.52</v>
      </c>
      <c r="U169" s="17">
        <v>0</v>
      </c>
      <c r="V169" s="17">
        <v>23.22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26.08.2022</v>
      </c>
      <c r="B170" s="16">
        <v>0</v>
      </c>
      <c r="C170" s="17">
        <v>0</v>
      </c>
      <c r="D170" s="17">
        <v>0</v>
      </c>
      <c r="E170" s="17">
        <v>0</v>
      </c>
      <c r="F170" s="17">
        <v>0.04</v>
      </c>
      <c r="G170" s="17">
        <v>11.61</v>
      </c>
      <c r="H170" s="17">
        <v>22.55</v>
      </c>
      <c r="I170" s="17">
        <v>72.18</v>
      </c>
      <c r="J170" s="17">
        <v>27.71</v>
      </c>
      <c r="K170" s="17">
        <v>0</v>
      </c>
      <c r="L170" s="17">
        <v>67.58</v>
      </c>
      <c r="M170" s="17">
        <v>35.24</v>
      </c>
      <c r="N170" s="17">
        <v>9.62</v>
      </c>
      <c r="O170" s="17">
        <v>32.62</v>
      </c>
      <c r="P170" s="17">
        <v>123.59</v>
      </c>
      <c r="Q170" s="17">
        <v>441.91</v>
      </c>
      <c r="R170" s="17">
        <v>834.88</v>
      </c>
      <c r="S170" s="17">
        <v>507.96</v>
      </c>
      <c r="T170" s="17">
        <v>98.08</v>
      </c>
      <c r="U170" s="17">
        <v>46.73</v>
      </c>
      <c r="V170" s="17">
        <v>50.57</v>
      </c>
      <c r="W170" s="17">
        <v>0.66</v>
      </c>
      <c r="X170" s="17">
        <v>0</v>
      </c>
      <c r="Y170" s="18">
        <v>0</v>
      </c>
    </row>
    <row r="171" spans="1:25" ht="15.75">
      <c r="A171" s="15" t="str">
        <f t="shared" si="3"/>
        <v>27.08.2022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0.3</v>
      </c>
      <c r="I171" s="17">
        <v>9.48</v>
      </c>
      <c r="J171" s="17">
        <v>0.65</v>
      </c>
      <c r="K171" s="17">
        <v>0</v>
      </c>
      <c r="L171" s="17">
        <v>111.41</v>
      </c>
      <c r="M171" s="17">
        <v>16.32</v>
      </c>
      <c r="N171" s="17">
        <v>0.67</v>
      </c>
      <c r="O171" s="17">
        <v>24.51</v>
      </c>
      <c r="P171" s="17">
        <v>76.45</v>
      </c>
      <c r="Q171" s="17">
        <v>156.02</v>
      </c>
      <c r="R171" s="17">
        <v>152.66</v>
      </c>
      <c r="S171" s="17">
        <v>172.98</v>
      </c>
      <c r="T171" s="17">
        <v>104.07</v>
      </c>
      <c r="U171" s="17">
        <v>109.63</v>
      </c>
      <c r="V171" s="17">
        <v>81.09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28.08.2022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2.02</v>
      </c>
      <c r="I172" s="17">
        <v>41.03</v>
      </c>
      <c r="J172" s="17">
        <v>15.72</v>
      </c>
      <c r="K172" s="17">
        <v>0</v>
      </c>
      <c r="L172" s="17">
        <v>55.16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50.8</v>
      </c>
      <c r="U172" s="17">
        <v>57.89</v>
      </c>
      <c r="V172" s="17">
        <v>41.89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29.08.2022</v>
      </c>
      <c r="B173" s="16">
        <v>0</v>
      </c>
      <c r="C173" s="17">
        <v>0</v>
      </c>
      <c r="D173" s="17">
        <v>0</v>
      </c>
      <c r="E173" s="17">
        <v>0.37</v>
      </c>
      <c r="F173" s="17">
        <v>0</v>
      </c>
      <c r="G173" s="17">
        <v>13.23</v>
      </c>
      <c r="H173" s="17">
        <v>35.15</v>
      </c>
      <c r="I173" s="17">
        <v>89.68</v>
      </c>
      <c r="J173" s="17">
        <v>153.1</v>
      </c>
      <c r="K173" s="17">
        <v>73.97</v>
      </c>
      <c r="L173" s="17">
        <v>23.4</v>
      </c>
      <c r="M173" s="17">
        <v>2.97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30.08.2022</v>
      </c>
      <c r="B174" s="16">
        <v>0</v>
      </c>
      <c r="C174" s="17">
        <v>0</v>
      </c>
      <c r="D174" s="17">
        <v>0</v>
      </c>
      <c r="E174" s="17">
        <v>0</v>
      </c>
      <c r="F174" s="17">
        <v>17.42</v>
      </c>
      <c r="G174" s="17">
        <v>31.56</v>
      </c>
      <c r="H174" s="17">
        <v>224.41</v>
      </c>
      <c r="I174" s="17">
        <v>287.66</v>
      </c>
      <c r="J174" s="17">
        <v>97.67</v>
      </c>
      <c r="K174" s="17">
        <v>269.7</v>
      </c>
      <c r="L174" s="17">
        <v>286.93</v>
      </c>
      <c r="M174" s="17">
        <v>141.21</v>
      </c>
      <c r="N174" s="17">
        <v>98.35</v>
      </c>
      <c r="O174" s="17">
        <v>129.68</v>
      </c>
      <c r="P174" s="17">
        <v>148.38</v>
      </c>
      <c r="Q174" s="17">
        <v>149.42</v>
      </c>
      <c r="R174" s="17">
        <v>106.83</v>
      </c>
      <c r="S174" s="17">
        <v>137.8</v>
      </c>
      <c r="T174" s="17">
        <v>142.23</v>
      </c>
      <c r="U174" s="17">
        <v>155.53</v>
      </c>
      <c r="V174" s="17">
        <v>159.13</v>
      </c>
      <c r="W174" s="17">
        <v>126.55</v>
      </c>
      <c r="X174" s="17">
        <v>101.2</v>
      </c>
      <c r="Y174" s="18">
        <v>44.31</v>
      </c>
    </row>
    <row r="175" spans="1:26" ht="16.5" thickBot="1">
      <c r="A175" s="24" t="str">
        <f t="shared" si="3"/>
        <v>31.08.2022</v>
      </c>
      <c r="B175" s="20">
        <v>0</v>
      </c>
      <c r="C175" s="21">
        <v>0</v>
      </c>
      <c r="D175" s="21">
        <v>13.07</v>
      </c>
      <c r="E175" s="21">
        <v>29.71</v>
      </c>
      <c r="F175" s="21">
        <v>55.53</v>
      </c>
      <c r="G175" s="21">
        <v>68.96</v>
      </c>
      <c r="H175" s="21">
        <v>249.91</v>
      </c>
      <c r="I175" s="21">
        <v>263.77</v>
      </c>
      <c r="J175" s="21">
        <v>360.18</v>
      </c>
      <c r="K175" s="21">
        <v>315.07</v>
      </c>
      <c r="L175" s="21">
        <v>274.45</v>
      </c>
      <c r="M175" s="21">
        <v>90.21</v>
      </c>
      <c r="N175" s="21">
        <v>87.24</v>
      </c>
      <c r="O175" s="21">
        <v>67.58</v>
      </c>
      <c r="P175" s="21">
        <v>114.18</v>
      </c>
      <c r="Q175" s="21">
        <v>127.48</v>
      </c>
      <c r="R175" s="21">
        <v>89.77</v>
      </c>
      <c r="S175" s="21">
        <v>87.6</v>
      </c>
      <c r="T175" s="21">
        <v>101.34</v>
      </c>
      <c r="U175" s="21">
        <v>97.38</v>
      </c>
      <c r="V175" s="21">
        <v>67.96</v>
      </c>
      <c r="W175" s="21">
        <v>29.13</v>
      </c>
      <c r="X175" s="21">
        <v>8.19</v>
      </c>
      <c r="Y175" s="22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01.08.2022</v>
      </c>
      <c r="B179" s="11">
        <v>277.21</v>
      </c>
      <c r="C179" s="12">
        <v>541.89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3">
        <v>15.4</v>
      </c>
      <c r="Z179" s="14"/>
    </row>
    <row r="180" spans="1:25" ht="15.75">
      <c r="A180" s="15" t="str">
        <f t="shared" si="4"/>
        <v>02.08.2022</v>
      </c>
      <c r="B180" s="16">
        <v>90.04</v>
      </c>
      <c r="C180" s="17">
        <v>49.58</v>
      </c>
      <c r="D180" s="17">
        <v>0</v>
      </c>
      <c r="E180" s="17">
        <v>3.55</v>
      </c>
      <c r="F180" s="17">
        <v>52.51</v>
      </c>
      <c r="G180" s="17">
        <v>70.52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1.65</v>
      </c>
      <c r="Y180" s="18">
        <v>110.85</v>
      </c>
    </row>
    <row r="181" spans="1:25" ht="15.75">
      <c r="A181" s="15" t="str">
        <f t="shared" si="4"/>
        <v>03.08.2022</v>
      </c>
      <c r="B181" s="16">
        <v>109.39</v>
      </c>
      <c r="C181" s="17">
        <v>72.96</v>
      </c>
      <c r="D181" s="17">
        <v>7.49</v>
      </c>
      <c r="E181" s="17">
        <v>10.45</v>
      </c>
      <c r="F181" s="17">
        <v>21.39</v>
      </c>
      <c r="G181" s="17">
        <v>122.17</v>
      </c>
      <c r="H181" s="17">
        <v>64.86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0.46</v>
      </c>
      <c r="X181" s="17">
        <v>43.74</v>
      </c>
      <c r="Y181" s="18">
        <v>100.54</v>
      </c>
    </row>
    <row r="182" spans="1:25" ht="15.75">
      <c r="A182" s="15" t="str">
        <f t="shared" si="4"/>
        <v>04.08.2022</v>
      </c>
      <c r="B182" s="16">
        <v>85.87</v>
      </c>
      <c r="C182" s="17">
        <v>14.8</v>
      </c>
      <c r="D182" s="17">
        <v>106.33</v>
      </c>
      <c r="E182" s="17">
        <v>165.32</v>
      </c>
      <c r="F182" s="17">
        <v>178.33</v>
      </c>
      <c r="G182" s="17">
        <v>0</v>
      </c>
      <c r="H182" s="17">
        <v>113.26</v>
      </c>
      <c r="I182" s="17">
        <v>0</v>
      </c>
      <c r="J182" s="17">
        <v>9.25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107.53</v>
      </c>
    </row>
    <row r="183" spans="1:25" ht="15.75">
      <c r="A183" s="15" t="str">
        <f t="shared" si="4"/>
        <v>05.08.2022</v>
      </c>
      <c r="B183" s="16">
        <v>130.63</v>
      </c>
      <c r="C183" s="17">
        <v>154.38</v>
      </c>
      <c r="D183" s="17">
        <v>10.85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14.11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32.35</v>
      </c>
      <c r="T183" s="17">
        <v>5.83</v>
      </c>
      <c r="U183" s="17">
        <v>14.19</v>
      </c>
      <c r="V183" s="17">
        <v>62.46</v>
      </c>
      <c r="W183" s="17">
        <v>58</v>
      </c>
      <c r="X183" s="17">
        <v>74.12</v>
      </c>
      <c r="Y183" s="18">
        <v>98.95</v>
      </c>
    </row>
    <row r="184" spans="1:25" ht="15.75">
      <c r="A184" s="15" t="str">
        <f t="shared" si="4"/>
        <v>06.08.2022</v>
      </c>
      <c r="B184" s="16">
        <v>69.53</v>
      </c>
      <c r="C184" s="17">
        <v>40.83</v>
      </c>
      <c r="D184" s="17">
        <v>48.29</v>
      </c>
      <c r="E184" s="17">
        <v>14.94</v>
      </c>
      <c r="F184" s="17">
        <v>16.29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5.29</v>
      </c>
      <c r="Y184" s="18">
        <v>206.21</v>
      </c>
    </row>
    <row r="185" spans="1:25" ht="15.75">
      <c r="A185" s="15" t="str">
        <f t="shared" si="4"/>
        <v>07.08.2022</v>
      </c>
      <c r="B185" s="16">
        <v>133.38</v>
      </c>
      <c r="C185" s="17">
        <v>350.03</v>
      </c>
      <c r="D185" s="17">
        <v>135.29</v>
      </c>
      <c r="E185" s="17">
        <v>49.04</v>
      </c>
      <c r="F185" s="17">
        <v>2.32</v>
      </c>
      <c r="G185" s="17">
        <v>3.34</v>
      </c>
      <c r="H185" s="17">
        <v>11.07</v>
      </c>
      <c r="I185" s="17">
        <v>0</v>
      </c>
      <c r="J185" s="17">
        <v>0</v>
      </c>
      <c r="K185" s="17">
        <v>0</v>
      </c>
      <c r="L185" s="17">
        <v>0</v>
      </c>
      <c r="M185" s="17">
        <v>5.37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.75">
      <c r="A186" s="15" t="str">
        <f t="shared" si="4"/>
        <v>08.08.2022</v>
      </c>
      <c r="B186" s="16">
        <v>240.46</v>
      </c>
      <c r="C186" s="17">
        <v>289.94</v>
      </c>
      <c r="D186" s="17">
        <v>86.37</v>
      </c>
      <c r="E186" s="17">
        <v>2.89</v>
      </c>
      <c r="F186" s="17">
        <v>11.73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18.55</v>
      </c>
      <c r="Y186" s="18">
        <v>93.01</v>
      </c>
    </row>
    <row r="187" spans="1:25" ht="15.75">
      <c r="A187" s="15" t="str">
        <f t="shared" si="4"/>
        <v>09.08.2022</v>
      </c>
      <c r="B187" s="16">
        <v>222.18</v>
      </c>
      <c r="C187" s="17">
        <v>324.75</v>
      </c>
      <c r="D187" s="17">
        <v>323.97</v>
      </c>
      <c r="E187" s="17">
        <v>455.25</v>
      </c>
      <c r="F187" s="17">
        <v>802.74</v>
      </c>
      <c r="G187" s="17">
        <v>834.44</v>
      </c>
      <c r="H187" s="17">
        <v>163.01</v>
      </c>
      <c r="I187" s="17">
        <v>0</v>
      </c>
      <c r="J187" s="17">
        <v>0.25</v>
      </c>
      <c r="K187" s="17">
        <v>170.39</v>
      </c>
      <c r="L187" s="17">
        <v>176.35</v>
      </c>
      <c r="M187" s="17">
        <v>261.67</v>
      </c>
      <c r="N187" s="17">
        <v>282.84</v>
      </c>
      <c r="O187" s="17">
        <v>194.65</v>
      </c>
      <c r="P187" s="17">
        <v>267.5</v>
      </c>
      <c r="Q187" s="17">
        <v>248.3</v>
      </c>
      <c r="R187" s="17">
        <v>267.78</v>
      </c>
      <c r="S187" s="17">
        <v>23.88</v>
      </c>
      <c r="T187" s="17">
        <v>328.68</v>
      </c>
      <c r="U187" s="17">
        <v>339.98</v>
      </c>
      <c r="V187" s="17">
        <v>326.94</v>
      </c>
      <c r="W187" s="17">
        <v>344.19</v>
      </c>
      <c r="X187" s="17">
        <v>376.8</v>
      </c>
      <c r="Y187" s="18">
        <v>187.73</v>
      </c>
    </row>
    <row r="188" spans="1:25" ht="15.75">
      <c r="A188" s="15" t="str">
        <f t="shared" si="4"/>
        <v>10.08.2022</v>
      </c>
      <c r="B188" s="16">
        <v>372.08</v>
      </c>
      <c r="C188" s="17">
        <v>519.52</v>
      </c>
      <c r="D188" s="17">
        <v>122.01</v>
      </c>
      <c r="E188" s="17">
        <v>44.13</v>
      </c>
      <c r="F188" s="17">
        <v>63.88</v>
      </c>
      <c r="G188" s="17">
        <v>62.55</v>
      </c>
      <c r="H188" s="17">
        <v>0</v>
      </c>
      <c r="I188" s="17">
        <v>0</v>
      </c>
      <c r="J188" s="17">
        <v>0</v>
      </c>
      <c r="K188" s="17">
        <v>17.39</v>
      </c>
      <c r="L188" s="17">
        <v>0</v>
      </c>
      <c r="M188" s="17">
        <v>4.19</v>
      </c>
      <c r="N188" s="17">
        <v>9.17</v>
      </c>
      <c r="O188" s="17">
        <v>0</v>
      </c>
      <c r="P188" s="17">
        <v>0</v>
      </c>
      <c r="Q188" s="17">
        <v>0</v>
      </c>
      <c r="R188" s="17">
        <v>0.15</v>
      </c>
      <c r="S188" s="17">
        <v>14.05</v>
      </c>
      <c r="T188" s="17">
        <v>13.7</v>
      </c>
      <c r="U188" s="17">
        <v>20.88</v>
      </c>
      <c r="V188" s="17">
        <v>50.52</v>
      </c>
      <c r="W188" s="17">
        <v>48.55</v>
      </c>
      <c r="X188" s="17">
        <v>98.08</v>
      </c>
      <c r="Y188" s="18">
        <v>135.04</v>
      </c>
    </row>
    <row r="189" spans="1:25" ht="15.75">
      <c r="A189" s="15" t="str">
        <f t="shared" si="4"/>
        <v>11.08.2022</v>
      </c>
      <c r="B189" s="16">
        <v>447.46</v>
      </c>
      <c r="C189" s="17">
        <v>100.36</v>
      </c>
      <c r="D189" s="17">
        <v>136.87</v>
      </c>
      <c r="E189" s="17">
        <v>78.96</v>
      </c>
      <c r="F189" s="17">
        <v>39.06</v>
      </c>
      <c r="G189" s="17">
        <v>0</v>
      </c>
      <c r="H189" s="17">
        <v>107.14</v>
      </c>
      <c r="I189" s="17">
        <v>0</v>
      </c>
      <c r="J189" s="17">
        <v>0</v>
      </c>
      <c r="K189" s="17">
        <v>14.31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108.83</v>
      </c>
    </row>
    <row r="190" spans="1:25" ht="15.75">
      <c r="A190" s="15" t="str">
        <f t="shared" si="4"/>
        <v>12.08.2022</v>
      </c>
      <c r="B190" s="16">
        <v>272.79</v>
      </c>
      <c r="C190" s="17">
        <v>97.94</v>
      </c>
      <c r="D190" s="17">
        <v>34.78</v>
      </c>
      <c r="E190" s="17">
        <v>3.63</v>
      </c>
      <c r="F190" s="17">
        <v>1.95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0.31</v>
      </c>
      <c r="M190" s="17">
        <v>0</v>
      </c>
      <c r="N190" s="17">
        <v>0.25</v>
      </c>
      <c r="O190" s="17">
        <v>0</v>
      </c>
      <c r="P190" s="17">
        <v>0</v>
      </c>
      <c r="Q190" s="17">
        <v>0</v>
      </c>
      <c r="R190" s="17">
        <v>27.97</v>
      </c>
      <c r="S190" s="17">
        <v>15.48</v>
      </c>
      <c r="T190" s="17">
        <v>22.06</v>
      </c>
      <c r="U190" s="17">
        <v>58.21</v>
      </c>
      <c r="V190" s="17">
        <v>48.18</v>
      </c>
      <c r="W190" s="17">
        <v>50.35</v>
      </c>
      <c r="X190" s="17">
        <v>125.63</v>
      </c>
      <c r="Y190" s="18">
        <v>173.91</v>
      </c>
    </row>
    <row r="191" spans="1:25" ht="15.75">
      <c r="A191" s="15" t="str">
        <f t="shared" si="4"/>
        <v>13.08.2022</v>
      </c>
      <c r="B191" s="16">
        <v>542</v>
      </c>
      <c r="C191" s="17">
        <v>415.26</v>
      </c>
      <c r="D191" s="17">
        <v>17.7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.75">
      <c r="A192" s="15" t="str">
        <f t="shared" si="4"/>
        <v>14.08.2022</v>
      </c>
      <c r="B192" s="16">
        <v>123.54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93.45</v>
      </c>
      <c r="L192" s="17">
        <v>0</v>
      </c>
      <c r="M192" s="17">
        <v>0</v>
      </c>
      <c r="N192" s="17">
        <v>0</v>
      </c>
      <c r="O192" s="17">
        <v>0</v>
      </c>
      <c r="P192" s="17">
        <v>1.5</v>
      </c>
      <c r="Q192" s="17">
        <v>3.45</v>
      </c>
      <c r="R192" s="17">
        <v>5.33</v>
      </c>
      <c r="S192" s="17">
        <v>1.8</v>
      </c>
      <c r="T192" s="17">
        <v>0.17</v>
      </c>
      <c r="U192" s="17">
        <v>129.45</v>
      </c>
      <c r="V192" s="17">
        <v>0</v>
      </c>
      <c r="W192" s="17">
        <v>0</v>
      </c>
      <c r="X192" s="17">
        <v>0</v>
      </c>
      <c r="Y192" s="18">
        <v>0</v>
      </c>
    </row>
    <row r="193" spans="1:25" ht="15.75">
      <c r="A193" s="15" t="str">
        <f t="shared" si="4"/>
        <v>15.08.2022</v>
      </c>
      <c r="B193" s="16">
        <v>0</v>
      </c>
      <c r="C193" s="17">
        <v>0</v>
      </c>
      <c r="D193" s="17">
        <v>259.05</v>
      </c>
      <c r="E193" s="17">
        <v>179.1</v>
      </c>
      <c r="F193" s="17">
        <v>173.29</v>
      </c>
      <c r="G193" s="17">
        <v>36.42</v>
      </c>
      <c r="H193" s="17">
        <v>18.15</v>
      </c>
      <c r="I193" s="17">
        <v>0</v>
      </c>
      <c r="J193" s="17">
        <v>0</v>
      </c>
      <c r="K193" s="17">
        <v>119.87</v>
      </c>
      <c r="L193" s="17">
        <v>0</v>
      </c>
      <c r="M193" s="17">
        <v>13.57</v>
      </c>
      <c r="N193" s="17">
        <v>97.12</v>
      </c>
      <c r="O193" s="17">
        <v>72.38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42.99</v>
      </c>
      <c r="V193" s="17">
        <v>94.4</v>
      </c>
      <c r="W193" s="17">
        <v>118.16</v>
      </c>
      <c r="X193" s="17">
        <v>229.43</v>
      </c>
      <c r="Y193" s="18">
        <v>252.39</v>
      </c>
    </row>
    <row r="194" spans="1:25" ht="15.75">
      <c r="A194" s="15" t="str">
        <f t="shared" si="4"/>
        <v>16.08.2022</v>
      </c>
      <c r="B194" s="16">
        <v>141.17</v>
      </c>
      <c r="C194" s="17">
        <v>1259.24</v>
      </c>
      <c r="D194" s="17">
        <v>186.65</v>
      </c>
      <c r="E194" s="17">
        <v>199.35</v>
      </c>
      <c r="F194" s="17">
        <v>158.55</v>
      </c>
      <c r="G194" s="17">
        <v>152.41</v>
      </c>
      <c r="H194" s="17">
        <v>21.5</v>
      </c>
      <c r="I194" s="17">
        <v>0</v>
      </c>
      <c r="J194" s="17">
        <v>0</v>
      </c>
      <c r="K194" s="17">
        <v>0.51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7.62</v>
      </c>
      <c r="T194" s="17">
        <v>0</v>
      </c>
      <c r="U194" s="17">
        <v>0</v>
      </c>
      <c r="V194" s="17">
        <v>0</v>
      </c>
      <c r="W194" s="17">
        <v>0</v>
      </c>
      <c r="X194" s="17">
        <v>102.47</v>
      </c>
      <c r="Y194" s="18">
        <v>94.05</v>
      </c>
    </row>
    <row r="195" spans="1:25" ht="15.75">
      <c r="A195" s="15" t="str">
        <f t="shared" si="4"/>
        <v>17.08.2022</v>
      </c>
      <c r="B195" s="16">
        <v>359.02</v>
      </c>
      <c r="C195" s="17">
        <v>350.05</v>
      </c>
      <c r="D195" s="17">
        <v>109.68</v>
      </c>
      <c r="E195" s="17">
        <v>147.08</v>
      </c>
      <c r="F195" s="17">
        <v>120.96</v>
      </c>
      <c r="G195" s="17">
        <v>28.25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54.39</v>
      </c>
    </row>
    <row r="196" spans="1:25" ht="15.75">
      <c r="A196" s="15" t="str">
        <f t="shared" si="4"/>
        <v>18.08.2022</v>
      </c>
      <c r="B196" s="16">
        <v>256.12</v>
      </c>
      <c r="C196" s="17">
        <v>389.8</v>
      </c>
      <c r="D196" s="17">
        <v>68.98</v>
      </c>
      <c r="E196" s="17">
        <v>25.18</v>
      </c>
      <c r="F196" s="17">
        <v>0</v>
      </c>
      <c r="G196" s="17">
        <v>0</v>
      </c>
      <c r="H196" s="17">
        <v>0</v>
      </c>
      <c r="I196" s="17">
        <v>0</v>
      </c>
      <c r="J196" s="17">
        <v>0.76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0.79</v>
      </c>
      <c r="S196" s="17">
        <v>2.03</v>
      </c>
      <c r="T196" s="17">
        <v>0.26</v>
      </c>
      <c r="U196" s="17">
        <v>0</v>
      </c>
      <c r="V196" s="17">
        <v>0</v>
      </c>
      <c r="W196" s="17">
        <v>0.23</v>
      </c>
      <c r="X196" s="17">
        <v>7.06</v>
      </c>
      <c r="Y196" s="18">
        <v>143.59</v>
      </c>
    </row>
    <row r="197" spans="1:25" ht="15.75">
      <c r="A197" s="15" t="str">
        <f t="shared" si="4"/>
        <v>19.08.2022</v>
      </c>
      <c r="B197" s="16">
        <v>488.37</v>
      </c>
      <c r="C197" s="17">
        <v>504.9</v>
      </c>
      <c r="D197" s="17">
        <v>47.16</v>
      </c>
      <c r="E197" s="17">
        <v>13.07</v>
      </c>
      <c r="F197" s="17">
        <v>0</v>
      </c>
      <c r="G197" s="17">
        <v>0</v>
      </c>
      <c r="H197" s="17">
        <v>0</v>
      </c>
      <c r="I197" s="17">
        <v>0</v>
      </c>
      <c r="J197" s="17">
        <v>15.97</v>
      </c>
      <c r="K197" s="17">
        <v>0</v>
      </c>
      <c r="L197" s="17">
        <v>0</v>
      </c>
      <c r="M197" s="17">
        <v>4.56</v>
      </c>
      <c r="N197" s="17">
        <v>3.84</v>
      </c>
      <c r="O197" s="17">
        <v>11.65</v>
      </c>
      <c r="P197" s="17">
        <v>17.59</v>
      </c>
      <c r="Q197" s="17">
        <v>20.6</v>
      </c>
      <c r="R197" s="17">
        <v>23.39</v>
      </c>
      <c r="S197" s="17">
        <v>25.33</v>
      </c>
      <c r="T197" s="17">
        <v>27.29</v>
      </c>
      <c r="U197" s="17">
        <v>14.19</v>
      </c>
      <c r="V197" s="17">
        <v>9</v>
      </c>
      <c r="W197" s="17">
        <v>35.95</v>
      </c>
      <c r="X197" s="17">
        <v>59</v>
      </c>
      <c r="Y197" s="18">
        <v>56.95</v>
      </c>
    </row>
    <row r="198" spans="1:25" ht="15.75">
      <c r="A198" s="15" t="str">
        <f t="shared" si="4"/>
        <v>20.08.2022</v>
      </c>
      <c r="B198" s="16">
        <v>616.07</v>
      </c>
      <c r="C198" s="17">
        <v>489.37</v>
      </c>
      <c r="D198" s="17">
        <v>239.36</v>
      </c>
      <c r="E198" s="17">
        <v>133.04</v>
      </c>
      <c r="F198" s="17">
        <v>71.21</v>
      </c>
      <c r="G198" s="17">
        <v>0</v>
      </c>
      <c r="H198" s="17">
        <v>0</v>
      </c>
      <c r="I198" s="17">
        <v>6.94</v>
      </c>
      <c r="J198" s="17">
        <v>0</v>
      </c>
      <c r="K198" s="17">
        <v>9.46</v>
      </c>
      <c r="L198" s="17">
        <v>0</v>
      </c>
      <c r="M198" s="17">
        <v>0</v>
      </c>
      <c r="N198" s="17">
        <v>0</v>
      </c>
      <c r="O198" s="17">
        <v>0</v>
      </c>
      <c r="P198" s="17">
        <v>4.84</v>
      </c>
      <c r="Q198" s="17">
        <v>1.02</v>
      </c>
      <c r="R198" s="17">
        <v>3.01</v>
      </c>
      <c r="S198" s="17">
        <v>7.04</v>
      </c>
      <c r="T198" s="17">
        <v>3.11</v>
      </c>
      <c r="U198" s="17">
        <v>4.45</v>
      </c>
      <c r="V198" s="17">
        <v>0</v>
      </c>
      <c r="W198" s="17">
        <v>42.57</v>
      </c>
      <c r="X198" s="17">
        <v>111.86</v>
      </c>
      <c r="Y198" s="18">
        <v>209.19</v>
      </c>
    </row>
    <row r="199" spans="1:25" ht="15.75">
      <c r="A199" s="15" t="str">
        <f t="shared" si="4"/>
        <v>21.08.2022</v>
      </c>
      <c r="B199" s="16">
        <v>557.02</v>
      </c>
      <c r="C199" s="17">
        <v>559.9</v>
      </c>
      <c r="D199" s="17">
        <v>243.04</v>
      </c>
      <c r="E199" s="17">
        <v>261.73</v>
      </c>
      <c r="F199" s="17">
        <v>91.92</v>
      </c>
      <c r="G199" s="17">
        <v>185.97</v>
      </c>
      <c r="H199" s="17">
        <v>205.28</v>
      </c>
      <c r="I199" s="17">
        <v>62.58</v>
      </c>
      <c r="J199" s="17">
        <v>0</v>
      </c>
      <c r="K199" s="17">
        <v>0</v>
      </c>
      <c r="L199" s="17">
        <v>49.88</v>
      </c>
      <c r="M199" s="17">
        <v>63.01</v>
      </c>
      <c r="N199" s="17">
        <v>5.87</v>
      </c>
      <c r="O199" s="17">
        <v>8.52</v>
      </c>
      <c r="P199" s="17">
        <v>16.78</v>
      </c>
      <c r="Q199" s="17">
        <v>5.98</v>
      </c>
      <c r="R199" s="17">
        <v>0</v>
      </c>
      <c r="S199" s="17">
        <v>67.58</v>
      </c>
      <c r="T199" s="17">
        <v>6.03</v>
      </c>
      <c r="U199" s="17">
        <v>36.91</v>
      </c>
      <c r="V199" s="17">
        <v>35.07</v>
      </c>
      <c r="W199" s="17">
        <v>25.29</v>
      </c>
      <c r="X199" s="17">
        <v>0.01</v>
      </c>
      <c r="Y199" s="18">
        <v>54.5</v>
      </c>
    </row>
    <row r="200" spans="1:25" ht="15.75">
      <c r="A200" s="15" t="str">
        <f t="shared" si="4"/>
        <v>22.08.2022</v>
      </c>
      <c r="B200" s="16">
        <v>263.86</v>
      </c>
      <c r="C200" s="17">
        <v>524.05</v>
      </c>
      <c r="D200" s="17">
        <v>102.08</v>
      </c>
      <c r="E200" s="17">
        <v>39.38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42.75</v>
      </c>
      <c r="Y200" s="18">
        <v>105.18</v>
      </c>
    </row>
    <row r="201" spans="1:25" ht="15.75">
      <c r="A201" s="15" t="str">
        <f t="shared" si="4"/>
        <v>23.08.2022</v>
      </c>
      <c r="B201" s="16">
        <v>554.62</v>
      </c>
      <c r="C201" s="17">
        <v>369.98</v>
      </c>
      <c r="D201" s="17">
        <v>70.14</v>
      </c>
      <c r="E201" s="17">
        <v>51.87</v>
      </c>
      <c r="F201" s="17">
        <v>50</v>
      </c>
      <c r="G201" s="17">
        <v>12.27</v>
      </c>
      <c r="H201" s="17">
        <v>0</v>
      </c>
      <c r="I201" s="17">
        <v>0</v>
      </c>
      <c r="J201" s="17">
        <v>80.22</v>
      </c>
      <c r="K201" s="17">
        <v>1.51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5.86</v>
      </c>
      <c r="V201" s="17">
        <v>0</v>
      </c>
      <c r="W201" s="17">
        <v>47.52</v>
      </c>
      <c r="X201" s="17">
        <v>108.89</v>
      </c>
      <c r="Y201" s="18">
        <v>371.02</v>
      </c>
    </row>
    <row r="202" spans="1:25" ht="15.75">
      <c r="A202" s="15" t="str">
        <f t="shared" si="4"/>
        <v>24.08.2022</v>
      </c>
      <c r="B202" s="16">
        <v>577.68</v>
      </c>
      <c r="C202" s="17">
        <v>721.6</v>
      </c>
      <c r="D202" s="17">
        <v>58.15</v>
      </c>
      <c r="E202" s="17">
        <v>38.29</v>
      </c>
      <c r="F202" s="17">
        <v>78.94</v>
      </c>
      <c r="G202" s="17">
        <v>72.95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30.41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34.75</v>
      </c>
      <c r="Y202" s="18">
        <v>257.27</v>
      </c>
    </row>
    <row r="203" spans="1:25" ht="15.75">
      <c r="A203" s="15" t="str">
        <f t="shared" si="4"/>
        <v>25.08.2022</v>
      </c>
      <c r="B203" s="16">
        <v>501.59</v>
      </c>
      <c r="C203" s="17">
        <v>461.29</v>
      </c>
      <c r="D203" s="17">
        <v>12.9</v>
      </c>
      <c r="E203" s="17">
        <v>32.34</v>
      </c>
      <c r="F203" s="17">
        <v>0</v>
      </c>
      <c r="G203" s="17">
        <v>0.02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19.62</v>
      </c>
      <c r="V203" s="17">
        <v>0</v>
      </c>
      <c r="W203" s="17">
        <v>37.42</v>
      </c>
      <c r="X203" s="17">
        <v>72.38</v>
      </c>
      <c r="Y203" s="18">
        <v>326.99</v>
      </c>
    </row>
    <row r="204" spans="1:25" ht="15.75">
      <c r="A204" s="15" t="str">
        <f t="shared" si="4"/>
        <v>26.08.2022</v>
      </c>
      <c r="B204" s="16">
        <v>570.84</v>
      </c>
      <c r="C204" s="17">
        <v>505.35</v>
      </c>
      <c r="D204" s="17">
        <v>97.97</v>
      </c>
      <c r="E204" s="17">
        <v>10.99</v>
      </c>
      <c r="F204" s="17">
        <v>0.43</v>
      </c>
      <c r="G204" s="17">
        <v>0</v>
      </c>
      <c r="H204" s="17">
        <v>0</v>
      </c>
      <c r="I204" s="17">
        <v>0</v>
      </c>
      <c r="J204" s="17">
        <v>0</v>
      </c>
      <c r="K204" s="17">
        <v>4.62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1.77</v>
      </c>
      <c r="X204" s="17">
        <v>29.77</v>
      </c>
      <c r="Y204" s="18">
        <v>153.04</v>
      </c>
    </row>
    <row r="205" spans="1:25" ht="15.75">
      <c r="A205" s="15" t="str">
        <f t="shared" si="4"/>
        <v>27.08.2022</v>
      </c>
      <c r="B205" s="16">
        <v>394.8</v>
      </c>
      <c r="C205" s="17">
        <v>440.53</v>
      </c>
      <c r="D205" s="17">
        <v>145.3</v>
      </c>
      <c r="E205" s="17">
        <v>65.56</v>
      </c>
      <c r="F205" s="17">
        <v>47.9</v>
      </c>
      <c r="G205" s="17">
        <v>20.63</v>
      </c>
      <c r="H205" s="17">
        <v>1.37</v>
      </c>
      <c r="I205" s="17">
        <v>0</v>
      </c>
      <c r="J205" s="17">
        <v>1.73</v>
      </c>
      <c r="K205" s="17">
        <v>58.23</v>
      </c>
      <c r="L205" s="17">
        <v>0</v>
      </c>
      <c r="M205" s="17">
        <v>0</v>
      </c>
      <c r="N205" s="17">
        <v>3.58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5.02</v>
      </c>
      <c r="X205" s="17">
        <v>31.62</v>
      </c>
      <c r="Y205" s="18">
        <v>97.35</v>
      </c>
    </row>
    <row r="206" spans="1:25" ht="15.75">
      <c r="A206" s="15" t="str">
        <f t="shared" si="4"/>
        <v>28.08.2022</v>
      </c>
      <c r="B206" s="16">
        <v>368.56</v>
      </c>
      <c r="C206" s="17">
        <v>689.44</v>
      </c>
      <c r="D206" s="17">
        <v>27.53</v>
      </c>
      <c r="E206" s="17">
        <v>36.96</v>
      </c>
      <c r="F206" s="17">
        <v>1.66</v>
      </c>
      <c r="G206" s="17">
        <v>4.05</v>
      </c>
      <c r="H206" s="17">
        <v>0</v>
      </c>
      <c r="I206" s="17">
        <v>0</v>
      </c>
      <c r="J206" s="17">
        <v>0</v>
      </c>
      <c r="K206" s="17">
        <v>23.33</v>
      </c>
      <c r="L206" s="17">
        <v>0</v>
      </c>
      <c r="M206" s="17">
        <v>12.43</v>
      </c>
      <c r="N206" s="17">
        <v>17.66</v>
      </c>
      <c r="O206" s="17">
        <v>20.6</v>
      </c>
      <c r="P206" s="17">
        <v>60.11</v>
      </c>
      <c r="Q206" s="17">
        <v>39.38</v>
      </c>
      <c r="R206" s="17">
        <v>44.65</v>
      </c>
      <c r="S206" s="17">
        <v>8.42</v>
      </c>
      <c r="T206" s="17">
        <v>0</v>
      </c>
      <c r="U206" s="17">
        <v>0</v>
      </c>
      <c r="V206" s="17">
        <v>0</v>
      </c>
      <c r="W206" s="17">
        <v>26.24</v>
      </c>
      <c r="X206" s="17">
        <v>62.54</v>
      </c>
      <c r="Y206" s="18">
        <v>105.22</v>
      </c>
    </row>
    <row r="207" spans="1:25" ht="15.75">
      <c r="A207" s="15" t="str">
        <f t="shared" si="4"/>
        <v>29.08.2022</v>
      </c>
      <c r="B207" s="16">
        <v>182.32</v>
      </c>
      <c r="C207" s="17">
        <v>311.37</v>
      </c>
      <c r="D207" s="17">
        <v>55.46</v>
      </c>
      <c r="E207" s="17">
        <v>0.04</v>
      </c>
      <c r="F207" s="17">
        <v>3.75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3.39</v>
      </c>
      <c r="O207" s="17">
        <v>15.16</v>
      </c>
      <c r="P207" s="17">
        <v>31.5</v>
      </c>
      <c r="Q207" s="17">
        <v>23.18</v>
      </c>
      <c r="R207" s="17">
        <v>7.8</v>
      </c>
      <c r="S207" s="17">
        <v>11.44</v>
      </c>
      <c r="T207" s="17">
        <v>2.75</v>
      </c>
      <c r="U207" s="17">
        <v>40.33</v>
      </c>
      <c r="V207" s="17">
        <v>49.47</v>
      </c>
      <c r="W207" s="17">
        <v>57</v>
      </c>
      <c r="X207" s="17">
        <v>46.33</v>
      </c>
      <c r="Y207" s="18">
        <v>195.97</v>
      </c>
    </row>
    <row r="208" spans="1:25" ht="15.75">
      <c r="A208" s="15" t="str">
        <f t="shared" si="4"/>
        <v>30.08.2022</v>
      </c>
      <c r="B208" s="16">
        <v>304.25</v>
      </c>
      <c r="C208" s="17">
        <v>261.94</v>
      </c>
      <c r="D208" s="17">
        <v>41.15</v>
      </c>
      <c r="E208" s="17">
        <v>2.74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24" t="str">
        <f t="shared" si="4"/>
        <v>31.08.2022</v>
      </c>
      <c r="B209" s="20">
        <v>142.79</v>
      </c>
      <c r="C209" s="21">
        <v>59.93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176.53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-5.83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245.04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823735.63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2686.09</v>
      </c>
      <c r="C9" s="12">
        <v>2627.23</v>
      </c>
      <c r="D9" s="12">
        <v>2311.3</v>
      </c>
      <c r="E9" s="12">
        <v>2253.55</v>
      </c>
      <c r="F9" s="12">
        <v>2226.33</v>
      </c>
      <c r="G9" s="12">
        <v>2211.47</v>
      </c>
      <c r="H9" s="12">
        <v>2228</v>
      </c>
      <c r="I9" s="12">
        <v>2293.5</v>
      </c>
      <c r="J9" s="12">
        <v>2527.73</v>
      </c>
      <c r="K9" s="12">
        <v>2717.88</v>
      </c>
      <c r="L9" s="12">
        <v>2767.9</v>
      </c>
      <c r="M9" s="12">
        <v>2874.07</v>
      </c>
      <c r="N9" s="12">
        <v>2842.48</v>
      </c>
      <c r="O9" s="12">
        <v>2796.34</v>
      </c>
      <c r="P9" s="12">
        <v>2757.02</v>
      </c>
      <c r="Q9" s="12">
        <v>2760.92</v>
      </c>
      <c r="R9" s="12">
        <v>2780.68</v>
      </c>
      <c r="S9" s="12">
        <v>2768.51</v>
      </c>
      <c r="T9" s="12">
        <v>2738.6</v>
      </c>
      <c r="U9" s="12">
        <v>2711.32</v>
      </c>
      <c r="V9" s="12">
        <v>2708.46</v>
      </c>
      <c r="W9" s="12">
        <v>2697.76</v>
      </c>
      <c r="X9" s="12">
        <v>2672.97</v>
      </c>
      <c r="Y9" s="13">
        <v>2573.12</v>
      </c>
      <c r="Z9" s="14"/>
    </row>
    <row r="10" spans="1:25" ht="15.75">
      <c r="A10" s="15" t="s">
        <v>46</v>
      </c>
      <c r="B10" s="16">
        <v>2428.11</v>
      </c>
      <c r="C10" s="17">
        <v>2250.02</v>
      </c>
      <c r="D10" s="17">
        <v>2202.29</v>
      </c>
      <c r="E10" s="17">
        <v>2197.77</v>
      </c>
      <c r="F10" s="17">
        <v>2192.97</v>
      </c>
      <c r="G10" s="17">
        <v>2176.8</v>
      </c>
      <c r="H10" s="17">
        <v>2174.09</v>
      </c>
      <c r="I10" s="17">
        <v>2205.63</v>
      </c>
      <c r="J10" s="17">
        <v>2421.07</v>
      </c>
      <c r="K10" s="17">
        <v>2565.56</v>
      </c>
      <c r="L10" s="17">
        <v>2701.25</v>
      </c>
      <c r="M10" s="17">
        <v>2753.94</v>
      </c>
      <c r="N10" s="17">
        <v>2813.4</v>
      </c>
      <c r="O10" s="17">
        <v>2791.8</v>
      </c>
      <c r="P10" s="17">
        <v>2736.85</v>
      </c>
      <c r="Q10" s="17">
        <v>2732.68</v>
      </c>
      <c r="R10" s="17">
        <v>2758.64</v>
      </c>
      <c r="S10" s="17">
        <v>2741.21</v>
      </c>
      <c r="T10" s="17">
        <v>2744.74</v>
      </c>
      <c r="U10" s="17">
        <v>2710.35</v>
      </c>
      <c r="V10" s="17">
        <v>2693.28</v>
      </c>
      <c r="W10" s="17">
        <v>2690.27</v>
      </c>
      <c r="X10" s="17">
        <v>2684.73</v>
      </c>
      <c r="Y10" s="18">
        <v>2638.67</v>
      </c>
    </row>
    <row r="11" spans="1:25" ht="15.75">
      <c r="A11" s="15" t="s">
        <v>47</v>
      </c>
      <c r="B11" s="16">
        <v>2493.55</v>
      </c>
      <c r="C11" s="17">
        <v>2270.08</v>
      </c>
      <c r="D11" s="17">
        <v>2206.18</v>
      </c>
      <c r="E11" s="17">
        <v>2195.88</v>
      </c>
      <c r="F11" s="17">
        <v>2191.64</v>
      </c>
      <c r="G11" s="17">
        <v>2171.26</v>
      </c>
      <c r="H11" s="17">
        <v>2180.76</v>
      </c>
      <c r="I11" s="17">
        <v>2219.49</v>
      </c>
      <c r="J11" s="17">
        <v>2461.41</v>
      </c>
      <c r="K11" s="17">
        <v>2661.8</v>
      </c>
      <c r="L11" s="17">
        <v>2784.94</v>
      </c>
      <c r="M11" s="17">
        <v>2827.94</v>
      </c>
      <c r="N11" s="17">
        <v>2833.74</v>
      </c>
      <c r="O11" s="17">
        <v>2830.49</v>
      </c>
      <c r="P11" s="17">
        <v>2832.67</v>
      </c>
      <c r="Q11" s="17">
        <v>2835.89</v>
      </c>
      <c r="R11" s="17">
        <v>2861.64</v>
      </c>
      <c r="S11" s="17">
        <v>2852.01</v>
      </c>
      <c r="T11" s="17">
        <v>2808.15</v>
      </c>
      <c r="U11" s="17">
        <v>2762.15</v>
      </c>
      <c r="V11" s="17">
        <v>2723.66</v>
      </c>
      <c r="W11" s="17">
        <v>2691.87</v>
      </c>
      <c r="X11" s="17">
        <v>2688.8</v>
      </c>
      <c r="Y11" s="18">
        <v>2617.58</v>
      </c>
    </row>
    <row r="12" spans="1:25" ht="15.75">
      <c r="A12" s="15" t="s">
        <v>48</v>
      </c>
      <c r="B12" s="16">
        <v>2480.93</v>
      </c>
      <c r="C12" s="17">
        <v>2252.41</v>
      </c>
      <c r="D12" s="17">
        <v>2229.61</v>
      </c>
      <c r="E12" s="17">
        <v>2198.16</v>
      </c>
      <c r="F12" s="17">
        <v>2194.84</v>
      </c>
      <c r="G12" s="17">
        <v>2190.06</v>
      </c>
      <c r="H12" s="17">
        <v>2192.97</v>
      </c>
      <c r="I12" s="17">
        <v>2232.89</v>
      </c>
      <c r="J12" s="17">
        <v>2459.08</v>
      </c>
      <c r="K12" s="17">
        <v>2654.57</v>
      </c>
      <c r="L12" s="17">
        <v>2804.48</v>
      </c>
      <c r="M12" s="17">
        <v>2847.06</v>
      </c>
      <c r="N12" s="17">
        <v>2842.05</v>
      </c>
      <c r="O12" s="17">
        <v>2846.01</v>
      </c>
      <c r="P12" s="17">
        <v>2833.78</v>
      </c>
      <c r="Q12" s="17">
        <v>2821.33</v>
      </c>
      <c r="R12" s="17">
        <v>2855.13</v>
      </c>
      <c r="S12" s="17">
        <v>2833.31</v>
      </c>
      <c r="T12" s="17">
        <v>2882.76</v>
      </c>
      <c r="U12" s="17">
        <v>2858.5</v>
      </c>
      <c r="V12" s="17">
        <v>2824.25</v>
      </c>
      <c r="W12" s="17">
        <v>2779.49</v>
      </c>
      <c r="X12" s="17">
        <v>2772.75</v>
      </c>
      <c r="Y12" s="18">
        <v>2692.74</v>
      </c>
    </row>
    <row r="13" spans="1:25" ht="15.75">
      <c r="A13" s="15" t="s">
        <v>49</v>
      </c>
      <c r="B13" s="16">
        <v>2529.64</v>
      </c>
      <c r="C13" s="17">
        <v>2350.98</v>
      </c>
      <c r="D13" s="17">
        <v>2216.23</v>
      </c>
      <c r="E13" s="17">
        <v>2200.01</v>
      </c>
      <c r="F13" s="17">
        <v>2195.17</v>
      </c>
      <c r="G13" s="17">
        <v>2182.32</v>
      </c>
      <c r="H13" s="17">
        <v>2199.66</v>
      </c>
      <c r="I13" s="17">
        <v>2222.39</v>
      </c>
      <c r="J13" s="17">
        <v>2485.88</v>
      </c>
      <c r="K13" s="17">
        <v>2709.04</v>
      </c>
      <c r="L13" s="17">
        <v>2813.82</v>
      </c>
      <c r="M13" s="17">
        <v>2888.95</v>
      </c>
      <c r="N13" s="17">
        <v>2852.14</v>
      </c>
      <c r="O13" s="17">
        <v>2809.08</v>
      </c>
      <c r="P13" s="17">
        <v>2805.1</v>
      </c>
      <c r="Q13" s="17">
        <v>2833.83</v>
      </c>
      <c r="R13" s="17">
        <v>2863.3</v>
      </c>
      <c r="S13" s="17">
        <v>2801.76</v>
      </c>
      <c r="T13" s="17">
        <v>2723.17</v>
      </c>
      <c r="U13" s="17">
        <v>2698.81</v>
      </c>
      <c r="V13" s="17">
        <v>2692.51</v>
      </c>
      <c r="W13" s="17">
        <v>2674.93</v>
      </c>
      <c r="X13" s="17">
        <v>2689.73</v>
      </c>
      <c r="Y13" s="18">
        <v>2666.65</v>
      </c>
    </row>
    <row r="14" spans="1:25" ht="15.75">
      <c r="A14" s="15" t="s">
        <v>50</v>
      </c>
      <c r="B14" s="16">
        <v>2512.59</v>
      </c>
      <c r="C14" s="17">
        <v>2365.93</v>
      </c>
      <c r="D14" s="17">
        <v>2412.17</v>
      </c>
      <c r="E14" s="17">
        <v>2290.78</v>
      </c>
      <c r="F14" s="17">
        <v>2268.92</v>
      </c>
      <c r="G14" s="17">
        <v>2239.48</v>
      </c>
      <c r="H14" s="17">
        <v>2241.61</v>
      </c>
      <c r="I14" s="17">
        <v>2250.84</v>
      </c>
      <c r="J14" s="17">
        <v>2369.14</v>
      </c>
      <c r="K14" s="17">
        <v>2614.18</v>
      </c>
      <c r="L14" s="17">
        <v>2716.31</v>
      </c>
      <c r="M14" s="17">
        <v>2867.05</v>
      </c>
      <c r="N14" s="17">
        <v>2880.84</v>
      </c>
      <c r="O14" s="17">
        <v>2875.32</v>
      </c>
      <c r="P14" s="17">
        <v>2870.07</v>
      </c>
      <c r="Q14" s="17">
        <v>2875.51</v>
      </c>
      <c r="R14" s="17">
        <v>2891.82</v>
      </c>
      <c r="S14" s="17">
        <v>2866.39</v>
      </c>
      <c r="T14" s="17">
        <v>2857.81</v>
      </c>
      <c r="U14" s="17">
        <v>2844.31</v>
      </c>
      <c r="V14" s="17">
        <v>2807.6</v>
      </c>
      <c r="W14" s="17">
        <v>2815.25</v>
      </c>
      <c r="X14" s="17">
        <v>2764.58</v>
      </c>
      <c r="Y14" s="18">
        <v>2699.8</v>
      </c>
    </row>
    <row r="15" spans="1:25" ht="15.75">
      <c r="A15" s="15" t="s">
        <v>51</v>
      </c>
      <c r="B15" s="16">
        <v>2521.99</v>
      </c>
      <c r="C15" s="17">
        <v>2420.16</v>
      </c>
      <c r="D15" s="17">
        <v>2438.5</v>
      </c>
      <c r="E15" s="17">
        <v>2271.52</v>
      </c>
      <c r="F15" s="17">
        <v>2208.27</v>
      </c>
      <c r="G15" s="17">
        <v>2205.63</v>
      </c>
      <c r="H15" s="17">
        <v>2210.6</v>
      </c>
      <c r="I15" s="17">
        <v>2210.92</v>
      </c>
      <c r="J15" s="17">
        <v>2368.57</v>
      </c>
      <c r="K15" s="17">
        <v>2517.78</v>
      </c>
      <c r="L15" s="17">
        <v>2715.35</v>
      </c>
      <c r="M15" s="17">
        <v>2915.17</v>
      </c>
      <c r="N15" s="17">
        <v>2963.27</v>
      </c>
      <c r="O15" s="17">
        <v>2961.43</v>
      </c>
      <c r="P15" s="17">
        <v>2951.44</v>
      </c>
      <c r="Q15" s="17">
        <v>2953.9</v>
      </c>
      <c r="R15" s="17">
        <v>2980.17</v>
      </c>
      <c r="S15" s="17">
        <v>2981.54</v>
      </c>
      <c r="T15" s="17">
        <v>2977.32</v>
      </c>
      <c r="U15" s="17">
        <v>2952</v>
      </c>
      <c r="V15" s="17">
        <v>2948.81</v>
      </c>
      <c r="W15" s="17">
        <v>2950.24</v>
      </c>
      <c r="X15" s="17">
        <v>2878.34</v>
      </c>
      <c r="Y15" s="18">
        <v>2770.57</v>
      </c>
    </row>
    <row r="16" spans="1:25" ht="15.75">
      <c r="A16" s="15" t="s">
        <v>52</v>
      </c>
      <c r="B16" s="16">
        <v>2677.09</v>
      </c>
      <c r="C16" s="17">
        <v>2517.57</v>
      </c>
      <c r="D16" s="17">
        <v>2321.07</v>
      </c>
      <c r="E16" s="17">
        <v>2205.95</v>
      </c>
      <c r="F16" s="17">
        <v>2201.51</v>
      </c>
      <c r="G16" s="17">
        <v>2197.65</v>
      </c>
      <c r="H16" s="17">
        <v>2198.76</v>
      </c>
      <c r="I16" s="17">
        <v>2231.38</v>
      </c>
      <c r="J16" s="17">
        <v>2502.54</v>
      </c>
      <c r="K16" s="17">
        <v>2680.65</v>
      </c>
      <c r="L16" s="17">
        <v>2738.11</v>
      </c>
      <c r="M16" s="17">
        <v>2800.46</v>
      </c>
      <c r="N16" s="17">
        <v>2779.8</v>
      </c>
      <c r="O16" s="17">
        <v>2772.57</v>
      </c>
      <c r="P16" s="17">
        <v>2743.17</v>
      </c>
      <c r="Q16" s="17">
        <v>2756.02</v>
      </c>
      <c r="R16" s="17">
        <v>2826.63</v>
      </c>
      <c r="S16" s="17">
        <v>2805.7</v>
      </c>
      <c r="T16" s="17">
        <v>2772.26</v>
      </c>
      <c r="U16" s="17">
        <v>2784.61</v>
      </c>
      <c r="V16" s="17">
        <v>2752.28</v>
      </c>
      <c r="W16" s="17">
        <v>2746.5</v>
      </c>
      <c r="X16" s="17">
        <v>2716.18</v>
      </c>
      <c r="Y16" s="18">
        <v>2674.77</v>
      </c>
    </row>
    <row r="17" spans="1:25" ht="15.75">
      <c r="A17" s="15" t="s">
        <v>53</v>
      </c>
      <c r="B17" s="16">
        <v>2569.58</v>
      </c>
      <c r="C17" s="17">
        <v>2424.23</v>
      </c>
      <c r="D17" s="17">
        <v>2354.42</v>
      </c>
      <c r="E17" s="17">
        <v>2235.8</v>
      </c>
      <c r="F17" s="17">
        <v>2229.51</v>
      </c>
      <c r="G17" s="17">
        <v>2198.3</v>
      </c>
      <c r="H17" s="17">
        <v>2234.65</v>
      </c>
      <c r="I17" s="17">
        <v>2285.13</v>
      </c>
      <c r="J17" s="17">
        <v>2673.1</v>
      </c>
      <c r="K17" s="17">
        <v>2713.82</v>
      </c>
      <c r="L17" s="17">
        <v>2950.39</v>
      </c>
      <c r="M17" s="17">
        <v>3094.26</v>
      </c>
      <c r="N17" s="17">
        <v>3103.34</v>
      </c>
      <c r="O17" s="17">
        <v>3107.89</v>
      </c>
      <c r="P17" s="17">
        <v>3101.46</v>
      </c>
      <c r="Q17" s="17">
        <v>3106.3</v>
      </c>
      <c r="R17" s="17">
        <v>3147.43</v>
      </c>
      <c r="S17" s="17">
        <v>2880.88</v>
      </c>
      <c r="T17" s="17">
        <v>3180.43</v>
      </c>
      <c r="U17" s="17">
        <v>3171.34</v>
      </c>
      <c r="V17" s="17">
        <v>3124.08</v>
      </c>
      <c r="W17" s="17">
        <v>3091.74</v>
      </c>
      <c r="X17" s="17">
        <v>3032.23</v>
      </c>
      <c r="Y17" s="18">
        <v>2751.98</v>
      </c>
    </row>
    <row r="18" spans="1:25" ht="15.75">
      <c r="A18" s="15" t="s">
        <v>54</v>
      </c>
      <c r="B18" s="16">
        <v>2670.79</v>
      </c>
      <c r="C18" s="17">
        <v>2556.1</v>
      </c>
      <c r="D18" s="17">
        <v>2197.59</v>
      </c>
      <c r="E18" s="17">
        <v>2185.9</v>
      </c>
      <c r="F18" s="17">
        <v>2171.54</v>
      </c>
      <c r="G18" s="17">
        <v>2158.43</v>
      </c>
      <c r="H18" s="17">
        <v>2185.1</v>
      </c>
      <c r="I18" s="17">
        <v>2198.67</v>
      </c>
      <c r="J18" s="17">
        <v>2461.23</v>
      </c>
      <c r="K18" s="17">
        <v>2626.87</v>
      </c>
      <c r="L18" s="17">
        <v>2725.4</v>
      </c>
      <c r="M18" s="17">
        <v>2768.04</v>
      </c>
      <c r="N18" s="17">
        <v>2747.34</v>
      </c>
      <c r="O18" s="17">
        <v>2744.45</v>
      </c>
      <c r="P18" s="17">
        <v>2743.66</v>
      </c>
      <c r="Q18" s="17">
        <v>2742.85</v>
      </c>
      <c r="R18" s="17">
        <v>2742.01</v>
      </c>
      <c r="S18" s="17">
        <v>2739.94</v>
      </c>
      <c r="T18" s="17">
        <v>2748.86</v>
      </c>
      <c r="U18" s="17">
        <v>2738.91</v>
      </c>
      <c r="V18" s="17">
        <v>2735.18</v>
      </c>
      <c r="W18" s="17">
        <v>2733.57</v>
      </c>
      <c r="X18" s="17">
        <v>2695.93</v>
      </c>
      <c r="Y18" s="18">
        <v>2598.3</v>
      </c>
    </row>
    <row r="19" spans="1:25" ht="15.75">
      <c r="A19" s="15" t="s">
        <v>55</v>
      </c>
      <c r="B19" s="16">
        <v>2499.92</v>
      </c>
      <c r="C19" s="17">
        <v>2251.34</v>
      </c>
      <c r="D19" s="17">
        <v>2198.45</v>
      </c>
      <c r="E19" s="17">
        <v>2186.77</v>
      </c>
      <c r="F19" s="17">
        <v>2155.97</v>
      </c>
      <c r="G19" s="17">
        <v>2146.87</v>
      </c>
      <c r="H19" s="17">
        <v>2175.14</v>
      </c>
      <c r="I19" s="17">
        <v>2198.18</v>
      </c>
      <c r="J19" s="17">
        <v>2344.27</v>
      </c>
      <c r="K19" s="17">
        <v>2574.63</v>
      </c>
      <c r="L19" s="17">
        <v>2684.69</v>
      </c>
      <c r="M19" s="17">
        <v>2799.82</v>
      </c>
      <c r="N19" s="17">
        <v>2817.27</v>
      </c>
      <c r="O19" s="17">
        <v>2818.76</v>
      </c>
      <c r="P19" s="17">
        <v>2816.5</v>
      </c>
      <c r="Q19" s="17">
        <v>2816.31</v>
      </c>
      <c r="R19" s="17">
        <v>2850.4</v>
      </c>
      <c r="S19" s="17">
        <v>2826.35</v>
      </c>
      <c r="T19" s="17">
        <v>2807.49</v>
      </c>
      <c r="U19" s="17">
        <v>2777.58</v>
      </c>
      <c r="V19" s="17">
        <v>2761.56</v>
      </c>
      <c r="W19" s="17">
        <v>2776.79</v>
      </c>
      <c r="X19" s="17">
        <v>2719.42</v>
      </c>
      <c r="Y19" s="18">
        <v>2627.34</v>
      </c>
    </row>
    <row r="20" spans="1:25" ht="15.75">
      <c r="A20" s="15" t="s">
        <v>56</v>
      </c>
      <c r="B20" s="16">
        <v>2537.2</v>
      </c>
      <c r="C20" s="17">
        <v>2284.53</v>
      </c>
      <c r="D20" s="17">
        <v>2237.97</v>
      </c>
      <c r="E20" s="17">
        <v>2199.7</v>
      </c>
      <c r="F20" s="17">
        <v>2197.61</v>
      </c>
      <c r="G20" s="17">
        <v>2196.94</v>
      </c>
      <c r="H20" s="17">
        <v>2194.25</v>
      </c>
      <c r="I20" s="17">
        <v>2254.44</v>
      </c>
      <c r="J20" s="17">
        <v>2441.11</v>
      </c>
      <c r="K20" s="17">
        <v>2595.77</v>
      </c>
      <c r="L20" s="17">
        <v>2815.85</v>
      </c>
      <c r="M20" s="17">
        <v>2833.43</v>
      </c>
      <c r="N20" s="17">
        <v>2828.25</v>
      </c>
      <c r="O20" s="17">
        <v>2821.5</v>
      </c>
      <c r="P20" s="17">
        <v>2823.57</v>
      </c>
      <c r="Q20" s="17">
        <v>2822.39</v>
      </c>
      <c r="R20" s="17">
        <v>2849.89</v>
      </c>
      <c r="S20" s="17">
        <v>2828.45</v>
      </c>
      <c r="T20" s="17">
        <v>2819.61</v>
      </c>
      <c r="U20" s="17">
        <v>2814.5</v>
      </c>
      <c r="V20" s="17">
        <v>2813.25</v>
      </c>
      <c r="W20" s="17">
        <v>2805.39</v>
      </c>
      <c r="X20" s="17">
        <v>2759.78</v>
      </c>
      <c r="Y20" s="18">
        <v>2702.7</v>
      </c>
    </row>
    <row r="21" spans="1:25" ht="15.75">
      <c r="A21" s="15" t="s">
        <v>57</v>
      </c>
      <c r="B21" s="16">
        <v>2545.25</v>
      </c>
      <c r="C21" s="17">
        <v>2418.28</v>
      </c>
      <c r="D21" s="17">
        <v>2428.08</v>
      </c>
      <c r="E21" s="17">
        <v>2305.88</v>
      </c>
      <c r="F21" s="17">
        <v>2289.86</v>
      </c>
      <c r="G21" s="17">
        <v>2273.26</v>
      </c>
      <c r="H21" s="17">
        <v>2277.44</v>
      </c>
      <c r="I21" s="17">
        <v>2259.95</v>
      </c>
      <c r="J21" s="17">
        <v>2447.43</v>
      </c>
      <c r="K21" s="17">
        <v>2586.27</v>
      </c>
      <c r="L21" s="17">
        <v>2732.78</v>
      </c>
      <c r="M21" s="17">
        <v>2848.51</v>
      </c>
      <c r="N21" s="17">
        <v>2856.41</v>
      </c>
      <c r="O21" s="17">
        <v>2863.73</v>
      </c>
      <c r="P21" s="17">
        <v>2853.79</v>
      </c>
      <c r="Q21" s="17">
        <v>2848.84</v>
      </c>
      <c r="R21" s="17">
        <v>2869.1</v>
      </c>
      <c r="S21" s="17">
        <v>2861.82</v>
      </c>
      <c r="T21" s="17">
        <v>2858.05</v>
      </c>
      <c r="U21" s="17">
        <v>2842.03</v>
      </c>
      <c r="V21" s="17">
        <v>2835.14</v>
      </c>
      <c r="W21" s="17">
        <v>2836.47</v>
      </c>
      <c r="X21" s="17">
        <v>2818.11</v>
      </c>
      <c r="Y21" s="18">
        <v>2830.88</v>
      </c>
    </row>
    <row r="22" spans="1:25" ht="15.75">
      <c r="A22" s="15" t="s">
        <v>58</v>
      </c>
      <c r="B22" s="16">
        <v>2788.02</v>
      </c>
      <c r="C22" s="17">
        <v>2545.5</v>
      </c>
      <c r="D22" s="17">
        <v>2556.8</v>
      </c>
      <c r="E22" s="17">
        <v>2357.2</v>
      </c>
      <c r="F22" s="17">
        <v>2284.79</v>
      </c>
      <c r="G22" s="17">
        <v>2238.86</v>
      </c>
      <c r="H22" s="17">
        <v>2242.99</v>
      </c>
      <c r="I22" s="17">
        <v>2233.81</v>
      </c>
      <c r="J22" s="17">
        <v>2472.17</v>
      </c>
      <c r="K22" s="17">
        <v>2771.8</v>
      </c>
      <c r="L22" s="17">
        <v>2812.76</v>
      </c>
      <c r="M22" s="17">
        <v>2861.56</v>
      </c>
      <c r="N22" s="17">
        <v>2894.55</v>
      </c>
      <c r="O22" s="17">
        <v>2911.87</v>
      </c>
      <c r="P22" s="17">
        <v>2913.45</v>
      </c>
      <c r="Q22" s="17">
        <v>2909.28</v>
      </c>
      <c r="R22" s="17">
        <v>2910.7</v>
      </c>
      <c r="S22" s="17">
        <v>2912.04</v>
      </c>
      <c r="T22" s="17">
        <v>2913.63</v>
      </c>
      <c r="U22" s="17">
        <v>3134.09</v>
      </c>
      <c r="V22" s="17">
        <v>3060.96</v>
      </c>
      <c r="W22" s="17">
        <v>3037.83</v>
      </c>
      <c r="X22" s="17">
        <v>2827.81</v>
      </c>
      <c r="Y22" s="18">
        <v>2785.09</v>
      </c>
    </row>
    <row r="23" spans="1:25" ht="15.75">
      <c r="A23" s="15" t="s">
        <v>59</v>
      </c>
      <c r="B23" s="16">
        <v>2770.14</v>
      </c>
      <c r="C23" s="17">
        <v>2643.61</v>
      </c>
      <c r="D23" s="17">
        <v>2436.27</v>
      </c>
      <c r="E23" s="17">
        <v>2317.95</v>
      </c>
      <c r="F23" s="17">
        <v>2278.24</v>
      </c>
      <c r="G23" s="17">
        <v>2267.76</v>
      </c>
      <c r="H23" s="17">
        <v>2283.98</v>
      </c>
      <c r="I23" s="17">
        <v>2309.28</v>
      </c>
      <c r="J23" s="17">
        <v>2598.71</v>
      </c>
      <c r="K23" s="17">
        <v>2862.43</v>
      </c>
      <c r="L23" s="17">
        <v>2850.2</v>
      </c>
      <c r="M23" s="17">
        <v>2860.29</v>
      </c>
      <c r="N23" s="17">
        <v>2868.83</v>
      </c>
      <c r="O23" s="17">
        <v>2869.56</v>
      </c>
      <c r="P23" s="17">
        <v>2859.45</v>
      </c>
      <c r="Q23" s="17">
        <v>2850.87</v>
      </c>
      <c r="R23" s="17">
        <v>2892.36</v>
      </c>
      <c r="S23" s="17">
        <v>2868.91</v>
      </c>
      <c r="T23" s="17">
        <v>2870.59</v>
      </c>
      <c r="U23" s="17">
        <v>2862.08</v>
      </c>
      <c r="V23" s="17">
        <v>2845.09</v>
      </c>
      <c r="W23" s="17">
        <v>2844.05</v>
      </c>
      <c r="X23" s="17">
        <v>2810.94</v>
      </c>
      <c r="Y23" s="18">
        <v>2720.66</v>
      </c>
    </row>
    <row r="24" spans="1:25" ht="15.75">
      <c r="A24" s="15" t="s">
        <v>60</v>
      </c>
      <c r="B24" s="16">
        <v>2580.15</v>
      </c>
      <c r="C24" s="17">
        <v>2470.67</v>
      </c>
      <c r="D24" s="17">
        <v>2264.33</v>
      </c>
      <c r="E24" s="17">
        <v>2207.51</v>
      </c>
      <c r="F24" s="17">
        <v>2165.49</v>
      </c>
      <c r="G24" s="17">
        <v>2163.87</v>
      </c>
      <c r="H24" s="17">
        <v>2208.58</v>
      </c>
      <c r="I24" s="17">
        <v>2231.06</v>
      </c>
      <c r="J24" s="17">
        <v>2485.38</v>
      </c>
      <c r="K24" s="17">
        <v>2670.63</v>
      </c>
      <c r="L24" s="17">
        <v>2784.03</v>
      </c>
      <c r="M24" s="17">
        <v>2784.54</v>
      </c>
      <c r="N24" s="17">
        <v>2786.01</v>
      </c>
      <c r="O24" s="17">
        <v>2781.98</v>
      </c>
      <c r="P24" s="17">
        <v>2762.26</v>
      </c>
      <c r="Q24" s="17">
        <v>2763.15</v>
      </c>
      <c r="R24" s="17">
        <v>2764.26</v>
      </c>
      <c r="S24" s="17">
        <v>2777.64</v>
      </c>
      <c r="T24" s="17">
        <v>2802.09</v>
      </c>
      <c r="U24" s="17">
        <v>2789.36</v>
      </c>
      <c r="V24" s="17">
        <v>2786.25</v>
      </c>
      <c r="W24" s="17">
        <v>2787.41</v>
      </c>
      <c r="X24" s="17">
        <v>2774.68</v>
      </c>
      <c r="Y24" s="18">
        <v>2683.23</v>
      </c>
    </row>
    <row r="25" spans="1:25" ht="15.75">
      <c r="A25" s="15" t="s">
        <v>61</v>
      </c>
      <c r="B25" s="16">
        <v>2565.59</v>
      </c>
      <c r="C25" s="17">
        <v>2394.67</v>
      </c>
      <c r="D25" s="17">
        <v>2277.92</v>
      </c>
      <c r="E25" s="17">
        <v>2218.81</v>
      </c>
      <c r="F25" s="17">
        <v>2206.03</v>
      </c>
      <c r="G25" s="17">
        <v>2181.5</v>
      </c>
      <c r="H25" s="17">
        <v>2215.54</v>
      </c>
      <c r="I25" s="17">
        <v>2259.66</v>
      </c>
      <c r="J25" s="17">
        <v>2586.18</v>
      </c>
      <c r="K25" s="17">
        <v>2753.26</v>
      </c>
      <c r="L25" s="17">
        <v>2900.42</v>
      </c>
      <c r="M25" s="17">
        <v>2942.24</v>
      </c>
      <c r="N25" s="17">
        <v>2961.32</v>
      </c>
      <c r="O25" s="17">
        <v>2917.49</v>
      </c>
      <c r="P25" s="17">
        <v>2913.2</v>
      </c>
      <c r="Q25" s="17">
        <v>2909.93</v>
      </c>
      <c r="R25" s="17">
        <v>2941.66</v>
      </c>
      <c r="S25" s="17">
        <v>2910.04</v>
      </c>
      <c r="T25" s="17">
        <v>2915.3</v>
      </c>
      <c r="U25" s="17">
        <v>2913.45</v>
      </c>
      <c r="V25" s="17">
        <v>2873.32</v>
      </c>
      <c r="W25" s="17">
        <v>2864.34</v>
      </c>
      <c r="X25" s="17">
        <v>2832.98</v>
      </c>
      <c r="Y25" s="18">
        <v>2746.58</v>
      </c>
    </row>
    <row r="26" spans="1:25" ht="15.75">
      <c r="A26" s="15" t="s">
        <v>62</v>
      </c>
      <c r="B26" s="16">
        <v>2611.11</v>
      </c>
      <c r="C26" s="17">
        <v>2538.8</v>
      </c>
      <c r="D26" s="17">
        <v>2298.4</v>
      </c>
      <c r="E26" s="17">
        <v>2255.95</v>
      </c>
      <c r="F26" s="17">
        <v>2226.22</v>
      </c>
      <c r="G26" s="17">
        <v>2220.2</v>
      </c>
      <c r="H26" s="17">
        <v>2237.82</v>
      </c>
      <c r="I26" s="17">
        <v>2290.29</v>
      </c>
      <c r="J26" s="17">
        <v>2705.77</v>
      </c>
      <c r="K26" s="17">
        <v>2771.14</v>
      </c>
      <c r="L26" s="17">
        <v>2859.4</v>
      </c>
      <c r="M26" s="17">
        <v>2942.5</v>
      </c>
      <c r="N26" s="17">
        <v>2951.2</v>
      </c>
      <c r="O26" s="17">
        <v>2951.69</v>
      </c>
      <c r="P26" s="17">
        <v>2921.01</v>
      </c>
      <c r="Q26" s="17">
        <v>2911.74</v>
      </c>
      <c r="R26" s="17">
        <v>2934.6</v>
      </c>
      <c r="S26" s="17">
        <v>2934.3</v>
      </c>
      <c r="T26" s="17">
        <v>2929.67</v>
      </c>
      <c r="U26" s="17">
        <v>2946.19</v>
      </c>
      <c r="V26" s="17">
        <v>2909.5</v>
      </c>
      <c r="W26" s="17">
        <v>2890.1</v>
      </c>
      <c r="X26" s="17">
        <v>2839.28</v>
      </c>
      <c r="Y26" s="18">
        <v>2767.04</v>
      </c>
    </row>
    <row r="27" spans="1:25" ht="15.75">
      <c r="A27" s="15" t="s">
        <v>63</v>
      </c>
      <c r="B27" s="16">
        <v>2636.91</v>
      </c>
      <c r="C27" s="17">
        <v>2488.24</v>
      </c>
      <c r="D27" s="17">
        <v>2278.82</v>
      </c>
      <c r="E27" s="17">
        <v>2235.56</v>
      </c>
      <c r="F27" s="17">
        <v>2222.71</v>
      </c>
      <c r="G27" s="17">
        <v>2222.46</v>
      </c>
      <c r="H27" s="17">
        <v>2257.23</v>
      </c>
      <c r="I27" s="17">
        <v>2379.08</v>
      </c>
      <c r="J27" s="17">
        <v>2710.46</v>
      </c>
      <c r="K27" s="17">
        <v>2779.57</v>
      </c>
      <c r="L27" s="17">
        <v>2924.68</v>
      </c>
      <c r="M27" s="17">
        <v>3015</v>
      </c>
      <c r="N27" s="17">
        <v>3021.01</v>
      </c>
      <c r="O27" s="17">
        <v>3020.76</v>
      </c>
      <c r="P27" s="17">
        <v>3010.37</v>
      </c>
      <c r="Q27" s="17">
        <v>3009.56</v>
      </c>
      <c r="R27" s="17">
        <v>3011.84</v>
      </c>
      <c r="S27" s="17">
        <v>3003.61</v>
      </c>
      <c r="T27" s="17">
        <v>2997.34</v>
      </c>
      <c r="U27" s="17">
        <v>2989.37</v>
      </c>
      <c r="V27" s="17">
        <v>2965.16</v>
      </c>
      <c r="W27" s="17">
        <v>2948.82</v>
      </c>
      <c r="X27" s="17">
        <v>2925.64</v>
      </c>
      <c r="Y27" s="18">
        <v>2862.55</v>
      </c>
    </row>
    <row r="28" spans="1:25" ht="15.75">
      <c r="A28" s="15" t="s">
        <v>64</v>
      </c>
      <c r="B28" s="16">
        <v>2736.65</v>
      </c>
      <c r="C28" s="17">
        <v>2575.99</v>
      </c>
      <c r="D28" s="17">
        <v>2574.86</v>
      </c>
      <c r="E28" s="17">
        <v>2479.76</v>
      </c>
      <c r="F28" s="17">
        <v>2300.9</v>
      </c>
      <c r="G28" s="17">
        <v>2237.49</v>
      </c>
      <c r="H28" s="17">
        <v>2287.47</v>
      </c>
      <c r="I28" s="17">
        <v>2451.25</v>
      </c>
      <c r="J28" s="17">
        <v>2572.83</v>
      </c>
      <c r="K28" s="17">
        <v>2761.36</v>
      </c>
      <c r="L28" s="17">
        <v>2915.25</v>
      </c>
      <c r="M28" s="17">
        <v>3050.58</v>
      </c>
      <c r="N28" s="17">
        <v>3056.45</v>
      </c>
      <c r="O28" s="17">
        <v>3044.93</v>
      </c>
      <c r="P28" s="17">
        <v>3036.49</v>
      </c>
      <c r="Q28" s="17">
        <v>3030.71</v>
      </c>
      <c r="R28" s="17">
        <v>3049.52</v>
      </c>
      <c r="S28" s="17">
        <v>3041.06</v>
      </c>
      <c r="T28" s="17">
        <v>3024.02</v>
      </c>
      <c r="U28" s="17">
        <v>3008.56</v>
      </c>
      <c r="V28" s="17">
        <v>2991.61</v>
      </c>
      <c r="W28" s="17">
        <v>2979.64</v>
      </c>
      <c r="X28" s="17">
        <v>2948.54</v>
      </c>
      <c r="Y28" s="18">
        <v>2866.81</v>
      </c>
    </row>
    <row r="29" spans="1:25" ht="15.75">
      <c r="A29" s="15" t="s">
        <v>65</v>
      </c>
      <c r="B29" s="16">
        <v>2737.75</v>
      </c>
      <c r="C29" s="17">
        <v>2581.36</v>
      </c>
      <c r="D29" s="17">
        <v>2443.35</v>
      </c>
      <c r="E29" s="17">
        <v>2291.09</v>
      </c>
      <c r="F29" s="17">
        <v>2244.08</v>
      </c>
      <c r="G29" s="17">
        <v>2219.93</v>
      </c>
      <c r="H29" s="17">
        <v>2205.95</v>
      </c>
      <c r="I29" s="17">
        <v>2215.74</v>
      </c>
      <c r="J29" s="17">
        <v>2408.7</v>
      </c>
      <c r="K29" s="17">
        <v>2622.12</v>
      </c>
      <c r="L29" s="17">
        <v>2783.38</v>
      </c>
      <c r="M29" s="17">
        <v>2987.78</v>
      </c>
      <c r="N29" s="17">
        <v>3114.77</v>
      </c>
      <c r="O29" s="17">
        <v>3113.23</v>
      </c>
      <c r="P29" s="17">
        <v>3112.3</v>
      </c>
      <c r="Q29" s="17">
        <v>3106.13</v>
      </c>
      <c r="R29" s="17">
        <v>3120.46</v>
      </c>
      <c r="S29" s="17">
        <v>3132.51</v>
      </c>
      <c r="T29" s="17">
        <v>3133.35</v>
      </c>
      <c r="U29" s="17">
        <v>3126.47</v>
      </c>
      <c r="V29" s="17">
        <v>3081.68</v>
      </c>
      <c r="W29" s="17">
        <v>3044.63</v>
      </c>
      <c r="X29" s="17">
        <v>3015.19</v>
      </c>
      <c r="Y29" s="18">
        <v>2892.74</v>
      </c>
    </row>
    <row r="30" spans="1:25" ht="15.75">
      <c r="A30" s="15" t="s">
        <v>66</v>
      </c>
      <c r="B30" s="16">
        <v>2718.97</v>
      </c>
      <c r="C30" s="17">
        <v>2541.01</v>
      </c>
      <c r="D30" s="17">
        <v>2354.8</v>
      </c>
      <c r="E30" s="17">
        <v>2247.18</v>
      </c>
      <c r="F30" s="17">
        <v>2227.4</v>
      </c>
      <c r="G30" s="17">
        <v>2228.24</v>
      </c>
      <c r="H30" s="17">
        <v>2327.43</v>
      </c>
      <c r="I30" s="17">
        <v>2535.33</v>
      </c>
      <c r="J30" s="17">
        <v>2680.26</v>
      </c>
      <c r="K30" s="17">
        <v>2803.63</v>
      </c>
      <c r="L30" s="17">
        <v>3044.05</v>
      </c>
      <c r="M30" s="17">
        <v>3059.18</v>
      </c>
      <c r="N30" s="17">
        <v>3068.75</v>
      </c>
      <c r="O30" s="17">
        <v>3050.31</v>
      </c>
      <c r="P30" s="17">
        <v>3033.45</v>
      </c>
      <c r="Q30" s="17">
        <v>3033.7</v>
      </c>
      <c r="R30" s="17">
        <v>3057.28</v>
      </c>
      <c r="S30" s="17">
        <v>3047.44</v>
      </c>
      <c r="T30" s="17">
        <v>3046.29</v>
      </c>
      <c r="U30" s="17">
        <v>3026.08</v>
      </c>
      <c r="V30" s="17">
        <v>2979.37</v>
      </c>
      <c r="W30" s="17">
        <v>2923.67</v>
      </c>
      <c r="X30" s="17">
        <v>2893.06</v>
      </c>
      <c r="Y30" s="18">
        <v>2793.64</v>
      </c>
    </row>
    <row r="31" spans="1:25" ht="15.75">
      <c r="A31" s="15" t="s">
        <v>67</v>
      </c>
      <c r="B31" s="16">
        <v>2672.51</v>
      </c>
      <c r="C31" s="17">
        <v>2382.42</v>
      </c>
      <c r="D31" s="17">
        <v>2265.66</v>
      </c>
      <c r="E31" s="17">
        <v>2212.71</v>
      </c>
      <c r="F31" s="17">
        <v>2208.33</v>
      </c>
      <c r="G31" s="17">
        <v>2207.6</v>
      </c>
      <c r="H31" s="17">
        <v>2242.47</v>
      </c>
      <c r="I31" s="17">
        <v>2416.71</v>
      </c>
      <c r="J31" s="17">
        <v>2686.46</v>
      </c>
      <c r="K31" s="17">
        <v>2809.17</v>
      </c>
      <c r="L31" s="17">
        <v>2986.58</v>
      </c>
      <c r="M31" s="17">
        <v>3009.52</v>
      </c>
      <c r="N31" s="17">
        <v>3021.16</v>
      </c>
      <c r="O31" s="17">
        <v>3002.98</v>
      </c>
      <c r="P31" s="17">
        <v>2997.88</v>
      </c>
      <c r="Q31" s="17">
        <v>3002.42</v>
      </c>
      <c r="R31" s="17">
        <v>3030.22</v>
      </c>
      <c r="S31" s="17">
        <v>3026.11</v>
      </c>
      <c r="T31" s="17">
        <v>3039.67</v>
      </c>
      <c r="U31" s="17">
        <v>3024.44</v>
      </c>
      <c r="V31" s="17">
        <v>2991.64</v>
      </c>
      <c r="W31" s="17">
        <v>2961.02</v>
      </c>
      <c r="X31" s="17">
        <v>2916.32</v>
      </c>
      <c r="Y31" s="18">
        <v>2814.98</v>
      </c>
    </row>
    <row r="32" spans="1:25" ht="15.75">
      <c r="A32" s="15" t="s">
        <v>68</v>
      </c>
      <c r="B32" s="16">
        <v>2680.26</v>
      </c>
      <c r="C32" s="17">
        <v>2441.88</v>
      </c>
      <c r="D32" s="17">
        <v>2212.74</v>
      </c>
      <c r="E32" s="17">
        <v>2168.12</v>
      </c>
      <c r="F32" s="17">
        <v>2155.54</v>
      </c>
      <c r="G32" s="17">
        <v>2151.96</v>
      </c>
      <c r="H32" s="17">
        <v>2157.69</v>
      </c>
      <c r="I32" s="17">
        <v>2372.11</v>
      </c>
      <c r="J32" s="17">
        <v>2572.98</v>
      </c>
      <c r="K32" s="17">
        <v>2726.8</v>
      </c>
      <c r="L32" s="17">
        <v>2813.37</v>
      </c>
      <c r="M32" s="17">
        <v>2877.12</v>
      </c>
      <c r="N32" s="17">
        <v>2894.87</v>
      </c>
      <c r="O32" s="17">
        <v>2883.83</v>
      </c>
      <c r="P32" s="17">
        <v>2878.3</v>
      </c>
      <c r="Q32" s="17">
        <v>2867.24</v>
      </c>
      <c r="R32" s="17">
        <v>2881.14</v>
      </c>
      <c r="S32" s="17">
        <v>2855.5</v>
      </c>
      <c r="T32" s="17">
        <v>2853.08</v>
      </c>
      <c r="U32" s="17">
        <v>2868.68</v>
      </c>
      <c r="V32" s="17">
        <v>2865.92</v>
      </c>
      <c r="W32" s="17">
        <v>2837.78</v>
      </c>
      <c r="X32" s="17">
        <v>2780.1</v>
      </c>
      <c r="Y32" s="18">
        <v>2709.23</v>
      </c>
    </row>
    <row r="33" spans="1:25" ht="15.75">
      <c r="A33" s="15" t="s">
        <v>69</v>
      </c>
      <c r="B33" s="16">
        <v>2620.92</v>
      </c>
      <c r="C33" s="17">
        <v>2461.56</v>
      </c>
      <c r="D33" s="17">
        <v>2253.55</v>
      </c>
      <c r="E33" s="17">
        <v>2204.66</v>
      </c>
      <c r="F33" s="17">
        <v>2166.72</v>
      </c>
      <c r="G33" s="17">
        <v>2163.8</v>
      </c>
      <c r="H33" s="17">
        <v>2182.07</v>
      </c>
      <c r="I33" s="17">
        <v>2232.28</v>
      </c>
      <c r="J33" s="17">
        <v>2576.71</v>
      </c>
      <c r="K33" s="17">
        <v>2721.03</v>
      </c>
      <c r="L33" s="17">
        <v>2823.42</v>
      </c>
      <c r="M33" s="17">
        <v>2900.72</v>
      </c>
      <c r="N33" s="17">
        <v>2911.23</v>
      </c>
      <c r="O33" s="17">
        <v>2904.14</v>
      </c>
      <c r="P33" s="17">
        <v>2892.04</v>
      </c>
      <c r="Q33" s="17">
        <v>2893.5</v>
      </c>
      <c r="R33" s="17">
        <v>2927.25</v>
      </c>
      <c r="S33" s="17">
        <v>2953.98</v>
      </c>
      <c r="T33" s="17">
        <v>2993.06</v>
      </c>
      <c r="U33" s="17">
        <v>3048</v>
      </c>
      <c r="V33" s="17">
        <v>3050.04</v>
      </c>
      <c r="W33" s="17">
        <v>2953.1</v>
      </c>
      <c r="X33" s="17">
        <v>2866.99</v>
      </c>
      <c r="Y33" s="18">
        <v>2792.03</v>
      </c>
    </row>
    <row r="34" spans="1:25" ht="15.75">
      <c r="A34" s="15" t="s">
        <v>70</v>
      </c>
      <c r="B34" s="16">
        <v>2679.61</v>
      </c>
      <c r="C34" s="17">
        <v>2474.09</v>
      </c>
      <c r="D34" s="17">
        <v>2351.21</v>
      </c>
      <c r="E34" s="17">
        <v>2237.02</v>
      </c>
      <c r="F34" s="17">
        <v>2221.4</v>
      </c>
      <c r="G34" s="17">
        <v>2211.11</v>
      </c>
      <c r="H34" s="17">
        <v>2225.07</v>
      </c>
      <c r="I34" s="17">
        <v>2459.34</v>
      </c>
      <c r="J34" s="17">
        <v>2767.69</v>
      </c>
      <c r="K34" s="17">
        <v>2840.77</v>
      </c>
      <c r="L34" s="17">
        <v>2942.52</v>
      </c>
      <c r="M34" s="17">
        <v>2987.69</v>
      </c>
      <c r="N34" s="17">
        <v>3009.92</v>
      </c>
      <c r="O34" s="17">
        <v>2980.19</v>
      </c>
      <c r="P34" s="17">
        <v>2974.48</v>
      </c>
      <c r="Q34" s="17">
        <v>2988.14</v>
      </c>
      <c r="R34" s="17">
        <v>3019.75</v>
      </c>
      <c r="S34" s="17">
        <v>2957.09</v>
      </c>
      <c r="T34" s="17">
        <v>2962.47</v>
      </c>
      <c r="U34" s="17">
        <v>2952.3</v>
      </c>
      <c r="V34" s="17">
        <v>2947.65</v>
      </c>
      <c r="W34" s="17">
        <v>2921.81</v>
      </c>
      <c r="X34" s="17">
        <v>2871.03</v>
      </c>
      <c r="Y34" s="18">
        <v>2796.01</v>
      </c>
    </row>
    <row r="35" spans="1:25" ht="15.75">
      <c r="A35" s="15" t="s">
        <v>71</v>
      </c>
      <c r="B35" s="16">
        <v>2646.57</v>
      </c>
      <c r="C35" s="17">
        <v>2499.93</v>
      </c>
      <c r="D35" s="17">
        <v>2416.71</v>
      </c>
      <c r="E35" s="17">
        <v>2283.08</v>
      </c>
      <c r="F35" s="17">
        <v>2235.85</v>
      </c>
      <c r="G35" s="17">
        <v>2221.59</v>
      </c>
      <c r="H35" s="17">
        <v>2227.76</v>
      </c>
      <c r="I35" s="17">
        <v>2228.3</v>
      </c>
      <c r="J35" s="17">
        <v>2472.91</v>
      </c>
      <c r="K35" s="17">
        <v>2722.21</v>
      </c>
      <c r="L35" s="17">
        <v>2895.55</v>
      </c>
      <c r="M35" s="17">
        <v>3010.45</v>
      </c>
      <c r="N35" s="17">
        <v>3033.14</v>
      </c>
      <c r="O35" s="17">
        <v>3032.06</v>
      </c>
      <c r="P35" s="17">
        <v>3017.26</v>
      </c>
      <c r="Q35" s="17">
        <v>3065.3</v>
      </c>
      <c r="R35" s="17">
        <v>3074.96</v>
      </c>
      <c r="S35" s="17">
        <v>3006.97</v>
      </c>
      <c r="T35" s="17">
        <v>3037.71</v>
      </c>
      <c r="U35" s="17">
        <v>2985.55</v>
      </c>
      <c r="V35" s="17">
        <v>2957.8</v>
      </c>
      <c r="W35" s="17">
        <v>2915.94</v>
      </c>
      <c r="X35" s="17">
        <v>2877.9</v>
      </c>
      <c r="Y35" s="18">
        <v>2788.92</v>
      </c>
    </row>
    <row r="36" spans="1:25" ht="15.75">
      <c r="A36" s="15" t="s">
        <v>72</v>
      </c>
      <c r="B36" s="16">
        <v>2626.77</v>
      </c>
      <c r="C36" s="17">
        <v>2481.8</v>
      </c>
      <c r="D36" s="17">
        <v>2322.68</v>
      </c>
      <c r="E36" s="17">
        <v>2257.84</v>
      </c>
      <c r="F36" s="17">
        <v>2224.83</v>
      </c>
      <c r="G36" s="17">
        <v>2218.25</v>
      </c>
      <c r="H36" s="17">
        <v>2216.09</v>
      </c>
      <c r="I36" s="17">
        <v>2218.04</v>
      </c>
      <c r="J36" s="17">
        <v>2282.12</v>
      </c>
      <c r="K36" s="17">
        <v>2586.74</v>
      </c>
      <c r="L36" s="17">
        <v>2774.93</v>
      </c>
      <c r="M36" s="17">
        <v>2949.08</v>
      </c>
      <c r="N36" s="17">
        <v>2974.34</v>
      </c>
      <c r="O36" s="17">
        <v>2985.1</v>
      </c>
      <c r="P36" s="17">
        <v>3007.48</v>
      </c>
      <c r="Q36" s="17">
        <v>3023.71</v>
      </c>
      <c r="R36" s="17">
        <v>3082.26</v>
      </c>
      <c r="S36" s="17">
        <v>3065.17</v>
      </c>
      <c r="T36" s="17">
        <v>3083.88</v>
      </c>
      <c r="U36" s="17">
        <v>3027.35</v>
      </c>
      <c r="V36" s="17">
        <v>3030.74</v>
      </c>
      <c r="W36" s="17">
        <v>2966.24</v>
      </c>
      <c r="X36" s="17">
        <v>2904.08</v>
      </c>
      <c r="Y36" s="18">
        <v>2826.3</v>
      </c>
    </row>
    <row r="37" spans="1:25" ht="15.75">
      <c r="A37" s="15" t="s">
        <v>73</v>
      </c>
      <c r="B37" s="16">
        <v>2614.49</v>
      </c>
      <c r="C37" s="17">
        <v>2469.7</v>
      </c>
      <c r="D37" s="17">
        <v>2284.72</v>
      </c>
      <c r="E37" s="17">
        <v>2222.09</v>
      </c>
      <c r="F37" s="17">
        <v>2194.64</v>
      </c>
      <c r="G37" s="17">
        <v>2178.58</v>
      </c>
      <c r="H37" s="17">
        <v>2214.17</v>
      </c>
      <c r="I37" s="17">
        <v>2242.42</v>
      </c>
      <c r="J37" s="17">
        <v>2549.46</v>
      </c>
      <c r="K37" s="17">
        <v>2714.1</v>
      </c>
      <c r="L37" s="17">
        <v>2831.27</v>
      </c>
      <c r="M37" s="17">
        <v>2892.36</v>
      </c>
      <c r="N37" s="17">
        <v>2911.82</v>
      </c>
      <c r="O37" s="17">
        <v>2906.92</v>
      </c>
      <c r="P37" s="17">
        <v>2892.46</v>
      </c>
      <c r="Q37" s="17">
        <v>2891.73</v>
      </c>
      <c r="R37" s="17">
        <v>2904.51</v>
      </c>
      <c r="S37" s="17">
        <v>2901.57</v>
      </c>
      <c r="T37" s="17">
        <v>2898.34</v>
      </c>
      <c r="U37" s="17">
        <v>2879.26</v>
      </c>
      <c r="V37" s="17">
        <v>2865.28</v>
      </c>
      <c r="W37" s="17">
        <v>2836.23</v>
      </c>
      <c r="X37" s="17">
        <v>2772.96</v>
      </c>
      <c r="Y37" s="18">
        <v>2670.45</v>
      </c>
    </row>
    <row r="38" spans="1:25" ht="15.75">
      <c r="A38" s="15" t="s">
        <v>74</v>
      </c>
      <c r="B38" s="16">
        <v>2510.08</v>
      </c>
      <c r="C38" s="17">
        <v>2267.1</v>
      </c>
      <c r="D38" s="17">
        <v>2262.33</v>
      </c>
      <c r="E38" s="17">
        <v>2223.04</v>
      </c>
      <c r="F38" s="17">
        <v>2199.85</v>
      </c>
      <c r="G38" s="17">
        <v>2195.04</v>
      </c>
      <c r="H38" s="17">
        <v>2235.84</v>
      </c>
      <c r="I38" s="17">
        <v>2307.27</v>
      </c>
      <c r="J38" s="17">
        <v>2729.34</v>
      </c>
      <c r="K38" s="17">
        <v>2816.6</v>
      </c>
      <c r="L38" s="17">
        <v>2898.47</v>
      </c>
      <c r="M38" s="17">
        <v>2997.52</v>
      </c>
      <c r="N38" s="17">
        <v>3048.85</v>
      </c>
      <c r="O38" s="17">
        <v>3020.34</v>
      </c>
      <c r="P38" s="17">
        <v>2985.84</v>
      </c>
      <c r="Q38" s="17">
        <v>2984.92</v>
      </c>
      <c r="R38" s="17">
        <v>3039.55</v>
      </c>
      <c r="S38" s="17">
        <v>3021.45</v>
      </c>
      <c r="T38" s="17">
        <v>3016.44</v>
      </c>
      <c r="U38" s="17">
        <v>2970.04</v>
      </c>
      <c r="V38" s="17">
        <v>2967.24</v>
      </c>
      <c r="W38" s="17">
        <v>2939.97</v>
      </c>
      <c r="X38" s="17">
        <v>2887.22</v>
      </c>
      <c r="Y38" s="18">
        <v>2769.42</v>
      </c>
    </row>
    <row r="39" spans="1:26" ht="16.5" thickBot="1">
      <c r="A39" s="15" t="s">
        <v>75</v>
      </c>
      <c r="B39" s="20">
        <v>2620.34</v>
      </c>
      <c r="C39" s="21">
        <v>2407.05</v>
      </c>
      <c r="D39" s="21">
        <v>2302.15</v>
      </c>
      <c r="E39" s="21">
        <v>2246.65</v>
      </c>
      <c r="F39" s="21">
        <v>2223.31</v>
      </c>
      <c r="G39" s="21">
        <v>2223.88</v>
      </c>
      <c r="H39" s="21">
        <v>2265.6</v>
      </c>
      <c r="I39" s="21">
        <v>2323.39</v>
      </c>
      <c r="J39" s="21">
        <v>2684.52</v>
      </c>
      <c r="K39" s="21">
        <v>2808.6</v>
      </c>
      <c r="L39" s="21">
        <v>2980.18</v>
      </c>
      <c r="M39" s="21">
        <v>3029.71</v>
      </c>
      <c r="N39" s="21">
        <v>3060.2</v>
      </c>
      <c r="O39" s="21">
        <v>3044.4</v>
      </c>
      <c r="P39" s="21">
        <v>2998.07</v>
      </c>
      <c r="Q39" s="21">
        <v>3004.73</v>
      </c>
      <c r="R39" s="21">
        <v>3044.29</v>
      </c>
      <c r="S39" s="21">
        <v>2985.77</v>
      </c>
      <c r="T39" s="21">
        <v>2986.92</v>
      </c>
      <c r="U39" s="21">
        <v>2956.64</v>
      </c>
      <c r="V39" s="21">
        <v>2938.1</v>
      </c>
      <c r="W39" s="21">
        <v>2898.13</v>
      </c>
      <c r="X39" s="21">
        <v>2902.91</v>
      </c>
      <c r="Y39" s="22">
        <v>2880.54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01.08.2022</v>
      </c>
      <c r="B43" s="11">
        <v>3527.26</v>
      </c>
      <c r="C43" s="12">
        <v>3468.4</v>
      </c>
      <c r="D43" s="12">
        <v>3152.47</v>
      </c>
      <c r="E43" s="12">
        <v>3094.72</v>
      </c>
      <c r="F43" s="12">
        <v>3067.5</v>
      </c>
      <c r="G43" s="12">
        <v>3052.64</v>
      </c>
      <c r="H43" s="12">
        <v>3069.17</v>
      </c>
      <c r="I43" s="12">
        <v>3134.67</v>
      </c>
      <c r="J43" s="12">
        <v>3368.9</v>
      </c>
      <c r="K43" s="12">
        <v>3559.05</v>
      </c>
      <c r="L43" s="12">
        <v>3609.07</v>
      </c>
      <c r="M43" s="12">
        <v>3715.24</v>
      </c>
      <c r="N43" s="12">
        <v>3683.65</v>
      </c>
      <c r="O43" s="12">
        <v>3637.51</v>
      </c>
      <c r="P43" s="12">
        <v>3598.19</v>
      </c>
      <c r="Q43" s="12">
        <v>3602.09</v>
      </c>
      <c r="R43" s="12">
        <v>3621.85</v>
      </c>
      <c r="S43" s="12">
        <v>3609.68</v>
      </c>
      <c r="T43" s="12">
        <v>3579.77</v>
      </c>
      <c r="U43" s="12">
        <v>3552.49</v>
      </c>
      <c r="V43" s="12">
        <v>3549.63</v>
      </c>
      <c r="W43" s="12">
        <v>3538.93</v>
      </c>
      <c r="X43" s="12">
        <v>3514.14</v>
      </c>
      <c r="Y43" s="13">
        <v>3414.29</v>
      </c>
      <c r="Z43" s="14"/>
    </row>
    <row r="44" spans="1:25" ht="15.75">
      <c r="A44" s="15" t="str">
        <f t="shared" si="0"/>
        <v>02.08.2022</v>
      </c>
      <c r="B44" s="16">
        <v>3269.28</v>
      </c>
      <c r="C44" s="17">
        <v>3091.19</v>
      </c>
      <c r="D44" s="17">
        <v>3043.46</v>
      </c>
      <c r="E44" s="17">
        <v>3038.94</v>
      </c>
      <c r="F44" s="17">
        <v>3034.14</v>
      </c>
      <c r="G44" s="17">
        <v>3017.97</v>
      </c>
      <c r="H44" s="17">
        <v>3015.26</v>
      </c>
      <c r="I44" s="17">
        <v>3046.8</v>
      </c>
      <c r="J44" s="17">
        <v>3262.24</v>
      </c>
      <c r="K44" s="17">
        <v>3406.73</v>
      </c>
      <c r="L44" s="17">
        <v>3542.42</v>
      </c>
      <c r="M44" s="17">
        <v>3595.11</v>
      </c>
      <c r="N44" s="17">
        <v>3654.57</v>
      </c>
      <c r="O44" s="17">
        <v>3632.97</v>
      </c>
      <c r="P44" s="17">
        <v>3578.02</v>
      </c>
      <c r="Q44" s="17">
        <v>3573.85</v>
      </c>
      <c r="R44" s="17">
        <v>3599.81</v>
      </c>
      <c r="S44" s="17">
        <v>3582.38</v>
      </c>
      <c r="T44" s="17">
        <v>3585.91</v>
      </c>
      <c r="U44" s="17">
        <v>3551.52</v>
      </c>
      <c r="V44" s="17">
        <v>3534.45</v>
      </c>
      <c r="W44" s="17">
        <v>3531.44</v>
      </c>
      <c r="X44" s="17">
        <v>3525.9</v>
      </c>
      <c r="Y44" s="18">
        <v>3479.84</v>
      </c>
    </row>
    <row r="45" spans="1:25" ht="15.75">
      <c r="A45" s="15" t="str">
        <f t="shared" si="0"/>
        <v>03.08.2022</v>
      </c>
      <c r="B45" s="16">
        <v>3334.72</v>
      </c>
      <c r="C45" s="17">
        <v>3111.25</v>
      </c>
      <c r="D45" s="17">
        <v>3047.35</v>
      </c>
      <c r="E45" s="17">
        <v>3037.05</v>
      </c>
      <c r="F45" s="17">
        <v>3032.81</v>
      </c>
      <c r="G45" s="17">
        <v>3012.43</v>
      </c>
      <c r="H45" s="17">
        <v>3021.93</v>
      </c>
      <c r="I45" s="17">
        <v>3060.66</v>
      </c>
      <c r="J45" s="17">
        <v>3302.58</v>
      </c>
      <c r="K45" s="17">
        <v>3502.97</v>
      </c>
      <c r="L45" s="17">
        <v>3626.11</v>
      </c>
      <c r="M45" s="17">
        <v>3669.11</v>
      </c>
      <c r="N45" s="17">
        <v>3674.91</v>
      </c>
      <c r="O45" s="17">
        <v>3671.66</v>
      </c>
      <c r="P45" s="17">
        <v>3673.84</v>
      </c>
      <c r="Q45" s="17">
        <v>3677.06</v>
      </c>
      <c r="R45" s="17">
        <v>3702.81</v>
      </c>
      <c r="S45" s="17">
        <v>3693.18</v>
      </c>
      <c r="T45" s="17">
        <v>3649.32</v>
      </c>
      <c r="U45" s="17">
        <v>3603.32</v>
      </c>
      <c r="V45" s="17">
        <v>3564.83</v>
      </c>
      <c r="W45" s="17">
        <v>3533.04</v>
      </c>
      <c r="X45" s="17">
        <v>3529.97</v>
      </c>
      <c r="Y45" s="18">
        <v>3458.75</v>
      </c>
    </row>
    <row r="46" spans="1:25" ht="15.75">
      <c r="A46" s="15" t="str">
        <f t="shared" si="0"/>
        <v>04.08.2022</v>
      </c>
      <c r="B46" s="16">
        <v>3322.1</v>
      </c>
      <c r="C46" s="17">
        <v>3093.58</v>
      </c>
      <c r="D46" s="17">
        <v>3070.78</v>
      </c>
      <c r="E46" s="17">
        <v>3039.33</v>
      </c>
      <c r="F46" s="17">
        <v>3036.01</v>
      </c>
      <c r="G46" s="17">
        <v>3031.23</v>
      </c>
      <c r="H46" s="17">
        <v>3034.14</v>
      </c>
      <c r="I46" s="17">
        <v>3074.06</v>
      </c>
      <c r="J46" s="17">
        <v>3300.25</v>
      </c>
      <c r="K46" s="17">
        <v>3495.74</v>
      </c>
      <c r="L46" s="17">
        <v>3645.65</v>
      </c>
      <c r="M46" s="17">
        <v>3688.23</v>
      </c>
      <c r="N46" s="17">
        <v>3683.22</v>
      </c>
      <c r="O46" s="17">
        <v>3687.18</v>
      </c>
      <c r="P46" s="17">
        <v>3674.95</v>
      </c>
      <c r="Q46" s="17">
        <v>3662.5</v>
      </c>
      <c r="R46" s="17">
        <v>3696.3</v>
      </c>
      <c r="S46" s="17">
        <v>3674.48</v>
      </c>
      <c r="T46" s="17">
        <v>3723.93</v>
      </c>
      <c r="U46" s="17">
        <v>3699.67</v>
      </c>
      <c r="V46" s="17">
        <v>3665.42</v>
      </c>
      <c r="W46" s="17">
        <v>3620.66</v>
      </c>
      <c r="X46" s="17">
        <v>3613.92</v>
      </c>
      <c r="Y46" s="18">
        <v>3533.91</v>
      </c>
    </row>
    <row r="47" spans="1:25" ht="15.75">
      <c r="A47" s="15" t="str">
        <f t="shared" si="0"/>
        <v>05.08.2022</v>
      </c>
      <c r="B47" s="16">
        <v>3370.81</v>
      </c>
      <c r="C47" s="17">
        <v>3192.15</v>
      </c>
      <c r="D47" s="17">
        <v>3057.4</v>
      </c>
      <c r="E47" s="17">
        <v>3041.18</v>
      </c>
      <c r="F47" s="17">
        <v>3036.34</v>
      </c>
      <c r="G47" s="17">
        <v>3023.49</v>
      </c>
      <c r="H47" s="17">
        <v>3040.83</v>
      </c>
      <c r="I47" s="17">
        <v>3063.56</v>
      </c>
      <c r="J47" s="17">
        <v>3327.05</v>
      </c>
      <c r="K47" s="17">
        <v>3550.21</v>
      </c>
      <c r="L47" s="17">
        <v>3654.99</v>
      </c>
      <c r="M47" s="17">
        <v>3730.12</v>
      </c>
      <c r="N47" s="17">
        <v>3693.31</v>
      </c>
      <c r="O47" s="17">
        <v>3650.25</v>
      </c>
      <c r="P47" s="17">
        <v>3646.27</v>
      </c>
      <c r="Q47" s="17">
        <v>3675</v>
      </c>
      <c r="R47" s="17">
        <v>3704.47</v>
      </c>
      <c r="S47" s="17">
        <v>3642.93</v>
      </c>
      <c r="T47" s="17">
        <v>3564.34</v>
      </c>
      <c r="U47" s="17">
        <v>3539.98</v>
      </c>
      <c r="V47" s="17">
        <v>3533.68</v>
      </c>
      <c r="W47" s="17">
        <v>3516.1</v>
      </c>
      <c r="X47" s="17">
        <v>3530.9</v>
      </c>
      <c r="Y47" s="18">
        <v>3507.82</v>
      </c>
    </row>
    <row r="48" spans="1:25" ht="15.75">
      <c r="A48" s="15" t="str">
        <f t="shared" si="0"/>
        <v>06.08.2022</v>
      </c>
      <c r="B48" s="16">
        <v>3353.76</v>
      </c>
      <c r="C48" s="17">
        <v>3207.1</v>
      </c>
      <c r="D48" s="17">
        <v>3253.34</v>
      </c>
      <c r="E48" s="17">
        <v>3131.95</v>
      </c>
      <c r="F48" s="17">
        <v>3110.09</v>
      </c>
      <c r="G48" s="17">
        <v>3080.65</v>
      </c>
      <c r="H48" s="17">
        <v>3082.78</v>
      </c>
      <c r="I48" s="17">
        <v>3092.01</v>
      </c>
      <c r="J48" s="17">
        <v>3210.31</v>
      </c>
      <c r="K48" s="17">
        <v>3455.35</v>
      </c>
      <c r="L48" s="17">
        <v>3557.48</v>
      </c>
      <c r="M48" s="17">
        <v>3708.22</v>
      </c>
      <c r="N48" s="17">
        <v>3722.01</v>
      </c>
      <c r="O48" s="17">
        <v>3716.49</v>
      </c>
      <c r="P48" s="17">
        <v>3711.24</v>
      </c>
      <c r="Q48" s="17">
        <v>3716.68</v>
      </c>
      <c r="R48" s="17">
        <v>3732.99</v>
      </c>
      <c r="S48" s="17">
        <v>3707.56</v>
      </c>
      <c r="T48" s="17">
        <v>3698.98</v>
      </c>
      <c r="U48" s="17">
        <v>3685.48</v>
      </c>
      <c r="V48" s="17">
        <v>3648.77</v>
      </c>
      <c r="W48" s="17">
        <v>3656.42</v>
      </c>
      <c r="X48" s="17">
        <v>3605.75</v>
      </c>
      <c r="Y48" s="18">
        <v>3540.97</v>
      </c>
    </row>
    <row r="49" spans="1:25" ht="15.75">
      <c r="A49" s="15" t="str">
        <f t="shared" si="0"/>
        <v>07.08.2022</v>
      </c>
      <c r="B49" s="16">
        <v>3363.16</v>
      </c>
      <c r="C49" s="17">
        <v>3261.33</v>
      </c>
      <c r="D49" s="17">
        <v>3279.67</v>
      </c>
      <c r="E49" s="17">
        <v>3112.69</v>
      </c>
      <c r="F49" s="17">
        <v>3049.44</v>
      </c>
      <c r="G49" s="17">
        <v>3046.8</v>
      </c>
      <c r="H49" s="17">
        <v>3051.77</v>
      </c>
      <c r="I49" s="17">
        <v>3052.09</v>
      </c>
      <c r="J49" s="17">
        <v>3209.74</v>
      </c>
      <c r="K49" s="17">
        <v>3358.95</v>
      </c>
      <c r="L49" s="17">
        <v>3556.52</v>
      </c>
      <c r="M49" s="17">
        <v>3756.34</v>
      </c>
      <c r="N49" s="17">
        <v>3804.44</v>
      </c>
      <c r="O49" s="17">
        <v>3802.6</v>
      </c>
      <c r="P49" s="17">
        <v>3792.61</v>
      </c>
      <c r="Q49" s="17">
        <v>3795.07</v>
      </c>
      <c r="R49" s="17">
        <v>3821.34</v>
      </c>
      <c r="S49" s="17">
        <v>3822.71</v>
      </c>
      <c r="T49" s="17">
        <v>3818.49</v>
      </c>
      <c r="U49" s="17">
        <v>3793.17</v>
      </c>
      <c r="V49" s="17">
        <v>3789.98</v>
      </c>
      <c r="W49" s="17">
        <v>3791.41</v>
      </c>
      <c r="X49" s="17">
        <v>3719.51</v>
      </c>
      <c r="Y49" s="18">
        <v>3611.74</v>
      </c>
    </row>
    <row r="50" spans="1:25" ht="15.75">
      <c r="A50" s="15" t="str">
        <f t="shared" si="0"/>
        <v>08.08.2022</v>
      </c>
      <c r="B50" s="16">
        <v>3518.26</v>
      </c>
      <c r="C50" s="17">
        <v>3358.74</v>
      </c>
      <c r="D50" s="17">
        <v>3162.24</v>
      </c>
      <c r="E50" s="17">
        <v>3047.12</v>
      </c>
      <c r="F50" s="17">
        <v>3042.68</v>
      </c>
      <c r="G50" s="17">
        <v>3038.82</v>
      </c>
      <c r="H50" s="17">
        <v>3039.93</v>
      </c>
      <c r="I50" s="17">
        <v>3072.55</v>
      </c>
      <c r="J50" s="17">
        <v>3343.71</v>
      </c>
      <c r="K50" s="17">
        <v>3521.82</v>
      </c>
      <c r="L50" s="17">
        <v>3579.28</v>
      </c>
      <c r="M50" s="17">
        <v>3641.63</v>
      </c>
      <c r="N50" s="17">
        <v>3620.97</v>
      </c>
      <c r="O50" s="17">
        <v>3613.74</v>
      </c>
      <c r="P50" s="17">
        <v>3584.34</v>
      </c>
      <c r="Q50" s="17">
        <v>3597.19</v>
      </c>
      <c r="R50" s="17">
        <v>3667.8</v>
      </c>
      <c r="S50" s="17">
        <v>3646.87</v>
      </c>
      <c r="T50" s="17">
        <v>3613.43</v>
      </c>
      <c r="U50" s="17">
        <v>3625.78</v>
      </c>
      <c r="V50" s="17">
        <v>3593.45</v>
      </c>
      <c r="W50" s="17">
        <v>3587.67</v>
      </c>
      <c r="X50" s="17">
        <v>3557.35</v>
      </c>
      <c r="Y50" s="18">
        <v>3515.94</v>
      </c>
    </row>
    <row r="51" spans="1:25" ht="15.75">
      <c r="A51" s="15" t="str">
        <f t="shared" si="0"/>
        <v>09.08.2022</v>
      </c>
      <c r="B51" s="16">
        <v>3410.75</v>
      </c>
      <c r="C51" s="17">
        <v>3265.4</v>
      </c>
      <c r="D51" s="17">
        <v>3195.59</v>
      </c>
      <c r="E51" s="17">
        <v>3076.97</v>
      </c>
      <c r="F51" s="17">
        <v>3070.68</v>
      </c>
      <c r="G51" s="17">
        <v>3039.47</v>
      </c>
      <c r="H51" s="17">
        <v>3075.82</v>
      </c>
      <c r="I51" s="17">
        <v>3126.3</v>
      </c>
      <c r="J51" s="17">
        <v>3514.27</v>
      </c>
      <c r="K51" s="17">
        <v>3554.99</v>
      </c>
      <c r="L51" s="17">
        <v>3791.56</v>
      </c>
      <c r="M51" s="17">
        <v>3935.43</v>
      </c>
      <c r="N51" s="17">
        <v>3944.51</v>
      </c>
      <c r="O51" s="17">
        <v>3949.06</v>
      </c>
      <c r="P51" s="17">
        <v>3942.63</v>
      </c>
      <c r="Q51" s="17">
        <v>3947.47</v>
      </c>
      <c r="R51" s="17">
        <v>3988.6</v>
      </c>
      <c r="S51" s="17">
        <v>3722.05</v>
      </c>
      <c r="T51" s="17">
        <v>4021.6</v>
      </c>
      <c r="U51" s="17">
        <v>4012.51</v>
      </c>
      <c r="V51" s="17">
        <v>3965.25</v>
      </c>
      <c r="W51" s="17">
        <v>3932.91</v>
      </c>
      <c r="X51" s="17">
        <v>3873.4</v>
      </c>
      <c r="Y51" s="18">
        <v>3593.15</v>
      </c>
    </row>
    <row r="52" spans="1:25" ht="15.75">
      <c r="A52" s="15" t="str">
        <f t="shared" si="0"/>
        <v>10.08.2022</v>
      </c>
      <c r="B52" s="16">
        <v>3511.96</v>
      </c>
      <c r="C52" s="17">
        <v>3397.27</v>
      </c>
      <c r="D52" s="17">
        <v>3038.76</v>
      </c>
      <c r="E52" s="17">
        <v>3027.07</v>
      </c>
      <c r="F52" s="17">
        <v>3012.71</v>
      </c>
      <c r="G52" s="17">
        <v>2999.6</v>
      </c>
      <c r="H52" s="17">
        <v>3026.27</v>
      </c>
      <c r="I52" s="17">
        <v>3039.84</v>
      </c>
      <c r="J52" s="17">
        <v>3302.4</v>
      </c>
      <c r="K52" s="17">
        <v>3468.04</v>
      </c>
      <c r="L52" s="17">
        <v>3566.57</v>
      </c>
      <c r="M52" s="17">
        <v>3609.21</v>
      </c>
      <c r="N52" s="17">
        <v>3588.51</v>
      </c>
      <c r="O52" s="17">
        <v>3585.62</v>
      </c>
      <c r="P52" s="17">
        <v>3584.83</v>
      </c>
      <c r="Q52" s="17">
        <v>3584.02</v>
      </c>
      <c r="R52" s="17">
        <v>3583.18</v>
      </c>
      <c r="S52" s="17">
        <v>3581.11</v>
      </c>
      <c r="T52" s="17">
        <v>3590.03</v>
      </c>
      <c r="U52" s="17">
        <v>3580.08</v>
      </c>
      <c r="V52" s="17">
        <v>3576.35</v>
      </c>
      <c r="W52" s="17">
        <v>3574.74</v>
      </c>
      <c r="X52" s="17">
        <v>3537.1</v>
      </c>
      <c r="Y52" s="18">
        <v>3439.47</v>
      </c>
    </row>
    <row r="53" spans="1:25" ht="15.75">
      <c r="A53" s="15" t="str">
        <f t="shared" si="0"/>
        <v>11.08.2022</v>
      </c>
      <c r="B53" s="16">
        <v>3341.09</v>
      </c>
      <c r="C53" s="17">
        <v>3092.51</v>
      </c>
      <c r="D53" s="17">
        <v>3039.62</v>
      </c>
      <c r="E53" s="17">
        <v>3027.94</v>
      </c>
      <c r="F53" s="17">
        <v>2997.14</v>
      </c>
      <c r="G53" s="17">
        <v>2988.04</v>
      </c>
      <c r="H53" s="17">
        <v>3016.31</v>
      </c>
      <c r="I53" s="17">
        <v>3039.35</v>
      </c>
      <c r="J53" s="17">
        <v>3185.44</v>
      </c>
      <c r="K53" s="17">
        <v>3415.8</v>
      </c>
      <c r="L53" s="17">
        <v>3525.86</v>
      </c>
      <c r="M53" s="17">
        <v>3640.99</v>
      </c>
      <c r="N53" s="17">
        <v>3658.44</v>
      </c>
      <c r="O53" s="17">
        <v>3659.93</v>
      </c>
      <c r="P53" s="17">
        <v>3657.67</v>
      </c>
      <c r="Q53" s="17">
        <v>3657.48</v>
      </c>
      <c r="R53" s="17">
        <v>3691.57</v>
      </c>
      <c r="S53" s="17">
        <v>3667.52</v>
      </c>
      <c r="T53" s="17">
        <v>3648.66</v>
      </c>
      <c r="U53" s="17">
        <v>3618.75</v>
      </c>
      <c r="V53" s="17">
        <v>3602.73</v>
      </c>
      <c r="W53" s="17">
        <v>3617.96</v>
      </c>
      <c r="X53" s="17">
        <v>3560.59</v>
      </c>
      <c r="Y53" s="18">
        <v>3468.51</v>
      </c>
    </row>
    <row r="54" spans="1:25" ht="15.75">
      <c r="A54" s="15" t="str">
        <f t="shared" si="0"/>
        <v>12.08.2022</v>
      </c>
      <c r="B54" s="16">
        <v>3378.37</v>
      </c>
      <c r="C54" s="17">
        <v>3125.7</v>
      </c>
      <c r="D54" s="17">
        <v>3079.14</v>
      </c>
      <c r="E54" s="17">
        <v>3040.87</v>
      </c>
      <c r="F54" s="17">
        <v>3038.78</v>
      </c>
      <c r="G54" s="17">
        <v>3038.11</v>
      </c>
      <c r="H54" s="17">
        <v>3035.42</v>
      </c>
      <c r="I54" s="17">
        <v>3095.61</v>
      </c>
      <c r="J54" s="17">
        <v>3282.28</v>
      </c>
      <c r="K54" s="17">
        <v>3436.94</v>
      </c>
      <c r="L54" s="17">
        <v>3657.02</v>
      </c>
      <c r="M54" s="17">
        <v>3674.6</v>
      </c>
      <c r="N54" s="17">
        <v>3669.42</v>
      </c>
      <c r="O54" s="17">
        <v>3662.67</v>
      </c>
      <c r="P54" s="17">
        <v>3664.74</v>
      </c>
      <c r="Q54" s="17">
        <v>3663.56</v>
      </c>
      <c r="R54" s="17">
        <v>3691.06</v>
      </c>
      <c r="S54" s="17">
        <v>3669.62</v>
      </c>
      <c r="T54" s="17">
        <v>3660.78</v>
      </c>
      <c r="U54" s="17">
        <v>3655.67</v>
      </c>
      <c r="V54" s="17">
        <v>3654.42</v>
      </c>
      <c r="W54" s="17">
        <v>3646.56</v>
      </c>
      <c r="X54" s="17">
        <v>3600.95</v>
      </c>
      <c r="Y54" s="18">
        <v>3543.87</v>
      </c>
    </row>
    <row r="55" spans="1:25" ht="15.75">
      <c r="A55" s="15" t="str">
        <f t="shared" si="0"/>
        <v>13.08.2022</v>
      </c>
      <c r="B55" s="16">
        <v>3386.42</v>
      </c>
      <c r="C55" s="17">
        <v>3259.45</v>
      </c>
      <c r="D55" s="17">
        <v>3269.25</v>
      </c>
      <c r="E55" s="17">
        <v>3147.05</v>
      </c>
      <c r="F55" s="17">
        <v>3131.03</v>
      </c>
      <c r="G55" s="17">
        <v>3114.43</v>
      </c>
      <c r="H55" s="17">
        <v>3118.61</v>
      </c>
      <c r="I55" s="17">
        <v>3101.12</v>
      </c>
      <c r="J55" s="17">
        <v>3288.6</v>
      </c>
      <c r="K55" s="17">
        <v>3427.44</v>
      </c>
      <c r="L55" s="17">
        <v>3573.95</v>
      </c>
      <c r="M55" s="17">
        <v>3689.68</v>
      </c>
      <c r="N55" s="17">
        <v>3697.58</v>
      </c>
      <c r="O55" s="17">
        <v>3704.9</v>
      </c>
      <c r="P55" s="17">
        <v>3694.96</v>
      </c>
      <c r="Q55" s="17">
        <v>3690.01</v>
      </c>
      <c r="R55" s="17">
        <v>3710.27</v>
      </c>
      <c r="S55" s="17">
        <v>3702.99</v>
      </c>
      <c r="T55" s="17">
        <v>3699.22</v>
      </c>
      <c r="U55" s="17">
        <v>3683.2</v>
      </c>
      <c r="V55" s="17">
        <v>3676.31</v>
      </c>
      <c r="W55" s="17">
        <v>3677.64</v>
      </c>
      <c r="X55" s="17">
        <v>3659.28</v>
      </c>
      <c r="Y55" s="18">
        <v>3672.05</v>
      </c>
    </row>
    <row r="56" spans="1:25" ht="15.75">
      <c r="A56" s="15" t="str">
        <f t="shared" si="0"/>
        <v>14.08.2022</v>
      </c>
      <c r="B56" s="16">
        <v>3629.19</v>
      </c>
      <c r="C56" s="17">
        <v>3386.67</v>
      </c>
      <c r="D56" s="17">
        <v>3397.97</v>
      </c>
      <c r="E56" s="17">
        <v>3198.37</v>
      </c>
      <c r="F56" s="17">
        <v>3125.96</v>
      </c>
      <c r="G56" s="17">
        <v>3080.03</v>
      </c>
      <c r="H56" s="17">
        <v>3084.16</v>
      </c>
      <c r="I56" s="17">
        <v>3074.98</v>
      </c>
      <c r="J56" s="17">
        <v>3313.34</v>
      </c>
      <c r="K56" s="17">
        <v>3612.97</v>
      </c>
      <c r="L56" s="17">
        <v>3653.93</v>
      </c>
      <c r="M56" s="17">
        <v>3702.73</v>
      </c>
      <c r="N56" s="17">
        <v>3735.72</v>
      </c>
      <c r="O56" s="17">
        <v>3753.04</v>
      </c>
      <c r="P56" s="17">
        <v>3754.62</v>
      </c>
      <c r="Q56" s="17">
        <v>3750.45</v>
      </c>
      <c r="R56" s="17">
        <v>3751.87</v>
      </c>
      <c r="S56" s="17">
        <v>3753.21</v>
      </c>
      <c r="T56" s="17">
        <v>3754.8</v>
      </c>
      <c r="U56" s="17">
        <v>3975.26</v>
      </c>
      <c r="V56" s="17">
        <v>3902.13</v>
      </c>
      <c r="W56" s="17">
        <v>3879</v>
      </c>
      <c r="X56" s="17">
        <v>3668.98</v>
      </c>
      <c r="Y56" s="18">
        <v>3626.26</v>
      </c>
    </row>
    <row r="57" spans="1:25" ht="15.75">
      <c r="A57" s="15" t="str">
        <f t="shared" si="0"/>
        <v>15.08.2022</v>
      </c>
      <c r="B57" s="16">
        <v>3611.31</v>
      </c>
      <c r="C57" s="17">
        <v>3484.78</v>
      </c>
      <c r="D57" s="17">
        <v>3277.44</v>
      </c>
      <c r="E57" s="17">
        <v>3159.12</v>
      </c>
      <c r="F57" s="17">
        <v>3119.41</v>
      </c>
      <c r="G57" s="17">
        <v>3108.93</v>
      </c>
      <c r="H57" s="17">
        <v>3125.15</v>
      </c>
      <c r="I57" s="17">
        <v>3150.45</v>
      </c>
      <c r="J57" s="17">
        <v>3439.88</v>
      </c>
      <c r="K57" s="17">
        <v>3703.6</v>
      </c>
      <c r="L57" s="17">
        <v>3691.37</v>
      </c>
      <c r="M57" s="17">
        <v>3701.46</v>
      </c>
      <c r="N57" s="17">
        <v>3710</v>
      </c>
      <c r="O57" s="17">
        <v>3710.73</v>
      </c>
      <c r="P57" s="17">
        <v>3700.62</v>
      </c>
      <c r="Q57" s="17">
        <v>3692.04</v>
      </c>
      <c r="R57" s="17">
        <v>3733.53</v>
      </c>
      <c r="S57" s="17">
        <v>3710.08</v>
      </c>
      <c r="T57" s="17">
        <v>3711.76</v>
      </c>
      <c r="U57" s="17">
        <v>3703.25</v>
      </c>
      <c r="V57" s="17">
        <v>3686.26</v>
      </c>
      <c r="W57" s="17">
        <v>3685.22</v>
      </c>
      <c r="X57" s="17">
        <v>3652.11</v>
      </c>
      <c r="Y57" s="18">
        <v>3561.83</v>
      </c>
    </row>
    <row r="58" spans="1:25" ht="15.75">
      <c r="A58" s="15" t="str">
        <f t="shared" si="0"/>
        <v>16.08.2022</v>
      </c>
      <c r="B58" s="16">
        <v>3421.32</v>
      </c>
      <c r="C58" s="17">
        <v>3311.84</v>
      </c>
      <c r="D58" s="17">
        <v>3105.5</v>
      </c>
      <c r="E58" s="17">
        <v>3048.68</v>
      </c>
      <c r="F58" s="17">
        <v>3006.66</v>
      </c>
      <c r="G58" s="17">
        <v>3005.04</v>
      </c>
      <c r="H58" s="17">
        <v>3049.75</v>
      </c>
      <c r="I58" s="17">
        <v>3072.23</v>
      </c>
      <c r="J58" s="17">
        <v>3326.55</v>
      </c>
      <c r="K58" s="17">
        <v>3511.8</v>
      </c>
      <c r="L58" s="17">
        <v>3625.2</v>
      </c>
      <c r="M58" s="17">
        <v>3625.71</v>
      </c>
      <c r="N58" s="17">
        <v>3627.18</v>
      </c>
      <c r="O58" s="17">
        <v>3623.15</v>
      </c>
      <c r="P58" s="17">
        <v>3603.43</v>
      </c>
      <c r="Q58" s="17">
        <v>3604.32</v>
      </c>
      <c r="R58" s="17">
        <v>3605.43</v>
      </c>
      <c r="S58" s="17">
        <v>3618.81</v>
      </c>
      <c r="T58" s="17">
        <v>3643.26</v>
      </c>
      <c r="U58" s="17">
        <v>3630.53</v>
      </c>
      <c r="V58" s="17">
        <v>3627.42</v>
      </c>
      <c r="W58" s="17">
        <v>3628.58</v>
      </c>
      <c r="X58" s="17">
        <v>3615.85</v>
      </c>
      <c r="Y58" s="18">
        <v>3524.4</v>
      </c>
    </row>
    <row r="59" spans="1:25" ht="15.75">
      <c r="A59" s="15" t="str">
        <f t="shared" si="0"/>
        <v>17.08.2022</v>
      </c>
      <c r="B59" s="16">
        <v>3406.76</v>
      </c>
      <c r="C59" s="17">
        <v>3235.84</v>
      </c>
      <c r="D59" s="17">
        <v>3119.09</v>
      </c>
      <c r="E59" s="17">
        <v>3059.98</v>
      </c>
      <c r="F59" s="17">
        <v>3047.2</v>
      </c>
      <c r="G59" s="17">
        <v>3022.67</v>
      </c>
      <c r="H59" s="17">
        <v>3056.71</v>
      </c>
      <c r="I59" s="17">
        <v>3100.83</v>
      </c>
      <c r="J59" s="17">
        <v>3427.35</v>
      </c>
      <c r="K59" s="17">
        <v>3594.43</v>
      </c>
      <c r="L59" s="17">
        <v>3741.59</v>
      </c>
      <c r="M59" s="17">
        <v>3783.41</v>
      </c>
      <c r="N59" s="17">
        <v>3802.49</v>
      </c>
      <c r="O59" s="17">
        <v>3758.66</v>
      </c>
      <c r="P59" s="17">
        <v>3754.37</v>
      </c>
      <c r="Q59" s="17">
        <v>3751.1</v>
      </c>
      <c r="R59" s="17">
        <v>3782.83</v>
      </c>
      <c r="S59" s="17">
        <v>3751.21</v>
      </c>
      <c r="T59" s="17">
        <v>3756.47</v>
      </c>
      <c r="U59" s="17">
        <v>3754.62</v>
      </c>
      <c r="V59" s="17">
        <v>3714.49</v>
      </c>
      <c r="W59" s="17">
        <v>3705.51</v>
      </c>
      <c r="X59" s="17">
        <v>3674.15</v>
      </c>
      <c r="Y59" s="18">
        <v>3587.75</v>
      </c>
    </row>
    <row r="60" spans="1:25" ht="15.75">
      <c r="A60" s="15" t="str">
        <f t="shared" si="0"/>
        <v>18.08.2022</v>
      </c>
      <c r="B60" s="16">
        <v>3452.28</v>
      </c>
      <c r="C60" s="17">
        <v>3379.97</v>
      </c>
      <c r="D60" s="17">
        <v>3139.57</v>
      </c>
      <c r="E60" s="17">
        <v>3097.12</v>
      </c>
      <c r="F60" s="17">
        <v>3067.39</v>
      </c>
      <c r="G60" s="17">
        <v>3061.37</v>
      </c>
      <c r="H60" s="17">
        <v>3078.99</v>
      </c>
      <c r="I60" s="17">
        <v>3131.46</v>
      </c>
      <c r="J60" s="17">
        <v>3546.94</v>
      </c>
      <c r="K60" s="17">
        <v>3612.31</v>
      </c>
      <c r="L60" s="17">
        <v>3700.57</v>
      </c>
      <c r="M60" s="17">
        <v>3783.67</v>
      </c>
      <c r="N60" s="17">
        <v>3792.37</v>
      </c>
      <c r="O60" s="17">
        <v>3792.86</v>
      </c>
      <c r="P60" s="17">
        <v>3762.18</v>
      </c>
      <c r="Q60" s="17">
        <v>3752.91</v>
      </c>
      <c r="R60" s="17">
        <v>3775.77</v>
      </c>
      <c r="S60" s="17">
        <v>3775.47</v>
      </c>
      <c r="T60" s="17">
        <v>3770.84</v>
      </c>
      <c r="U60" s="17">
        <v>3787.36</v>
      </c>
      <c r="V60" s="17">
        <v>3750.67</v>
      </c>
      <c r="W60" s="17">
        <v>3731.27</v>
      </c>
      <c r="X60" s="17">
        <v>3680.45</v>
      </c>
      <c r="Y60" s="18">
        <v>3608.21</v>
      </c>
    </row>
    <row r="61" spans="1:25" ht="15.75">
      <c r="A61" s="15" t="str">
        <f t="shared" si="0"/>
        <v>19.08.2022</v>
      </c>
      <c r="B61" s="16">
        <v>3478.08</v>
      </c>
      <c r="C61" s="17">
        <v>3329.41</v>
      </c>
      <c r="D61" s="17">
        <v>3119.99</v>
      </c>
      <c r="E61" s="17">
        <v>3076.73</v>
      </c>
      <c r="F61" s="17">
        <v>3063.88</v>
      </c>
      <c r="G61" s="17">
        <v>3063.63</v>
      </c>
      <c r="H61" s="17">
        <v>3098.4</v>
      </c>
      <c r="I61" s="17">
        <v>3220.25</v>
      </c>
      <c r="J61" s="17">
        <v>3551.63</v>
      </c>
      <c r="K61" s="17">
        <v>3620.74</v>
      </c>
      <c r="L61" s="17">
        <v>3765.85</v>
      </c>
      <c r="M61" s="17">
        <v>3856.17</v>
      </c>
      <c r="N61" s="17">
        <v>3862.18</v>
      </c>
      <c r="O61" s="17">
        <v>3861.93</v>
      </c>
      <c r="P61" s="17">
        <v>3851.54</v>
      </c>
      <c r="Q61" s="17">
        <v>3850.73</v>
      </c>
      <c r="R61" s="17">
        <v>3853.01</v>
      </c>
      <c r="S61" s="17">
        <v>3844.78</v>
      </c>
      <c r="T61" s="17">
        <v>3838.51</v>
      </c>
      <c r="U61" s="17">
        <v>3830.54</v>
      </c>
      <c r="V61" s="17">
        <v>3806.33</v>
      </c>
      <c r="W61" s="17">
        <v>3789.99</v>
      </c>
      <c r="X61" s="17">
        <v>3766.81</v>
      </c>
      <c r="Y61" s="18">
        <v>3703.72</v>
      </c>
    </row>
    <row r="62" spans="1:25" ht="15.75">
      <c r="A62" s="15" t="str">
        <f t="shared" si="0"/>
        <v>20.08.2022</v>
      </c>
      <c r="B62" s="16">
        <v>3577.82</v>
      </c>
      <c r="C62" s="17">
        <v>3417.16</v>
      </c>
      <c r="D62" s="17">
        <v>3416.03</v>
      </c>
      <c r="E62" s="17">
        <v>3320.93</v>
      </c>
      <c r="F62" s="17">
        <v>3142.07</v>
      </c>
      <c r="G62" s="17">
        <v>3078.66</v>
      </c>
      <c r="H62" s="17">
        <v>3128.64</v>
      </c>
      <c r="I62" s="17">
        <v>3292.42</v>
      </c>
      <c r="J62" s="17">
        <v>3414</v>
      </c>
      <c r="K62" s="17">
        <v>3602.53</v>
      </c>
      <c r="L62" s="17">
        <v>3756.42</v>
      </c>
      <c r="M62" s="17">
        <v>3891.75</v>
      </c>
      <c r="N62" s="17">
        <v>3897.62</v>
      </c>
      <c r="O62" s="17">
        <v>3886.1</v>
      </c>
      <c r="P62" s="17">
        <v>3877.66</v>
      </c>
      <c r="Q62" s="17">
        <v>3871.88</v>
      </c>
      <c r="R62" s="17">
        <v>3890.69</v>
      </c>
      <c r="S62" s="17">
        <v>3882.23</v>
      </c>
      <c r="T62" s="17">
        <v>3865.19</v>
      </c>
      <c r="U62" s="17">
        <v>3849.73</v>
      </c>
      <c r="V62" s="17">
        <v>3832.78</v>
      </c>
      <c r="W62" s="17">
        <v>3820.81</v>
      </c>
      <c r="X62" s="17">
        <v>3789.71</v>
      </c>
      <c r="Y62" s="18">
        <v>3707.98</v>
      </c>
    </row>
    <row r="63" spans="1:25" ht="15.75">
      <c r="A63" s="15" t="str">
        <f t="shared" si="0"/>
        <v>21.08.2022</v>
      </c>
      <c r="B63" s="16">
        <v>3578.92</v>
      </c>
      <c r="C63" s="17">
        <v>3422.53</v>
      </c>
      <c r="D63" s="17">
        <v>3284.52</v>
      </c>
      <c r="E63" s="17">
        <v>3132.26</v>
      </c>
      <c r="F63" s="17">
        <v>3085.25</v>
      </c>
      <c r="G63" s="17">
        <v>3061.1</v>
      </c>
      <c r="H63" s="17">
        <v>3047.12</v>
      </c>
      <c r="I63" s="17">
        <v>3056.91</v>
      </c>
      <c r="J63" s="17">
        <v>3249.87</v>
      </c>
      <c r="K63" s="17">
        <v>3463.29</v>
      </c>
      <c r="L63" s="17">
        <v>3624.55</v>
      </c>
      <c r="M63" s="17">
        <v>3828.95</v>
      </c>
      <c r="N63" s="17">
        <v>3955.94</v>
      </c>
      <c r="O63" s="17">
        <v>3954.4</v>
      </c>
      <c r="P63" s="17">
        <v>3953.47</v>
      </c>
      <c r="Q63" s="17">
        <v>3947.3</v>
      </c>
      <c r="R63" s="17">
        <v>3961.63</v>
      </c>
      <c r="S63" s="17">
        <v>3973.68</v>
      </c>
      <c r="T63" s="17">
        <v>3974.52</v>
      </c>
      <c r="U63" s="17">
        <v>3967.64</v>
      </c>
      <c r="V63" s="17">
        <v>3922.85</v>
      </c>
      <c r="W63" s="17">
        <v>3885.8</v>
      </c>
      <c r="X63" s="17">
        <v>3856.36</v>
      </c>
      <c r="Y63" s="18">
        <v>3733.91</v>
      </c>
    </row>
    <row r="64" spans="1:25" ht="15.75">
      <c r="A64" s="15" t="str">
        <f t="shared" si="0"/>
        <v>22.08.2022</v>
      </c>
      <c r="B64" s="16">
        <v>3560.14</v>
      </c>
      <c r="C64" s="17">
        <v>3382.18</v>
      </c>
      <c r="D64" s="17">
        <v>3195.97</v>
      </c>
      <c r="E64" s="17">
        <v>3088.35</v>
      </c>
      <c r="F64" s="17">
        <v>3068.57</v>
      </c>
      <c r="G64" s="17">
        <v>3069.41</v>
      </c>
      <c r="H64" s="17">
        <v>3168.6</v>
      </c>
      <c r="I64" s="17">
        <v>3376.5</v>
      </c>
      <c r="J64" s="17">
        <v>3521.43</v>
      </c>
      <c r="K64" s="17">
        <v>3644.8</v>
      </c>
      <c r="L64" s="17">
        <v>3885.22</v>
      </c>
      <c r="M64" s="17">
        <v>3900.35</v>
      </c>
      <c r="N64" s="17">
        <v>3909.92</v>
      </c>
      <c r="O64" s="17">
        <v>3891.48</v>
      </c>
      <c r="P64" s="17">
        <v>3874.62</v>
      </c>
      <c r="Q64" s="17">
        <v>3874.87</v>
      </c>
      <c r="R64" s="17">
        <v>3898.45</v>
      </c>
      <c r="S64" s="17">
        <v>3888.61</v>
      </c>
      <c r="T64" s="17">
        <v>3887.46</v>
      </c>
      <c r="U64" s="17">
        <v>3867.25</v>
      </c>
      <c r="V64" s="17">
        <v>3820.54</v>
      </c>
      <c r="W64" s="17">
        <v>3764.84</v>
      </c>
      <c r="X64" s="17">
        <v>3734.23</v>
      </c>
      <c r="Y64" s="18">
        <v>3634.81</v>
      </c>
    </row>
    <row r="65" spans="1:25" ht="15.75">
      <c r="A65" s="15" t="str">
        <f t="shared" si="0"/>
        <v>23.08.2022</v>
      </c>
      <c r="B65" s="16">
        <v>3513.68</v>
      </c>
      <c r="C65" s="17">
        <v>3223.59</v>
      </c>
      <c r="D65" s="17">
        <v>3106.83</v>
      </c>
      <c r="E65" s="17">
        <v>3053.88</v>
      </c>
      <c r="F65" s="17">
        <v>3049.5</v>
      </c>
      <c r="G65" s="17">
        <v>3048.77</v>
      </c>
      <c r="H65" s="17">
        <v>3083.64</v>
      </c>
      <c r="I65" s="17">
        <v>3257.88</v>
      </c>
      <c r="J65" s="17">
        <v>3527.63</v>
      </c>
      <c r="K65" s="17">
        <v>3650.34</v>
      </c>
      <c r="L65" s="17">
        <v>3827.75</v>
      </c>
      <c r="M65" s="17">
        <v>3850.69</v>
      </c>
      <c r="N65" s="17">
        <v>3862.33</v>
      </c>
      <c r="O65" s="17">
        <v>3844.15</v>
      </c>
      <c r="P65" s="17">
        <v>3839.05</v>
      </c>
      <c r="Q65" s="17">
        <v>3843.59</v>
      </c>
      <c r="R65" s="17">
        <v>3871.39</v>
      </c>
      <c r="S65" s="17">
        <v>3867.28</v>
      </c>
      <c r="T65" s="17">
        <v>3880.84</v>
      </c>
      <c r="U65" s="17">
        <v>3865.61</v>
      </c>
      <c r="V65" s="17">
        <v>3832.81</v>
      </c>
      <c r="W65" s="17">
        <v>3802.19</v>
      </c>
      <c r="X65" s="17">
        <v>3757.49</v>
      </c>
      <c r="Y65" s="18">
        <v>3656.15</v>
      </c>
    </row>
    <row r="66" spans="1:25" ht="15.75">
      <c r="A66" s="15" t="str">
        <f t="shared" si="0"/>
        <v>24.08.2022</v>
      </c>
      <c r="B66" s="16">
        <v>3521.43</v>
      </c>
      <c r="C66" s="17">
        <v>3283.05</v>
      </c>
      <c r="D66" s="17">
        <v>3053.91</v>
      </c>
      <c r="E66" s="17">
        <v>3009.29</v>
      </c>
      <c r="F66" s="17">
        <v>2996.71</v>
      </c>
      <c r="G66" s="17">
        <v>2993.13</v>
      </c>
      <c r="H66" s="17">
        <v>2998.86</v>
      </c>
      <c r="I66" s="17">
        <v>3213.28</v>
      </c>
      <c r="J66" s="17">
        <v>3414.15</v>
      </c>
      <c r="K66" s="17">
        <v>3567.97</v>
      </c>
      <c r="L66" s="17">
        <v>3654.54</v>
      </c>
      <c r="M66" s="17">
        <v>3718.29</v>
      </c>
      <c r="N66" s="17">
        <v>3736.04</v>
      </c>
      <c r="O66" s="17">
        <v>3725</v>
      </c>
      <c r="P66" s="17">
        <v>3719.47</v>
      </c>
      <c r="Q66" s="17">
        <v>3708.41</v>
      </c>
      <c r="R66" s="17">
        <v>3722.31</v>
      </c>
      <c r="S66" s="17">
        <v>3696.67</v>
      </c>
      <c r="T66" s="17">
        <v>3694.25</v>
      </c>
      <c r="U66" s="17">
        <v>3709.85</v>
      </c>
      <c r="V66" s="17">
        <v>3707.09</v>
      </c>
      <c r="W66" s="17">
        <v>3678.95</v>
      </c>
      <c r="X66" s="17">
        <v>3621.27</v>
      </c>
      <c r="Y66" s="18">
        <v>3550.4</v>
      </c>
    </row>
    <row r="67" spans="1:25" ht="15.75">
      <c r="A67" s="15" t="str">
        <f t="shared" si="0"/>
        <v>25.08.2022</v>
      </c>
      <c r="B67" s="16">
        <v>3462.09</v>
      </c>
      <c r="C67" s="17">
        <v>3302.73</v>
      </c>
      <c r="D67" s="17">
        <v>3094.72</v>
      </c>
      <c r="E67" s="17">
        <v>3045.83</v>
      </c>
      <c r="F67" s="17">
        <v>3007.89</v>
      </c>
      <c r="G67" s="17">
        <v>3004.97</v>
      </c>
      <c r="H67" s="17">
        <v>3023.24</v>
      </c>
      <c r="I67" s="17">
        <v>3073.45</v>
      </c>
      <c r="J67" s="17">
        <v>3417.88</v>
      </c>
      <c r="K67" s="17">
        <v>3562.2</v>
      </c>
      <c r="L67" s="17">
        <v>3664.59</v>
      </c>
      <c r="M67" s="17">
        <v>3741.89</v>
      </c>
      <c r="N67" s="17">
        <v>3752.4</v>
      </c>
      <c r="O67" s="17">
        <v>3745.31</v>
      </c>
      <c r="P67" s="17">
        <v>3733.21</v>
      </c>
      <c r="Q67" s="17">
        <v>3734.67</v>
      </c>
      <c r="R67" s="17">
        <v>3768.42</v>
      </c>
      <c r="S67" s="17">
        <v>3795.15</v>
      </c>
      <c r="T67" s="17">
        <v>3834.23</v>
      </c>
      <c r="U67" s="17">
        <v>3889.17</v>
      </c>
      <c r="V67" s="17">
        <v>3891.21</v>
      </c>
      <c r="W67" s="17">
        <v>3794.27</v>
      </c>
      <c r="X67" s="17">
        <v>3708.16</v>
      </c>
      <c r="Y67" s="18">
        <v>3633.2</v>
      </c>
    </row>
    <row r="68" spans="1:25" ht="15.75">
      <c r="A68" s="15" t="str">
        <f t="shared" si="0"/>
        <v>26.08.2022</v>
      </c>
      <c r="B68" s="16">
        <v>3520.78</v>
      </c>
      <c r="C68" s="17">
        <v>3315.26</v>
      </c>
      <c r="D68" s="17">
        <v>3192.38</v>
      </c>
      <c r="E68" s="17">
        <v>3078.19</v>
      </c>
      <c r="F68" s="17">
        <v>3062.57</v>
      </c>
      <c r="G68" s="17">
        <v>3052.28</v>
      </c>
      <c r="H68" s="17">
        <v>3066.24</v>
      </c>
      <c r="I68" s="17">
        <v>3300.51</v>
      </c>
      <c r="J68" s="17">
        <v>3608.86</v>
      </c>
      <c r="K68" s="17">
        <v>3681.94</v>
      </c>
      <c r="L68" s="17">
        <v>3783.69</v>
      </c>
      <c r="M68" s="17">
        <v>3828.86</v>
      </c>
      <c r="N68" s="17">
        <v>3851.09</v>
      </c>
      <c r="O68" s="17">
        <v>3821.36</v>
      </c>
      <c r="P68" s="17">
        <v>3815.65</v>
      </c>
      <c r="Q68" s="17">
        <v>3829.31</v>
      </c>
      <c r="R68" s="17">
        <v>3860.92</v>
      </c>
      <c r="S68" s="17">
        <v>3798.26</v>
      </c>
      <c r="T68" s="17">
        <v>3803.64</v>
      </c>
      <c r="U68" s="17">
        <v>3793.47</v>
      </c>
      <c r="V68" s="17">
        <v>3788.82</v>
      </c>
      <c r="W68" s="17">
        <v>3762.98</v>
      </c>
      <c r="X68" s="17">
        <v>3712.2</v>
      </c>
      <c r="Y68" s="18">
        <v>3637.18</v>
      </c>
    </row>
    <row r="69" spans="1:25" ht="15.75">
      <c r="A69" s="15" t="str">
        <f t="shared" si="0"/>
        <v>27.08.2022</v>
      </c>
      <c r="B69" s="16">
        <v>3487.74</v>
      </c>
      <c r="C69" s="17">
        <v>3341.1</v>
      </c>
      <c r="D69" s="17">
        <v>3257.88</v>
      </c>
      <c r="E69" s="17">
        <v>3124.25</v>
      </c>
      <c r="F69" s="17">
        <v>3077.02</v>
      </c>
      <c r="G69" s="17">
        <v>3062.76</v>
      </c>
      <c r="H69" s="17">
        <v>3068.93</v>
      </c>
      <c r="I69" s="17">
        <v>3069.47</v>
      </c>
      <c r="J69" s="17">
        <v>3314.08</v>
      </c>
      <c r="K69" s="17">
        <v>3563.38</v>
      </c>
      <c r="L69" s="17">
        <v>3736.72</v>
      </c>
      <c r="M69" s="17">
        <v>3851.62</v>
      </c>
      <c r="N69" s="17">
        <v>3874.31</v>
      </c>
      <c r="O69" s="17">
        <v>3873.23</v>
      </c>
      <c r="P69" s="17">
        <v>3858.43</v>
      </c>
      <c r="Q69" s="17">
        <v>3906.47</v>
      </c>
      <c r="R69" s="17">
        <v>3916.13</v>
      </c>
      <c r="S69" s="17">
        <v>3848.14</v>
      </c>
      <c r="T69" s="17">
        <v>3878.88</v>
      </c>
      <c r="U69" s="17">
        <v>3826.72</v>
      </c>
      <c r="V69" s="17">
        <v>3798.97</v>
      </c>
      <c r="W69" s="17">
        <v>3757.11</v>
      </c>
      <c r="X69" s="17">
        <v>3719.07</v>
      </c>
      <c r="Y69" s="18">
        <v>3630.09</v>
      </c>
    </row>
    <row r="70" spans="1:25" ht="15.75">
      <c r="A70" s="15" t="str">
        <f t="shared" si="0"/>
        <v>28.08.2022</v>
      </c>
      <c r="B70" s="16">
        <v>3467.94</v>
      </c>
      <c r="C70" s="17">
        <v>3322.97</v>
      </c>
      <c r="D70" s="17">
        <v>3163.85</v>
      </c>
      <c r="E70" s="17">
        <v>3099.01</v>
      </c>
      <c r="F70" s="17">
        <v>3066</v>
      </c>
      <c r="G70" s="17">
        <v>3059.42</v>
      </c>
      <c r="H70" s="17">
        <v>3057.26</v>
      </c>
      <c r="I70" s="17">
        <v>3059.21</v>
      </c>
      <c r="J70" s="17">
        <v>3123.29</v>
      </c>
      <c r="K70" s="17">
        <v>3427.91</v>
      </c>
      <c r="L70" s="17">
        <v>3616.1</v>
      </c>
      <c r="M70" s="17">
        <v>3790.25</v>
      </c>
      <c r="N70" s="17">
        <v>3815.51</v>
      </c>
      <c r="O70" s="17">
        <v>3826.27</v>
      </c>
      <c r="P70" s="17">
        <v>3848.65</v>
      </c>
      <c r="Q70" s="17">
        <v>3864.88</v>
      </c>
      <c r="R70" s="17">
        <v>3923.43</v>
      </c>
      <c r="S70" s="17">
        <v>3906.34</v>
      </c>
      <c r="T70" s="17">
        <v>3925.05</v>
      </c>
      <c r="U70" s="17">
        <v>3868.52</v>
      </c>
      <c r="V70" s="17">
        <v>3871.91</v>
      </c>
      <c r="W70" s="17">
        <v>3807.41</v>
      </c>
      <c r="X70" s="17">
        <v>3745.25</v>
      </c>
      <c r="Y70" s="18">
        <v>3667.47</v>
      </c>
    </row>
    <row r="71" spans="1:25" ht="15.75">
      <c r="A71" s="15" t="str">
        <f t="shared" si="0"/>
        <v>29.08.2022</v>
      </c>
      <c r="B71" s="16">
        <v>3455.66</v>
      </c>
      <c r="C71" s="17">
        <v>3310.87</v>
      </c>
      <c r="D71" s="17">
        <v>3125.89</v>
      </c>
      <c r="E71" s="17">
        <v>3063.26</v>
      </c>
      <c r="F71" s="17">
        <v>3035.81</v>
      </c>
      <c r="G71" s="17">
        <v>3019.75</v>
      </c>
      <c r="H71" s="17">
        <v>3055.34</v>
      </c>
      <c r="I71" s="17">
        <v>3083.59</v>
      </c>
      <c r="J71" s="17">
        <v>3390.63</v>
      </c>
      <c r="K71" s="17">
        <v>3555.27</v>
      </c>
      <c r="L71" s="17">
        <v>3672.44</v>
      </c>
      <c r="M71" s="17">
        <v>3733.53</v>
      </c>
      <c r="N71" s="17">
        <v>3752.99</v>
      </c>
      <c r="O71" s="17">
        <v>3748.09</v>
      </c>
      <c r="P71" s="17">
        <v>3733.63</v>
      </c>
      <c r="Q71" s="17">
        <v>3732.9</v>
      </c>
      <c r="R71" s="17">
        <v>3745.68</v>
      </c>
      <c r="S71" s="17">
        <v>3742.74</v>
      </c>
      <c r="T71" s="17">
        <v>3739.51</v>
      </c>
      <c r="U71" s="17">
        <v>3720.43</v>
      </c>
      <c r="V71" s="17">
        <v>3706.45</v>
      </c>
      <c r="W71" s="17">
        <v>3677.4</v>
      </c>
      <c r="X71" s="17">
        <v>3614.13</v>
      </c>
      <c r="Y71" s="18">
        <v>3511.62</v>
      </c>
    </row>
    <row r="72" spans="1:25" ht="15.75">
      <c r="A72" s="15" t="str">
        <f t="shared" si="0"/>
        <v>30.08.2022</v>
      </c>
      <c r="B72" s="16">
        <v>3351.25</v>
      </c>
      <c r="C72" s="17">
        <v>3108.27</v>
      </c>
      <c r="D72" s="17">
        <v>3103.5</v>
      </c>
      <c r="E72" s="17">
        <v>3064.21</v>
      </c>
      <c r="F72" s="17">
        <v>3041.02</v>
      </c>
      <c r="G72" s="17">
        <v>3036.21</v>
      </c>
      <c r="H72" s="17">
        <v>3077.01</v>
      </c>
      <c r="I72" s="17">
        <v>3148.44</v>
      </c>
      <c r="J72" s="17">
        <v>3570.51</v>
      </c>
      <c r="K72" s="17">
        <v>3657.77</v>
      </c>
      <c r="L72" s="17">
        <v>3739.64</v>
      </c>
      <c r="M72" s="17">
        <v>3838.69</v>
      </c>
      <c r="N72" s="17">
        <v>3890.02</v>
      </c>
      <c r="O72" s="17">
        <v>3861.51</v>
      </c>
      <c r="P72" s="17">
        <v>3827.01</v>
      </c>
      <c r="Q72" s="17">
        <v>3826.09</v>
      </c>
      <c r="R72" s="17">
        <v>3880.72</v>
      </c>
      <c r="S72" s="17">
        <v>3862.62</v>
      </c>
      <c r="T72" s="17">
        <v>3857.61</v>
      </c>
      <c r="U72" s="17">
        <v>3811.21</v>
      </c>
      <c r="V72" s="17">
        <v>3808.41</v>
      </c>
      <c r="W72" s="17">
        <v>3781.14</v>
      </c>
      <c r="X72" s="17">
        <v>3728.39</v>
      </c>
      <c r="Y72" s="18">
        <v>3610.59</v>
      </c>
    </row>
    <row r="73" spans="1:25" ht="16.5" thickBot="1">
      <c r="A73" s="24" t="str">
        <f t="shared" si="0"/>
        <v>31.08.2022</v>
      </c>
      <c r="B73" s="20">
        <v>3461.51</v>
      </c>
      <c r="C73" s="21">
        <v>3248.22</v>
      </c>
      <c r="D73" s="21">
        <v>3143.32</v>
      </c>
      <c r="E73" s="21">
        <v>3087.82</v>
      </c>
      <c r="F73" s="21">
        <v>3064.48</v>
      </c>
      <c r="G73" s="21">
        <v>3065.05</v>
      </c>
      <c r="H73" s="21">
        <v>3106.77</v>
      </c>
      <c r="I73" s="21">
        <v>3164.56</v>
      </c>
      <c r="J73" s="21">
        <v>3525.69</v>
      </c>
      <c r="K73" s="21">
        <v>3649.77</v>
      </c>
      <c r="L73" s="21">
        <v>3821.35</v>
      </c>
      <c r="M73" s="21">
        <v>3870.88</v>
      </c>
      <c r="N73" s="21">
        <v>3901.37</v>
      </c>
      <c r="O73" s="21">
        <v>3885.57</v>
      </c>
      <c r="P73" s="21">
        <v>3839.24</v>
      </c>
      <c r="Q73" s="21">
        <v>3845.9</v>
      </c>
      <c r="R73" s="21">
        <v>3885.46</v>
      </c>
      <c r="S73" s="21">
        <v>3826.94</v>
      </c>
      <c r="T73" s="21">
        <v>3828.09</v>
      </c>
      <c r="U73" s="21">
        <v>3797.81</v>
      </c>
      <c r="V73" s="21">
        <v>3779.27</v>
      </c>
      <c r="W73" s="21">
        <v>3739.3</v>
      </c>
      <c r="X73" s="21">
        <v>3744.08</v>
      </c>
      <c r="Y73" s="22">
        <v>3721.71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01.08.2022</v>
      </c>
      <c r="B77" s="11">
        <v>4527.27</v>
      </c>
      <c r="C77" s="12">
        <v>4468.41</v>
      </c>
      <c r="D77" s="12">
        <v>4152.48</v>
      </c>
      <c r="E77" s="12">
        <v>4094.73</v>
      </c>
      <c r="F77" s="12">
        <v>4067.51</v>
      </c>
      <c r="G77" s="12">
        <v>4052.65</v>
      </c>
      <c r="H77" s="12">
        <v>4069.18</v>
      </c>
      <c r="I77" s="12">
        <v>4134.68</v>
      </c>
      <c r="J77" s="12">
        <v>4368.91</v>
      </c>
      <c r="K77" s="12">
        <v>4559.06</v>
      </c>
      <c r="L77" s="12">
        <v>4609.08</v>
      </c>
      <c r="M77" s="12">
        <v>4715.25</v>
      </c>
      <c r="N77" s="12">
        <v>4683.66</v>
      </c>
      <c r="O77" s="12">
        <v>4637.52</v>
      </c>
      <c r="P77" s="12">
        <v>4598.2</v>
      </c>
      <c r="Q77" s="12">
        <v>4602.1</v>
      </c>
      <c r="R77" s="12">
        <v>4621.86</v>
      </c>
      <c r="S77" s="12">
        <v>4609.69</v>
      </c>
      <c r="T77" s="12">
        <v>4579.78</v>
      </c>
      <c r="U77" s="12">
        <v>4552.5</v>
      </c>
      <c r="V77" s="12">
        <v>4549.64</v>
      </c>
      <c r="W77" s="12">
        <v>4538.94</v>
      </c>
      <c r="X77" s="12">
        <v>4514.15</v>
      </c>
      <c r="Y77" s="13">
        <v>4414.3</v>
      </c>
      <c r="Z77" s="14"/>
    </row>
    <row r="78" spans="1:25" ht="15.75">
      <c r="A78" s="15" t="str">
        <f t="shared" si="1"/>
        <v>02.08.2022</v>
      </c>
      <c r="B78" s="16">
        <v>4269.29</v>
      </c>
      <c r="C78" s="17">
        <v>4091.2</v>
      </c>
      <c r="D78" s="17">
        <v>4043.47</v>
      </c>
      <c r="E78" s="17">
        <v>4038.95</v>
      </c>
      <c r="F78" s="17">
        <v>4034.15</v>
      </c>
      <c r="G78" s="17">
        <v>4017.98</v>
      </c>
      <c r="H78" s="17">
        <v>4015.27</v>
      </c>
      <c r="I78" s="17">
        <v>4046.81</v>
      </c>
      <c r="J78" s="17">
        <v>4262.25</v>
      </c>
      <c r="K78" s="17">
        <v>4406.74</v>
      </c>
      <c r="L78" s="17">
        <v>4542.43</v>
      </c>
      <c r="M78" s="17">
        <v>4595.12</v>
      </c>
      <c r="N78" s="17">
        <v>4654.58</v>
      </c>
      <c r="O78" s="17">
        <v>4632.98</v>
      </c>
      <c r="P78" s="17">
        <v>4578.03</v>
      </c>
      <c r="Q78" s="17">
        <v>4573.86</v>
      </c>
      <c r="R78" s="17">
        <v>4599.82</v>
      </c>
      <c r="S78" s="17">
        <v>4582.39</v>
      </c>
      <c r="T78" s="17">
        <v>4585.92</v>
      </c>
      <c r="U78" s="17">
        <v>4551.53</v>
      </c>
      <c r="V78" s="17">
        <v>4534.46</v>
      </c>
      <c r="W78" s="17">
        <v>4531.45</v>
      </c>
      <c r="X78" s="17">
        <v>4525.91</v>
      </c>
      <c r="Y78" s="18">
        <v>4479.85</v>
      </c>
    </row>
    <row r="79" spans="1:25" ht="15.75">
      <c r="A79" s="15" t="str">
        <f t="shared" si="1"/>
        <v>03.08.2022</v>
      </c>
      <c r="B79" s="16">
        <v>4334.73</v>
      </c>
      <c r="C79" s="17">
        <v>4111.26</v>
      </c>
      <c r="D79" s="17">
        <v>4047.36</v>
      </c>
      <c r="E79" s="17">
        <v>4037.06</v>
      </c>
      <c r="F79" s="17">
        <v>4032.82</v>
      </c>
      <c r="G79" s="17">
        <v>4012.44</v>
      </c>
      <c r="H79" s="17">
        <v>4021.94</v>
      </c>
      <c r="I79" s="17">
        <v>4060.67</v>
      </c>
      <c r="J79" s="17">
        <v>4302.59</v>
      </c>
      <c r="K79" s="17">
        <v>4502.98</v>
      </c>
      <c r="L79" s="17">
        <v>4626.12</v>
      </c>
      <c r="M79" s="17">
        <v>4669.12</v>
      </c>
      <c r="N79" s="17">
        <v>4674.92</v>
      </c>
      <c r="O79" s="17">
        <v>4671.67</v>
      </c>
      <c r="P79" s="17">
        <v>4673.85</v>
      </c>
      <c r="Q79" s="17">
        <v>4677.07</v>
      </c>
      <c r="R79" s="17">
        <v>4702.82</v>
      </c>
      <c r="S79" s="17">
        <v>4693.19</v>
      </c>
      <c r="T79" s="17">
        <v>4649.33</v>
      </c>
      <c r="U79" s="17">
        <v>4603.33</v>
      </c>
      <c r="V79" s="17">
        <v>4564.84</v>
      </c>
      <c r="W79" s="17">
        <v>4533.05</v>
      </c>
      <c r="X79" s="17">
        <v>4529.98</v>
      </c>
      <c r="Y79" s="18">
        <v>4458.76</v>
      </c>
    </row>
    <row r="80" spans="1:25" ht="15.75">
      <c r="A80" s="15" t="str">
        <f t="shared" si="1"/>
        <v>04.08.2022</v>
      </c>
      <c r="B80" s="16">
        <v>4322.11</v>
      </c>
      <c r="C80" s="17">
        <v>4093.59</v>
      </c>
      <c r="D80" s="17">
        <v>4070.79</v>
      </c>
      <c r="E80" s="17">
        <v>4039.34</v>
      </c>
      <c r="F80" s="17">
        <v>4036.02</v>
      </c>
      <c r="G80" s="17">
        <v>4031.24</v>
      </c>
      <c r="H80" s="17">
        <v>4034.15</v>
      </c>
      <c r="I80" s="17">
        <v>4074.07</v>
      </c>
      <c r="J80" s="17">
        <v>4300.26</v>
      </c>
      <c r="K80" s="17">
        <v>4495.75</v>
      </c>
      <c r="L80" s="17">
        <v>4645.66</v>
      </c>
      <c r="M80" s="17">
        <v>4688.24</v>
      </c>
      <c r="N80" s="17">
        <v>4683.23</v>
      </c>
      <c r="O80" s="17">
        <v>4687.19</v>
      </c>
      <c r="P80" s="17">
        <v>4674.96</v>
      </c>
      <c r="Q80" s="17">
        <v>4662.51</v>
      </c>
      <c r="R80" s="17">
        <v>4696.31</v>
      </c>
      <c r="S80" s="17">
        <v>4674.49</v>
      </c>
      <c r="T80" s="17">
        <v>4723.94</v>
      </c>
      <c r="U80" s="17">
        <v>4699.68</v>
      </c>
      <c r="V80" s="17">
        <v>4665.43</v>
      </c>
      <c r="W80" s="17">
        <v>4620.67</v>
      </c>
      <c r="X80" s="17">
        <v>4613.93</v>
      </c>
      <c r="Y80" s="18">
        <v>4533.92</v>
      </c>
    </row>
    <row r="81" spans="1:25" ht="15.75">
      <c r="A81" s="15" t="str">
        <f t="shared" si="1"/>
        <v>05.08.2022</v>
      </c>
      <c r="B81" s="16">
        <v>4370.82</v>
      </c>
      <c r="C81" s="17">
        <v>4192.16</v>
      </c>
      <c r="D81" s="17">
        <v>4057.41</v>
      </c>
      <c r="E81" s="17">
        <v>4041.19</v>
      </c>
      <c r="F81" s="17">
        <v>4036.35</v>
      </c>
      <c r="G81" s="17">
        <v>4023.5</v>
      </c>
      <c r="H81" s="17">
        <v>4040.84</v>
      </c>
      <c r="I81" s="17">
        <v>4063.57</v>
      </c>
      <c r="J81" s="17">
        <v>4327.06</v>
      </c>
      <c r="K81" s="17">
        <v>4550.22</v>
      </c>
      <c r="L81" s="17">
        <v>4655</v>
      </c>
      <c r="M81" s="17">
        <v>4730.13</v>
      </c>
      <c r="N81" s="17">
        <v>4693.32</v>
      </c>
      <c r="O81" s="17">
        <v>4650.26</v>
      </c>
      <c r="P81" s="17">
        <v>4646.28</v>
      </c>
      <c r="Q81" s="17">
        <v>4675.01</v>
      </c>
      <c r="R81" s="17">
        <v>4704.48</v>
      </c>
      <c r="S81" s="17">
        <v>4642.94</v>
      </c>
      <c r="T81" s="17">
        <v>4564.35</v>
      </c>
      <c r="U81" s="17">
        <v>4539.99</v>
      </c>
      <c r="V81" s="17">
        <v>4533.69</v>
      </c>
      <c r="W81" s="17">
        <v>4516.11</v>
      </c>
      <c r="X81" s="17">
        <v>4530.91</v>
      </c>
      <c r="Y81" s="18">
        <v>4507.83</v>
      </c>
    </row>
    <row r="82" spans="1:25" ht="15.75">
      <c r="A82" s="15" t="str">
        <f t="shared" si="1"/>
        <v>06.08.2022</v>
      </c>
      <c r="B82" s="16">
        <v>4353.77</v>
      </c>
      <c r="C82" s="17">
        <v>4207.11</v>
      </c>
      <c r="D82" s="17">
        <v>4253.35</v>
      </c>
      <c r="E82" s="17">
        <v>4131.96</v>
      </c>
      <c r="F82" s="17">
        <v>4110.1</v>
      </c>
      <c r="G82" s="17">
        <v>4080.66</v>
      </c>
      <c r="H82" s="17">
        <v>4082.79</v>
      </c>
      <c r="I82" s="17">
        <v>4092.02</v>
      </c>
      <c r="J82" s="17">
        <v>4210.32</v>
      </c>
      <c r="K82" s="17">
        <v>4455.36</v>
      </c>
      <c r="L82" s="17">
        <v>4557.49</v>
      </c>
      <c r="M82" s="17">
        <v>4708.23</v>
      </c>
      <c r="N82" s="17">
        <v>4722.02</v>
      </c>
      <c r="O82" s="17">
        <v>4716.5</v>
      </c>
      <c r="P82" s="17">
        <v>4711.25</v>
      </c>
      <c r="Q82" s="17">
        <v>4716.69</v>
      </c>
      <c r="R82" s="17">
        <v>4733</v>
      </c>
      <c r="S82" s="17">
        <v>4707.57</v>
      </c>
      <c r="T82" s="17">
        <v>4698.99</v>
      </c>
      <c r="U82" s="17">
        <v>4685.49</v>
      </c>
      <c r="V82" s="17">
        <v>4648.78</v>
      </c>
      <c r="W82" s="17">
        <v>4656.43</v>
      </c>
      <c r="X82" s="17">
        <v>4605.76</v>
      </c>
      <c r="Y82" s="18">
        <v>4540.98</v>
      </c>
    </row>
    <row r="83" spans="1:25" ht="15.75">
      <c r="A83" s="15" t="str">
        <f t="shared" si="1"/>
        <v>07.08.2022</v>
      </c>
      <c r="B83" s="16">
        <v>4363.17</v>
      </c>
      <c r="C83" s="17">
        <v>4261.34</v>
      </c>
      <c r="D83" s="17">
        <v>4279.68</v>
      </c>
      <c r="E83" s="17">
        <v>4112.7</v>
      </c>
      <c r="F83" s="17">
        <v>4049.45</v>
      </c>
      <c r="G83" s="17">
        <v>4046.81</v>
      </c>
      <c r="H83" s="17">
        <v>4051.78</v>
      </c>
      <c r="I83" s="17">
        <v>4052.1</v>
      </c>
      <c r="J83" s="17">
        <v>4209.75</v>
      </c>
      <c r="K83" s="17">
        <v>4358.96</v>
      </c>
      <c r="L83" s="17">
        <v>4556.53</v>
      </c>
      <c r="M83" s="17">
        <v>4756.35</v>
      </c>
      <c r="N83" s="17">
        <v>4804.45</v>
      </c>
      <c r="O83" s="17">
        <v>4802.61</v>
      </c>
      <c r="P83" s="17">
        <v>4792.62</v>
      </c>
      <c r="Q83" s="17">
        <v>4795.08</v>
      </c>
      <c r="R83" s="17">
        <v>4821.35</v>
      </c>
      <c r="S83" s="17">
        <v>4822.72</v>
      </c>
      <c r="T83" s="17">
        <v>4818.5</v>
      </c>
      <c r="U83" s="17">
        <v>4793.18</v>
      </c>
      <c r="V83" s="17">
        <v>4789.99</v>
      </c>
      <c r="W83" s="17">
        <v>4791.42</v>
      </c>
      <c r="X83" s="17">
        <v>4719.52</v>
      </c>
      <c r="Y83" s="18">
        <v>4611.75</v>
      </c>
    </row>
    <row r="84" spans="1:25" ht="15.75">
      <c r="A84" s="15" t="str">
        <f t="shared" si="1"/>
        <v>08.08.2022</v>
      </c>
      <c r="B84" s="16">
        <v>4518.27</v>
      </c>
      <c r="C84" s="17">
        <v>4358.75</v>
      </c>
      <c r="D84" s="17">
        <v>4162.25</v>
      </c>
      <c r="E84" s="17">
        <v>4047.13</v>
      </c>
      <c r="F84" s="17">
        <v>4042.69</v>
      </c>
      <c r="G84" s="17">
        <v>4038.83</v>
      </c>
      <c r="H84" s="17">
        <v>4039.94</v>
      </c>
      <c r="I84" s="17">
        <v>4072.56</v>
      </c>
      <c r="J84" s="17">
        <v>4343.72</v>
      </c>
      <c r="K84" s="17">
        <v>4521.83</v>
      </c>
      <c r="L84" s="17">
        <v>4579.29</v>
      </c>
      <c r="M84" s="17">
        <v>4641.64</v>
      </c>
      <c r="N84" s="17">
        <v>4620.98</v>
      </c>
      <c r="O84" s="17">
        <v>4613.75</v>
      </c>
      <c r="P84" s="17">
        <v>4584.35</v>
      </c>
      <c r="Q84" s="17">
        <v>4597.2</v>
      </c>
      <c r="R84" s="17">
        <v>4667.81</v>
      </c>
      <c r="S84" s="17">
        <v>4646.88</v>
      </c>
      <c r="T84" s="17">
        <v>4613.44</v>
      </c>
      <c r="U84" s="17">
        <v>4625.79</v>
      </c>
      <c r="V84" s="17">
        <v>4593.46</v>
      </c>
      <c r="W84" s="17">
        <v>4587.68</v>
      </c>
      <c r="X84" s="17">
        <v>4557.36</v>
      </c>
      <c r="Y84" s="18">
        <v>4515.95</v>
      </c>
    </row>
    <row r="85" spans="1:25" ht="15.75">
      <c r="A85" s="15" t="str">
        <f t="shared" si="1"/>
        <v>09.08.2022</v>
      </c>
      <c r="B85" s="16">
        <v>4410.76</v>
      </c>
      <c r="C85" s="17">
        <v>4265.41</v>
      </c>
      <c r="D85" s="17">
        <v>4195.6</v>
      </c>
      <c r="E85" s="17">
        <v>4076.98</v>
      </c>
      <c r="F85" s="17">
        <v>4070.69</v>
      </c>
      <c r="G85" s="17">
        <v>4039.48</v>
      </c>
      <c r="H85" s="17">
        <v>4075.83</v>
      </c>
      <c r="I85" s="17">
        <v>4126.31</v>
      </c>
      <c r="J85" s="17">
        <v>4514.28</v>
      </c>
      <c r="K85" s="17">
        <v>4555</v>
      </c>
      <c r="L85" s="17">
        <v>4791.57</v>
      </c>
      <c r="M85" s="17">
        <v>4935.44</v>
      </c>
      <c r="N85" s="17">
        <v>4944.52</v>
      </c>
      <c r="O85" s="17">
        <v>4949.07</v>
      </c>
      <c r="P85" s="17">
        <v>4942.64</v>
      </c>
      <c r="Q85" s="17">
        <v>4947.48</v>
      </c>
      <c r="R85" s="17">
        <v>4988.61</v>
      </c>
      <c r="S85" s="17">
        <v>4722.06</v>
      </c>
      <c r="T85" s="17">
        <v>5021.61</v>
      </c>
      <c r="U85" s="17">
        <v>5012.52</v>
      </c>
      <c r="V85" s="17">
        <v>4965.26</v>
      </c>
      <c r="W85" s="17">
        <v>4932.92</v>
      </c>
      <c r="X85" s="17">
        <v>4873.41</v>
      </c>
      <c r="Y85" s="18">
        <v>4593.16</v>
      </c>
    </row>
    <row r="86" spans="1:25" ht="15.75">
      <c r="A86" s="15" t="str">
        <f t="shared" si="1"/>
        <v>10.08.2022</v>
      </c>
      <c r="B86" s="16">
        <v>4511.97</v>
      </c>
      <c r="C86" s="17">
        <v>4397.28</v>
      </c>
      <c r="D86" s="17">
        <v>4038.77</v>
      </c>
      <c r="E86" s="17">
        <v>4027.08</v>
      </c>
      <c r="F86" s="17">
        <v>4012.72</v>
      </c>
      <c r="G86" s="17">
        <v>3999.61</v>
      </c>
      <c r="H86" s="17">
        <v>4026.28</v>
      </c>
      <c r="I86" s="17">
        <v>4039.85</v>
      </c>
      <c r="J86" s="17">
        <v>4302.41</v>
      </c>
      <c r="K86" s="17">
        <v>4468.05</v>
      </c>
      <c r="L86" s="17">
        <v>4566.58</v>
      </c>
      <c r="M86" s="17">
        <v>4609.22</v>
      </c>
      <c r="N86" s="17">
        <v>4588.52</v>
      </c>
      <c r="O86" s="17">
        <v>4585.63</v>
      </c>
      <c r="P86" s="17">
        <v>4584.84</v>
      </c>
      <c r="Q86" s="17">
        <v>4584.03</v>
      </c>
      <c r="R86" s="17">
        <v>4583.19</v>
      </c>
      <c r="S86" s="17">
        <v>4581.12</v>
      </c>
      <c r="T86" s="17">
        <v>4590.04</v>
      </c>
      <c r="U86" s="17">
        <v>4580.09</v>
      </c>
      <c r="V86" s="17">
        <v>4576.36</v>
      </c>
      <c r="W86" s="17">
        <v>4574.75</v>
      </c>
      <c r="X86" s="17">
        <v>4537.11</v>
      </c>
      <c r="Y86" s="18">
        <v>4439.48</v>
      </c>
    </row>
    <row r="87" spans="1:25" ht="15.75">
      <c r="A87" s="15" t="str">
        <f t="shared" si="1"/>
        <v>11.08.2022</v>
      </c>
      <c r="B87" s="16">
        <v>4341.1</v>
      </c>
      <c r="C87" s="17">
        <v>4092.52</v>
      </c>
      <c r="D87" s="17">
        <v>4039.63</v>
      </c>
      <c r="E87" s="17">
        <v>4027.95</v>
      </c>
      <c r="F87" s="17">
        <v>3997.15</v>
      </c>
      <c r="G87" s="17">
        <v>3988.05</v>
      </c>
      <c r="H87" s="17">
        <v>4016.32</v>
      </c>
      <c r="I87" s="17">
        <v>4039.36</v>
      </c>
      <c r="J87" s="17">
        <v>4185.45</v>
      </c>
      <c r="K87" s="17">
        <v>4415.81</v>
      </c>
      <c r="L87" s="17">
        <v>4525.87</v>
      </c>
      <c r="M87" s="17">
        <v>4641</v>
      </c>
      <c r="N87" s="17">
        <v>4658.45</v>
      </c>
      <c r="O87" s="17">
        <v>4659.94</v>
      </c>
      <c r="P87" s="17">
        <v>4657.68</v>
      </c>
      <c r="Q87" s="17">
        <v>4657.49</v>
      </c>
      <c r="R87" s="17">
        <v>4691.58</v>
      </c>
      <c r="S87" s="17">
        <v>4667.53</v>
      </c>
      <c r="T87" s="17">
        <v>4648.67</v>
      </c>
      <c r="U87" s="17">
        <v>4618.76</v>
      </c>
      <c r="V87" s="17">
        <v>4602.74</v>
      </c>
      <c r="W87" s="17">
        <v>4617.97</v>
      </c>
      <c r="X87" s="17">
        <v>4560.6</v>
      </c>
      <c r="Y87" s="18">
        <v>4468.52</v>
      </c>
    </row>
    <row r="88" spans="1:25" ht="15.75">
      <c r="A88" s="15" t="str">
        <f t="shared" si="1"/>
        <v>12.08.2022</v>
      </c>
      <c r="B88" s="16">
        <v>4378.38</v>
      </c>
      <c r="C88" s="17">
        <v>4125.71</v>
      </c>
      <c r="D88" s="17">
        <v>4079.15</v>
      </c>
      <c r="E88" s="17">
        <v>4040.88</v>
      </c>
      <c r="F88" s="17">
        <v>4038.79</v>
      </c>
      <c r="G88" s="17">
        <v>4038.12</v>
      </c>
      <c r="H88" s="17">
        <v>4035.43</v>
      </c>
      <c r="I88" s="17">
        <v>4095.62</v>
      </c>
      <c r="J88" s="17">
        <v>4282.29</v>
      </c>
      <c r="K88" s="17">
        <v>4436.95</v>
      </c>
      <c r="L88" s="17">
        <v>4657.03</v>
      </c>
      <c r="M88" s="17">
        <v>4674.61</v>
      </c>
      <c r="N88" s="17">
        <v>4669.43</v>
      </c>
      <c r="O88" s="17">
        <v>4662.68</v>
      </c>
      <c r="P88" s="17">
        <v>4664.75</v>
      </c>
      <c r="Q88" s="17">
        <v>4663.57</v>
      </c>
      <c r="R88" s="17">
        <v>4691.07</v>
      </c>
      <c r="S88" s="17">
        <v>4669.63</v>
      </c>
      <c r="T88" s="17">
        <v>4660.79</v>
      </c>
      <c r="U88" s="17">
        <v>4655.68</v>
      </c>
      <c r="V88" s="17">
        <v>4654.43</v>
      </c>
      <c r="W88" s="17">
        <v>4646.57</v>
      </c>
      <c r="X88" s="17">
        <v>4600.96</v>
      </c>
      <c r="Y88" s="18">
        <v>4543.88</v>
      </c>
    </row>
    <row r="89" spans="1:25" ht="15.75">
      <c r="A89" s="15" t="str">
        <f t="shared" si="1"/>
        <v>13.08.2022</v>
      </c>
      <c r="B89" s="16">
        <v>4386.43</v>
      </c>
      <c r="C89" s="17">
        <v>4259.46</v>
      </c>
      <c r="D89" s="17">
        <v>4269.26</v>
      </c>
      <c r="E89" s="17">
        <v>4147.06</v>
      </c>
      <c r="F89" s="17">
        <v>4131.04</v>
      </c>
      <c r="G89" s="17">
        <v>4114.44</v>
      </c>
      <c r="H89" s="17">
        <v>4118.62</v>
      </c>
      <c r="I89" s="17">
        <v>4101.13</v>
      </c>
      <c r="J89" s="17">
        <v>4288.61</v>
      </c>
      <c r="K89" s="17">
        <v>4427.45</v>
      </c>
      <c r="L89" s="17">
        <v>4573.96</v>
      </c>
      <c r="M89" s="17">
        <v>4689.69</v>
      </c>
      <c r="N89" s="17">
        <v>4697.59</v>
      </c>
      <c r="O89" s="17">
        <v>4704.91</v>
      </c>
      <c r="P89" s="17">
        <v>4694.97</v>
      </c>
      <c r="Q89" s="17">
        <v>4690.02</v>
      </c>
      <c r="R89" s="17">
        <v>4710.28</v>
      </c>
      <c r="S89" s="17">
        <v>4703</v>
      </c>
      <c r="T89" s="17">
        <v>4699.23</v>
      </c>
      <c r="U89" s="17">
        <v>4683.21</v>
      </c>
      <c r="V89" s="17">
        <v>4676.32</v>
      </c>
      <c r="W89" s="17">
        <v>4677.65</v>
      </c>
      <c r="X89" s="17">
        <v>4659.29</v>
      </c>
      <c r="Y89" s="18">
        <v>4672.06</v>
      </c>
    </row>
    <row r="90" spans="1:25" ht="15.75">
      <c r="A90" s="15" t="str">
        <f t="shared" si="1"/>
        <v>14.08.2022</v>
      </c>
      <c r="B90" s="16">
        <v>4629.2</v>
      </c>
      <c r="C90" s="17">
        <v>4386.68</v>
      </c>
      <c r="D90" s="17">
        <v>4397.98</v>
      </c>
      <c r="E90" s="17">
        <v>4198.38</v>
      </c>
      <c r="F90" s="17">
        <v>4125.97</v>
      </c>
      <c r="G90" s="17">
        <v>4080.04</v>
      </c>
      <c r="H90" s="17">
        <v>4084.17</v>
      </c>
      <c r="I90" s="17">
        <v>4074.99</v>
      </c>
      <c r="J90" s="17">
        <v>4313.35</v>
      </c>
      <c r="K90" s="17">
        <v>4612.98</v>
      </c>
      <c r="L90" s="17">
        <v>4653.94</v>
      </c>
      <c r="M90" s="17">
        <v>4702.74</v>
      </c>
      <c r="N90" s="17">
        <v>4735.73</v>
      </c>
      <c r="O90" s="17">
        <v>4753.05</v>
      </c>
      <c r="P90" s="17">
        <v>4754.63</v>
      </c>
      <c r="Q90" s="17">
        <v>4750.46</v>
      </c>
      <c r="R90" s="17">
        <v>4751.88</v>
      </c>
      <c r="S90" s="17">
        <v>4753.22</v>
      </c>
      <c r="T90" s="17">
        <v>4754.81</v>
      </c>
      <c r="U90" s="17">
        <v>4975.27</v>
      </c>
      <c r="V90" s="17">
        <v>4902.14</v>
      </c>
      <c r="W90" s="17">
        <v>4879.01</v>
      </c>
      <c r="X90" s="17">
        <v>4668.99</v>
      </c>
      <c r="Y90" s="18">
        <v>4626.27</v>
      </c>
    </row>
    <row r="91" spans="1:25" ht="15.75">
      <c r="A91" s="15" t="str">
        <f t="shared" si="1"/>
        <v>15.08.2022</v>
      </c>
      <c r="B91" s="16">
        <v>4611.32</v>
      </c>
      <c r="C91" s="17">
        <v>4484.79</v>
      </c>
      <c r="D91" s="17">
        <v>4277.45</v>
      </c>
      <c r="E91" s="17">
        <v>4159.13</v>
      </c>
      <c r="F91" s="17">
        <v>4119.42</v>
      </c>
      <c r="G91" s="17">
        <v>4108.94</v>
      </c>
      <c r="H91" s="17">
        <v>4125.16</v>
      </c>
      <c r="I91" s="17">
        <v>4150.46</v>
      </c>
      <c r="J91" s="17">
        <v>4439.89</v>
      </c>
      <c r="K91" s="17">
        <v>4703.61</v>
      </c>
      <c r="L91" s="17">
        <v>4691.38</v>
      </c>
      <c r="M91" s="17">
        <v>4701.47</v>
      </c>
      <c r="N91" s="17">
        <v>4710.01</v>
      </c>
      <c r="O91" s="17">
        <v>4710.74</v>
      </c>
      <c r="P91" s="17">
        <v>4700.63</v>
      </c>
      <c r="Q91" s="17">
        <v>4692.05</v>
      </c>
      <c r="R91" s="17">
        <v>4733.54</v>
      </c>
      <c r="S91" s="17">
        <v>4710.09</v>
      </c>
      <c r="T91" s="17">
        <v>4711.77</v>
      </c>
      <c r="U91" s="17">
        <v>4703.26</v>
      </c>
      <c r="V91" s="17">
        <v>4686.27</v>
      </c>
      <c r="W91" s="17">
        <v>4685.23</v>
      </c>
      <c r="X91" s="17">
        <v>4652.12</v>
      </c>
      <c r="Y91" s="18">
        <v>4561.84</v>
      </c>
    </row>
    <row r="92" spans="1:25" ht="15.75">
      <c r="A92" s="15" t="str">
        <f t="shared" si="1"/>
        <v>16.08.2022</v>
      </c>
      <c r="B92" s="16">
        <v>4421.33</v>
      </c>
      <c r="C92" s="17">
        <v>4311.85</v>
      </c>
      <c r="D92" s="17">
        <v>4105.51</v>
      </c>
      <c r="E92" s="17">
        <v>4048.69</v>
      </c>
      <c r="F92" s="17">
        <v>4006.67</v>
      </c>
      <c r="G92" s="17">
        <v>4005.05</v>
      </c>
      <c r="H92" s="17">
        <v>4049.76</v>
      </c>
      <c r="I92" s="17">
        <v>4072.24</v>
      </c>
      <c r="J92" s="17">
        <v>4326.56</v>
      </c>
      <c r="K92" s="17">
        <v>4511.81</v>
      </c>
      <c r="L92" s="17">
        <v>4625.21</v>
      </c>
      <c r="M92" s="17">
        <v>4625.72</v>
      </c>
      <c r="N92" s="17">
        <v>4627.19</v>
      </c>
      <c r="O92" s="17">
        <v>4623.16</v>
      </c>
      <c r="P92" s="17">
        <v>4603.44</v>
      </c>
      <c r="Q92" s="17">
        <v>4604.33</v>
      </c>
      <c r="R92" s="17">
        <v>4605.44</v>
      </c>
      <c r="S92" s="17">
        <v>4618.82</v>
      </c>
      <c r="T92" s="17">
        <v>4643.27</v>
      </c>
      <c r="U92" s="17">
        <v>4630.54</v>
      </c>
      <c r="V92" s="17">
        <v>4627.43</v>
      </c>
      <c r="W92" s="17">
        <v>4628.59</v>
      </c>
      <c r="X92" s="17">
        <v>4615.86</v>
      </c>
      <c r="Y92" s="18">
        <v>4524.41</v>
      </c>
    </row>
    <row r="93" spans="1:25" ht="15.75">
      <c r="A93" s="15" t="str">
        <f t="shared" si="1"/>
        <v>17.08.2022</v>
      </c>
      <c r="B93" s="16">
        <v>4406.77</v>
      </c>
      <c r="C93" s="17">
        <v>4235.85</v>
      </c>
      <c r="D93" s="17">
        <v>4119.1</v>
      </c>
      <c r="E93" s="17">
        <v>4059.99</v>
      </c>
      <c r="F93" s="17">
        <v>4047.21</v>
      </c>
      <c r="G93" s="17">
        <v>4022.68</v>
      </c>
      <c r="H93" s="17">
        <v>4056.72</v>
      </c>
      <c r="I93" s="17">
        <v>4100.84</v>
      </c>
      <c r="J93" s="17">
        <v>4427.36</v>
      </c>
      <c r="K93" s="17">
        <v>4594.44</v>
      </c>
      <c r="L93" s="17">
        <v>4741.6</v>
      </c>
      <c r="M93" s="17">
        <v>4783.42</v>
      </c>
      <c r="N93" s="17">
        <v>4802.5</v>
      </c>
      <c r="O93" s="17">
        <v>4758.67</v>
      </c>
      <c r="P93" s="17">
        <v>4754.38</v>
      </c>
      <c r="Q93" s="17">
        <v>4751.11</v>
      </c>
      <c r="R93" s="17">
        <v>4782.84</v>
      </c>
      <c r="S93" s="17">
        <v>4751.22</v>
      </c>
      <c r="T93" s="17">
        <v>4756.48</v>
      </c>
      <c r="U93" s="17">
        <v>4754.63</v>
      </c>
      <c r="V93" s="17">
        <v>4714.5</v>
      </c>
      <c r="W93" s="17">
        <v>4705.52</v>
      </c>
      <c r="X93" s="17">
        <v>4674.16</v>
      </c>
      <c r="Y93" s="18">
        <v>4587.76</v>
      </c>
    </row>
    <row r="94" spans="1:25" ht="15.75">
      <c r="A94" s="15" t="str">
        <f t="shared" si="1"/>
        <v>18.08.2022</v>
      </c>
      <c r="B94" s="16">
        <v>4452.29</v>
      </c>
      <c r="C94" s="17">
        <v>4379.98</v>
      </c>
      <c r="D94" s="17">
        <v>4139.58</v>
      </c>
      <c r="E94" s="17">
        <v>4097.13</v>
      </c>
      <c r="F94" s="17">
        <v>4067.4</v>
      </c>
      <c r="G94" s="17">
        <v>4061.38</v>
      </c>
      <c r="H94" s="17">
        <v>4079</v>
      </c>
      <c r="I94" s="17">
        <v>4131.47</v>
      </c>
      <c r="J94" s="17">
        <v>4546.95</v>
      </c>
      <c r="K94" s="17">
        <v>4612.32</v>
      </c>
      <c r="L94" s="17">
        <v>4700.58</v>
      </c>
      <c r="M94" s="17">
        <v>4783.68</v>
      </c>
      <c r="N94" s="17">
        <v>4792.38</v>
      </c>
      <c r="O94" s="17">
        <v>4792.87</v>
      </c>
      <c r="P94" s="17">
        <v>4762.19</v>
      </c>
      <c r="Q94" s="17">
        <v>4752.92</v>
      </c>
      <c r="R94" s="17">
        <v>4775.78</v>
      </c>
      <c r="S94" s="17">
        <v>4775.48</v>
      </c>
      <c r="T94" s="17">
        <v>4770.85</v>
      </c>
      <c r="U94" s="17">
        <v>4787.37</v>
      </c>
      <c r="V94" s="17">
        <v>4750.68</v>
      </c>
      <c r="W94" s="17">
        <v>4731.28</v>
      </c>
      <c r="X94" s="17">
        <v>4680.46</v>
      </c>
      <c r="Y94" s="18">
        <v>4608.22</v>
      </c>
    </row>
    <row r="95" spans="1:25" ht="15.75">
      <c r="A95" s="15" t="str">
        <f t="shared" si="1"/>
        <v>19.08.2022</v>
      </c>
      <c r="B95" s="16">
        <v>4478.09</v>
      </c>
      <c r="C95" s="17">
        <v>4329.42</v>
      </c>
      <c r="D95" s="17">
        <v>4120</v>
      </c>
      <c r="E95" s="17">
        <v>4076.74</v>
      </c>
      <c r="F95" s="17">
        <v>4063.89</v>
      </c>
      <c r="G95" s="17">
        <v>4063.64</v>
      </c>
      <c r="H95" s="17">
        <v>4098.41</v>
      </c>
      <c r="I95" s="17">
        <v>4220.26</v>
      </c>
      <c r="J95" s="17">
        <v>4551.64</v>
      </c>
      <c r="K95" s="17">
        <v>4620.75</v>
      </c>
      <c r="L95" s="17">
        <v>4765.86</v>
      </c>
      <c r="M95" s="17">
        <v>4856.18</v>
      </c>
      <c r="N95" s="17">
        <v>4862.19</v>
      </c>
      <c r="O95" s="17">
        <v>4861.94</v>
      </c>
      <c r="P95" s="17">
        <v>4851.55</v>
      </c>
      <c r="Q95" s="17">
        <v>4850.74</v>
      </c>
      <c r="R95" s="17">
        <v>4853.02</v>
      </c>
      <c r="S95" s="17">
        <v>4844.79</v>
      </c>
      <c r="T95" s="17">
        <v>4838.52</v>
      </c>
      <c r="U95" s="17">
        <v>4830.55</v>
      </c>
      <c r="V95" s="17">
        <v>4806.34</v>
      </c>
      <c r="W95" s="17">
        <v>4790</v>
      </c>
      <c r="X95" s="17">
        <v>4766.82</v>
      </c>
      <c r="Y95" s="18">
        <v>4703.73</v>
      </c>
    </row>
    <row r="96" spans="1:25" ht="15.75">
      <c r="A96" s="15" t="str">
        <f t="shared" si="1"/>
        <v>20.08.2022</v>
      </c>
      <c r="B96" s="16">
        <v>4577.83</v>
      </c>
      <c r="C96" s="17">
        <v>4417.17</v>
      </c>
      <c r="D96" s="17">
        <v>4416.04</v>
      </c>
      <c r="E96" s="17">
        <v>4320.94</v>
      </c>
      <c r="F96" s="17">
        <v>4142.08</v>
      </c>
      <c r="G96" s="17">
        <v>4078.67</v>
      </c>
      <c r="H96" s="17">
        <v>4128.65</v>
      </c>
      <c r="I96" s="17">
        <v>4292.43</v>
      </c>
      <c r="J96" s="17">
        <v>4414.01</v>
      </c>
      <c r="K96" s="17">
        <v>4602.54</v>
      </c>
      <c r="L96" s="17">
        <v>4756.43</v>
      </c>
      <c r="M96" s="17">
        <v>4891.76</v>
      </c>
      <c r="N96" s="17">
        <v>4897.63</v>
      </c>
      <c r="O96" s="17">
        <v>4886.11</v>
      </c>
      <c r="P96" s="17">
        <v>4877.67</v>
      </c>
      <c r="Q96" s="17">
        <v>4871.89</v>
      </c>
      <c r="R96" s="17">
        <v>4890.7</v>
      </c>
      <c r="S96" s="17">
        <v>4882.24</v>
      </c>
      <c r="T96" s="17">
        <v>4865.2</v>
      </c>
      <c r="U96" s="17">
        <v>4849.74</v>
      </c>
      <c r="V96" s="17">
        <v>4832.79</v>
      </c>
      <c r="W96" s="17">
        <v>4820.82</v>
      </c>
      <c r="X96" s="17">
        <v>4789.72</v>
      </c>
      <c r="Y96" s="18">
        <v>4707.99</v>
      </c>
    </row>
    <row r="97" spans="1:25" ht="15.75">
      <c r="A97" s="15" t="str">
        <f t="shared" si="1"/>
        <v>21.08.2022</v>
      </c>
      <c r="B97" s="16">
        <v>4578.93</v>
      </c>
      <c r="C97" s="17">
        <v>4422.54</v>
      </c>
      <c r="D97" s="17">
        <v>4284.53</v>
      </c>
      <c r="E97" s="17">
        <v>4132.27</v>
      </c>
      <c r="F97" s="17">
        <v>4085.26</v>
      </c>
      <c r="G97" s="17">
        <v>4061.11</v>
      </c>
      <c r="H97" s="17">
        <v>4047.13</v>
      </c>
      <c r="I97" s="17">
        <v>4056.92</v>
      </c>
      <c r="J97" s="17">
        <v>4249.88</v>
      </c>
      <c r="K97" s="17">
        <v>4463.3</v>
      </c>
      <c r="L97" s="17">
        <v>4624.56</v>
      </c>
      <c r="M97" s="17">
        <v>4828.96</v>
      </c>
      <c r="N97" s="17">
        <v>4955.95</v>
      </c>
      <c r="O97" s="17">
        <v>4954.41</v>
      </c>
      <c r="P97" s="17">
        <v>4953.48</v>
      </c>
      <c r="Q97" s="17">
        <v>4947.31</v>
      </c>
      <c r="R97" s="17">
        <v>4961.64</v>
      </c>
      <c r="S97" s="17">
        <v>4973.69</v>
      </c>
      <c r="T97" s="17">
        <v>4974.53</v>
      </c>
      <c r="U97" s="17">
        <v>4967.65</v>
      </c>
      <c r="V97" s="17">
        <v>4922.86</v>
      </c>
      <c r="W97" s="17">
        <v>4885.81</v>
      </c>
      <c r="X97" s="17">
        <v>4856.37</v>
      </c>
      <c r="Y97" s="18">
        <v>4733.92</v>
      </c>
    </row>
    <row r="98" spans="1:25" ht="15.75">
      <c r="A98" s="15" t="str">
        <f t="shared" si="1"/>
        <v>22.08.2022</v>
      </c>
      <c r="B98" s="16">
        <v>4560.15</v>
      </c>
      <c r="C98" s="17">
        <v>4382.19</v>
      </c>
      <c r="D98" s="17">
        <v>4195.98</v>
      </c>
      <c r="E98" s="17">
        <v>4088.36</v>
      </c>
      <c r="F98" s="17">
        <v>4068.58</v>
      </c>
      <c r="G98" s="17">
        <v>4069.42</v>
      </c>
      <c r="H98" s="17">
        <v>4168.61</v>
      </c>
      <c r="I98" s="17">
        <v>4376.51</v>
      </c>
      <c r="J98" s="17">
        <v>4521.44</v>
      </c>
      <c r="K98" s="17">
        <v>4644.81</v>
      </c>
      <c r="L98" s="17">
        <v>4885.23</v>
      </c>
      <c r="M98" s="17">
        <v>4900.36</v>
      </c>
      <c r="N98" s="17">
        <v>4909.93</v>
      </c>
      <c r="O98" s="17">
        <v>4891.49</v>
      </c>
      <c r="P98" s="17">
        <v>4874.63</v>
      </c>
      <c r="Q98" s="17">
        <v>4874.88</v>
      </c>
      <c r="R98" s="17">
        <v>4898.46</v>
      </c>
      <c r="S98" s="17">
        <v>4888.62</v>
      </c>
      <c r="T98" s="17">
        <v>4887.47</v>
      </c>
      <c r="U98" s="17">
        <v>4867.26</v>
      </c>
      <c r="V98" s="17">
        <v>4820.55</v>
      </c>
      <c r="W98" s="17">
        <v>4764.85</v>
      </c>
      <c r="X98" s="17">
        <v>4734.24</v>
      </c>
      <c r="Y98" s="18">
        <v>4634.82</v>
      </c>
    </row>
    <row r="99" spans="1:25" ht="15.75">
      <c r="A99" s="15" t="str">
        <f t="shared" si="1"/>
        <v>23.08.2022</v>
      </c>
      <c r="B99" s="16">
        <v>4513.69</v>
      </c>
      <c r="C99" s="17">
        <v>4223.6</v>
      </c>
      <c r="D99" s="17">
        <v>4106.84</v>
      </c>
      <c r="E99" s="17">
        <v>4053.89</v>
      </c>
      <c r="F99" s="17">
        <v>4049.51</v>
      </c>
      <c r="G99" s="17">
        <v>4048.78</v>
      </c>
      <c r="H99" s="17">
        <v>4083.65</v>
      </c>
      <c r="I99" s="17">
        <v>4257.89</v>
      </c>
      <c r="J99" s="17">
        <v>4527.64</v>
      </c>
      <c r="K99" s="17">
        <v>4650.35</v>
      </c>
      <c r="L99" s="17">
        <v>4827.76</v>
      </c>
      <c r="M99" s="17">
        <v>4850.7</v>
      </c>
      <c r="N99" s="17">
        <v>4862.34</v>
      </c>
      <c r="O99" s="17">
        <v>4844.16</v>
      </c>
      <c r="P99" s="17">
        <v>4839.06</v>
      </c>
      <c r="Q99" s="17">
        <v>4843.6</v>
      </c>
      <c r="R99" s="17">
        <v>4871.4</v>
      </c>
      <c r="S99" s="17">
        <v>4867.29</v>
      </c>
      <c r="T99" s="17">
        <v>4880.85</v>
      </c>
      <c r="U99" s="17">
        <v>4865.62</v>
      </c>
      <c r="V99" s="17">
        <v>4832.82</v>
      </c>
      <c r="W99" s="17">
        <v>4802.2</v>
      </c>
      <c r="X99" s="17">
        <v>4757.5</v>
      </c>
      <c r="Y99" s="18">
        <v>4656.16</v>
      </c>
    </row>
    <row r="100" spans="1:25" ht="15.75">
      <c r="A100" s="15" t="str">
        <f t="shared" si="1"/>
        <v>24.08.2022</v>
      </c>
      <c r="B100" s="16">
        <v>4521.44</v>
      </c>
      <c r="C100" s="17">
        <v>4283.06</v>
      </c>
      <c r="D100" s="17">
        <v>4053.92</v>
      </c>
      <c r="E100" s="17">
        <v>4009.3</v>
      </c>
      <c r="F100" s="17">
        <v>3996.72</v>
      </c>
      <c r="G100" s="17">
        <v>3993.14</v>
      </c>
      <c r="H100" s="17">
        <v>3998.87</v>
      </c>
      <c r="I100" s="17">
        <v>4213.29</v>
      </c>
      <c r="J100" s="17">
        <v>4414.16</v>
      </c>
      <c r="K100" s="17">
        <v>4567.98</v>
      </c>
      <c r="L100" s="17">
        <v>4654.55</v>
      </c>
      <c r="M100" s="17">
        <v>4718.3</v>
      </c>
      <c r="N100" s="17">
        <v>4736.05</v>
      </c>
      <c r="O100" s="17">
        <v>4725.01</v>
      </c>
      <c r="P100" s="17">
        <v>4719.48</v>
      </c>
      <c r="Q100" s="17">
        <v>4708.42</v>
      </c>
      <c r="R100" s="17">
        <v>4722.32</v>
      </c>
      <c r="S100" s="17">
        <v>4696.68</v>
      </c>
      <c r="T100" s="17">
        <v>4694.26</v>
      </c>
      <c r="U100" s="17">
        <v>4709.86</v>
      </c>
      <c r="V100" s="17">
        <v>4707.1</v>
      </c>
      <c r="W100" s="17">
        <v>4678.96</v>
      </c>
      <c r="X100" s="17">
        <v>4621.28</v>
      </c>
      <c r="Y100" s="18">
        <v>4550.41</v>
      </c>
    </row>
    <row r="101" spans="1:25" ht="15.75">
      <c r="A101" s="15" t="str">
        <f t="shared" si="1"/>
        <v>25.08.2022</v>
      </c>
      <c r="B101" s="16">
        <v>4462.1</v>
      </c>
      <c r="C101" s="17">
        <v>4302.74</v>
      </c>
      <c r="D101" s="17">
        <v>4094.73</v>
      </c>
      <c r="E101" s="17">
        <v>4045.84</v>
      </c>
      <c r="F101" s="17">
        <v>4007.9</v>
      </c>
      <c r="G101" s="17">
        <v>4004.98</v>
      </c>
      <c r="H101" s="17">
        <v>4023.25</v>
      </c>
      <c r="I101" s="17">
        <v>4073.46</v>
      </c>
      <c r="J101" s="17">
        <v>4417.89</v>
      </c>
      <c r="K101" s="17">
        <v>4562.21</v>
      </c>
      <c r="L101" s="17">
        <v>4664.6</v>
      </c>
      <c r="M101" s="17">
        <v>4741.9</v>
      </c>
      <c r="N101" s="17">
        <v>4752.41</v>
      </c>
      <c r="O101" s="17">
        <v>4745.32</v>
      </c>
      <c r="P101" s="17">
        <v>4733.22</v>
      </c>
      <c r="Q101" s="17">
        <v>4734.68</v>
      </c>
      <c r="R101" s="17">
        <v>4768.43</v>
      </c>
      <c r="S101" s="17">
        <v>4795.16</v>
      </c>
      <c r="T101" s="17">
        <v>4834.24</v>
      </c>
      <c r="U101" s="17">
        <v>4889.18</v>
      </c>
      <c r="V101" s="17">
        <v>4891.22</v>
      </c>
      <c r="W101" s="17">
        <v>4794.28</v>
      </c>
      <c r="X101" s="17">
        <v>4708.17</v>
      </c>
      <c r="Y101" s="18">
        <v>4633.21</v>
      </c>
    </row>
    <row r="102" spans="1:25" ht="15.75">
      <c r="A102" s="15" t="str">
        <f t="shared" si="1"/>
        <v>26.08.2022</v>
      </c>
      <c r="B102" s="16">
        <v>4520.79</v>
      </c>
      <c r="C102" s="17">
        <v>4315.27</v>
      </c>
      <c r="D102" s="17">
        <v>4192.39</v>
      </c>
      <c r="E102" s="17">
        <v>4078.2</v>
      </c>
      <c r="F102" s="17">
        <v>4062.58</v>
      </c>
      <c r="G102" s="17">
        <v>4052.29</v>
      </c>
      <c r="H102" s="17">
        <v>4066.25</v>
      </c>
      <c r="I102" s="17">
        <v>4300.52</v>
      </c>
      <c r="J102" s="17">
        <v>4608.87</v>
      </c>
      <c r="K102" s="17">
        <v>4681.95</v>
      </c>
      <c r="L102" s="17">
        <v>4783.7</v>
      </c>
      <c r="M102" s="17">
        <v>4828.87</v>
      </c>
      <c r="N102" s="17">
        <v>4851.1</v>
      </c>
      <c r="O102" s="17">
        <v>4821.37</v>
      </c>
      <c r="P102" s="17">
        <v>4815.66</v>
      </c>
      <c r="Q102" s="17">
        <v>4829.32</v>
      </c>
      <c r="R102" s="17">
        <v>4860.93</v>
      </c>
      <c r="S102" s="17">
        <v>4798.27</v>
      </c>
      <c r="T102" s="17">
        <v>4803.65</v>
      </c>
      <c r="U102" s="17">
        <v>4793.48</v>
      </c>
      <c r="V102" s="17">
        <v>4788.83</v>
      </c>
      <c r="W102" s="17">
        <v>4762.99</v>
      </c>
      <c r="X102" s="17">
        <v>4712.21</v>
      </c>
      <c r="Y102" s="18">
        <v>4637.19</v>
      </c>
    </row>
    <row r="103" spans="1:25" ht="15.75">
      <c r="A103" s="15" t="str">
        <f t="shared" si="1"/>
        <v>27.08.2022</v>
      </c>
      <c r="B103" s="16">
        <v>4487.75</v>
      </c>
      <c r="C103" s="17">
        <v>4341.11</v>
      </c>
      <c r="D103" s="17">
        <v>4257.89</v>
      </c>
      <c r="E103" s="17">
        <v>4124.26</v>
      </c>
      <c r="F103" s="17">
        <v>4077.03</v>
      </c>
      <c r="G103" s="17">
        <v>4062.77</v>
      </c>
      <c r="H103" s="17">
        <v>4068.94</v>
      </c>
      <c r="I103" s="17">
        <v>4069.48</v>
      </c>
      <c r="J103" s="17">
        <v>4314.09</v>
      </c>
      <c r="K103" s="17">
        <v>4563.39</v>
      </c>
      <c r="L103" s="17">
        <v>4736.73</v>
      </c>
      <c r="M103" s="17">
        <v>4851.63</v>
      </c>
      <c r="N103" s="17">
        <v>4874.32</v>
      </c>
      <c r="O103" s="17">
        <v>4873.24</v>
      </c>
      <c r="P103" s="17">
        <v>4858.44</v>
      </c>
      <c r="Q103" s="17">
        <v>4906.48</v>
      </c>
      <c r="R103" s="17">
        <v>4916.14</v>
      </c>
      <c r="S103" s="17">
        <v>4848.15</v>
      </c>
      <c r="T103" s="17">
        <v>4878.89</v>
      </c>
      <c r="U103" s="17">
        <v>4826.73</v>
      </c>
      <c r="V103" s="17">
        <v>4798.98</v>
      </c>
      <c r="W103" s="17">
        <v>4757.12</v>
      </c>
      <c r="X103" s="17">
        <v>4719.08</v>
      </c>
      <c r="Y103" s="18">
        <v>4630.1</v>
      </c>
    </row>
    <row r="104" spans="1:25" ht="15.75">
      <c r="A104" s="15" t="str">
        <f t="shared" si="1"/>
        <v>28.08.2022</v>
      </c>
      <c r="B104" s="16">
        <v>4467.95</v>
      </c>
      <c r="C104" s="17">
        <v>4322.98</v>
      </c>
      <c r="D104" s="17">
        <v>4163.86</v>
      </c>
      <c r="E104" s="17">
        <v>4099.02</v>
      </c>
      <c r="F104" s="17">
        <v>4066.01</v>
      </c>
      <c r="G104" s="17">
        <v>4059.43</v>
      </c>
      <c r="H104" s="17">
        <v>4057.27</v>
      </c>
      <c r="I104" s="17">
        <v>4059.22</v>
      </c>
      <c r="J104" s="17">
        <v>4123.3</v>
      </c>
      <c r="K104" s="17">
        <v>4427.92</v>
      </c>
      <c r="L104" s="17">
        <v>4616.11</v>
      </c>
      <c r="M104" s="17">
        <v>4790.26</v>
      </c>
      <c r="N104" s="17">
        <v>4815.52</v>
      </c>
      <c r="O104" s="17">
        <v>4826.28</v>
      </c>
      <c r="P104" s="17">
        <v>4848.66</v>
      </c>
      <c r="Q104" s="17">
        <v>4864.89</v>
      </c>
      <c r="R104" s="17">
        <v>4923.44</v>
      </c>
      <c r="S104" s="17">
        <v>4906.35</v>
      </c>
      <c r="T104" s="17">
        <v>4925.06</v>
      </c>
      <c r="U104" s="17">
        <v>4868.53</v>
      </c>
      <c r="V104" s="17">
        <v>4871.92</v>
      </c>
      <c r="W104" s="17">
        <v>4807.42</v>
      </c>
      <c r="X104" s="17">
        <v>4745.26</v>
      </c>
      <c r="Y104" s="18">
        <v>4667.48</v>
      </c>
    </row>
    <row r="105" spans="1:25" ht="15.75">
      <c r="A105" s="15" t="str">
        <f t="shared" si="1"/>
        <v>29.08.2022</v>
      </c>
      <c r="B105" s="16">
        <v>4455.67</v>
      </c>
      <c r="C105" s="17">
        <v>4310.88</v>
      </c>
      <c r="D105" s="17">
        <v>4125.9</v>
      </c>
      <c r="E105" s="17">
        <v>4063.27</v>
      </c>
      <c r="F105" s="17">
        <v>4035.82</v>
      </c>
      <c r="G105" s="17">
        <v>4019.76</v>
      </c>
      <c r="H105" s="17">
        <v>4055.35</v>
      </c>
      <c r="I105" s="17">
        <v>4083.6</v>
      </c>
      <c r="J105" s="17">
        <v>4390.64</v>
      </c>
      <c r="K105" s="17">
        <v>4555.28</v>
      </c>
      <c r="L105" s="17">
        <v>4672.45</v>
      </c>
      <c r="M105" s="17">
        <v>4733.54</v>
      </c>
      <c r="N105" s="17">
        <v>4753</v>
      </c>
      <c r="O105" s="17">
        <v>4748.1</v>
      </c>
      <c r="P105" s="17">
        <v>4733.64</v>
      </c>
      <c r="Q105" s="17">
        <v>4732.91</v>
      </c>
      <c r="R105" s="17">
        <v>4745.69</v>
      </c>
      <c r="S105" s="17">
        <v>4742.75</v>
      </c>
      <c r="T105" s="17">
        <v>4739.52</v>
      </c>
      <c r="U105" s="17">
        <v>4720.44</v>
      </c>
      <c r="V105" s="17">
        <v>4706.46</v>
      </c>
      <c r="W105" s="17">
        <v>4677.41</v>
      </c>
      <c r="X105" s="17">
        <v>4614.14</v>
      </c>
      <c r="Y105" s="18">
        <v>4511.63</v>
      </c>
    </row>
    <row r="106" spans="1:25" ht="15.75">
      <c r="A106" s="15" t="str">
        <f t="shared" si="1"/>
        <v>30.08.2022</v>
      </c>
      <c r="B106" s="16">
        <v>4351.26</v>
      </c>
      <c r="C106" s="17">
        <v>4108.28</v>
      </c>
      <c r="D106" s="17">
        <v>4103.51</v>
      </c>
      <c r="E106" s="17">
        <v>4064.22</v>
      </c>
      <c r="F106" s="17">
        <v>4041.03</v>
      </c>
      <c r="G106" s="17">
        <v>4036.22</v>
      </c>
      <c r="H106" s="17">
        <v>4077.02</v>
      </c>
      <c r="I106" s="17">
        <v>4148.45</v>
      </c>
      <c r="J106" s="17">
        <v>4570.52</v>
      </c>
      <c r="K106" s="17">
        <v>4657.78</v>
      </c>
      <c r="L106" s="17">
        <v>4739.65</v>
      </c>
      <c r="M106" s="17">
        <v>4838.7</v>
      </c>
      <c r="N106" s="17">
        <v>4890.03</v>
      </c>
      <c r="O106" s="17">
        <v>4861.52</v>
      </c>
      <c r="P106" s="17">
        <v>4827.02</v>
      </c>
      <c r="Q106" s="17">
        <v>4826.1</v>
      </c>
      <c r="R106" s="17">
        <v>4880.73</v>
      </c>
      <c r="S106" s="17">
        <v>4862.63</v>
      </c>
      <c r="T106" s="17">
        <v>4857.62</v>
      </c>
      <c r="U106" s="17">
        <v>4811.22</v>
      </c>
      <c r="V106" s="17">
        <v>4808.42</v>
      </c>
      <c r="W106" s="17">
        <v>4781.15</v>
      </c>
      <c r="X106" s="17">
        <v>4728.4</v>
      </c>
      <c r="Y106" s="18">
        <v>4610.6</v>
      </c>
    </row>
    <row r="107" spans="1:25" ht="16.5" thickBot="1">
      <c r="A107" s="24" t="str">
        <f t="shared" si="1"/>
        <v>31.08.2022</v>
      </c>
      <c r="B107" s="20">
        <v>4461.52</v>
      </c>
      <c r="C107" s="21">
        <v>4248.23</v>
      </c>
      <c r="D107" s="21">
        <v>4143.33</v>
      </c>
      <c r="E107" s="21">
        <v>4087.83</v>
      </c>
      <c r="F107" s="21">
        <v>4064.49</v>
      </c>
      <c r="G107" s="21">
        <v>4065.06</v>
      </c>
      <c r="H107" s="21">
        <v>4106.78</v>
      </c>
      <c r="I107" s="21">
        <v>4164.57</v>
      </c>
      <c r="J107" s="21">
        <v>4525.7</v>
      </c>
      <c r="K107" s="21">
        <v>4649.78</v>
      </c>
      <c r="L107" s="21">
        <v>4821.36</v>
      </c>
      <c r="M107" s="21">
        <v>4870.89</v>
      </c>
      <c r="N107" s="21">
        <v>4901.38</v>
      </c>
      <c r="O107" s="21">
        <v>4885.58</v>
      </c>
      <c r="P107" s="21">
        <v>4839.25</v>
      </c>
      <c r="Q107" s="21">
        <v>4845.91</v>
      </c>
      <c r="R107" s="21">
        <v>4885.47</v>
      </c>
      <c r="S107" s="21">
        <v>4826.95</v>
      </c>
      <c r="T107" s="21">
        <v>4828.1</v>
      </c>
      <c r="U107" s="21">
        <v>4797.82</v>
      </c>
      <c r="V107" s="21">
        <v>4779.28</v>
      </c>
      <c r="W107" s="21">
        <v>4739.31</v>
      </c>
      <c r="X107" s="21">
        <v>4744.09</v>
      </c>
      <c r="Y107" s="22">
        <v>4721.72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01.08.2022</v>
      </c>
      <c r="B111" s="11">
        <v>5272.21</v>
      </c>
      <c r="C111" s="12">
        <v>5213.35</v>
      </c>
      <c r="D111" s="12">
        <v>4897.42</v>
      </c>
      <c r="E111" s="12">
        <v>4839.67</v>
      </c>
      <c r="F111" s="12">
        <v>4812.45</v>
      </c>
      <c r="G111" s="12">
        <v>4797.59</v>
      </c>
      <c r="H111" s="12">
        <v>4814.12</v>
      </c>
      <c r="I111" s="12">
        <v>4879.62</v>
      </c>
      <c r="J111" s="12">
        <v>5113.85</v>
      </c>
      <c r="K111" s="12">
        <v>5304</v>
      </c>
      <c r="L111" s="12">
        <v>5354.02</v>
      </c>
      <c r="M111" s="12">
        <v>5460.19</v>
      </c>
      <c r="N111" s="12">
        <v>5428.6</v>
      </c>
      <c r="O111" s="12">
        <v>5382.46</v>
      </c>
      <c r="P111" s="12">
        <v>5343.14</v>
      </c>
      <c r="Q111" s="12">
        <v>5347.04</v>
      </c>
      <c r="R111" s="12">
        <v>5366.8</v>
      </c>
      <c r="S111" s="12">
        <v>5354.63</v>
      </c>
      <c r="T111" s="12">
        <v>5324.72</v>
      </c>
      <c r="U111" s="12">
        <v>5297.44</v>
      </c>
      <c r="V111" s="12">
        <v>5294.58</v>
      </c>
      <c r="W111" s="12">
        <v>5283.88</v>
      </c>
      <c r="X111" s="12">
        <v>5259.09</v>
      </c>
      <c r="Y111" s="13">
        <v>5159.24</v>
      </c>
      <c r="Z111" s="14"/>
    </row>
    <row r="112" spans="1:25" ht="15.75">
      <c r="A112" s="15" t="str">
        <f t="shared" si="2"/>
        <v>02.08.2022</v>
      </c>
      <c r="B112" s="16">
        <v>5014.23</v>
      </c>
      <c r="C112" s="17">
        <v>4836.14</v>
      </c>
      <c r="D112" s="17">
        <v>4788.41</v>
      </c>
      <c r="E112" s="17">
        <v>4783.89</v>
      </c>
      <c r="F112" s="17">
        <v>4779.09</v>
      </c>
      <c r="G112" s="17">
        <v>4762.92</v>
      </c>
      <c r="H112" s="17">
        <v>4760.21</v>
      </c>
      <c r="I112" s="17">
        <v>4791.75</v>
      </c>
      <c r="J112" s="17">
        <v>5007.19</v>
      </c>
      <c r="K112" s="17">
        <v>5151.68</v>
      </c>
      <c r="L112" s="17">
        <v>5287.37</v>
      </c>
      <c r="M112" s="17">
        <v>5340.06</v>
      </c>
      <c r="N112" s="17">
        <v>5399.52</v>
      </c>
      <c r="O112" s="17">
        <v>5377.92</v>
      </c>
      <c r="P112" s="17">
        <v>5322.97</v>
      </c>
      <c r="Q112" s="17">
        <v>5318.8</v>
      </c>
      <c r="R112" s="17">
        <v>5344.76</v>
      </c>
      <c r="S112" s="17">
        <v>5327.33</v>
      </c>
      <c r="T112" s="17">
        <v>5330.86</v>
      </c>
      <c r="U112" s="17">
        <v>5296.47</v>
      </c>
      <c r="V112" s="17">
        <v>5279.4</v>
      </c>
      <c r="W112" s="17">
        <v>5276.39</v>
      </c>
      <c r="X112" s="17">
        <v>5270.85</v>
      </c>
      <c r="Y112" s="18">
        <v>5224.79</v>
      </c>
    </row>
    <row r="113" spans="1:25" ht="15.75">
      <c r="A113" s="15" t="str">
        <f t="shared" si="2"/>
        <v>03.08.2022</v>
      </c>
      <c r="B113" s="16">
        <v>5079.67</v>
      </c>
      <c r="C113" s="17">
        <v>4856.2</v>
      </c>
      <c r="D113" s="17">
        <v>4792.3</v>
      </c>
      <c r="E113" s="17">
        <v>4782</v>
      </c>
      <c r="F113" s="17">
        <v>4777.76</v>
      </c>
      <c r="G113" s="17">
        <v>4757.38</v>
      </c>
      <c r="H113" s="17">
        <v>4766.88</v>
      </c>
      <c r="I113" s="17">
        <v>4805.61</v>
      </c>
      <c r="J113" s="17">
        <v>5047.53</v>
      </c>
      <c r="K113" s="17">
        <v>5247.92</v>
      </c>
      <c r="L113" s="17">
        <v>5371.06</v>
      </c>
      <c r="M113" s="17">
        <v>5414.06</v>
      </c>
      <c r="N113" s="17">
        <v>5419.86</v>
      </c>
      <c r="O113" s="17">
        <v>5416.61</v>
      </c>
      <c r="P113" s="17">
        <v>5418.79</v>
      </c>
      <c r="Q113" s="17">
        <v>5422.01</v>
      </c>
      <c r="R113" s="17">
        <v>5447.76</v>
      </c>
      <c r="S113" s="17">
        <v>5438.13</v>
      </c>
      <c r="T113" s="17">
        <v>5394.27</v>
      </c>
      <c r="U113" s="17">
        <v>5348.27</v>
      </c>
      <c r="V113" s="17">
        <v>5309.78</v>
      </c>
      <c r="W113" s="17">
        <v>5277.99</v>
      </c>
      <c r="X113" s="17">
        <v>5274.92</v>
      </c>
      <c r="Y113" s="18">
        <v>5203.7</v>
      </c>
    </row>
    <row r="114" spans="1:25" ht="15.75">
      <c r="A114" s="15" t="str">
        <f t="shared" si="2"/>
        <v>04.08.2022</v>
      </c>
      <c r="B114" s="16">
        <v>5067.05</v>
      </c>
      <c r="C114" s="17">
        <v>4838.53</v>
      </c>
      <c r="D114" s="17">
        <v>4815.73</v>
      </c>
      <c r="E114" s="17">
        <v>4784.28</v>
      </c>
      <c r="F114" s="17">
        <v>4780.96</v>
      </c>
      <c r="G114" s="17">
        <v>4776.18</v>
      </c>
      <c r="H114" s="17">
        <v>4779.09</v>
      </c>
      <c r="I114" s="17">
        <v>4819.01</v>
      </c>
      <c r="J114" s="17">
        <v>5045.2</v>
      </c>
      <c r="K114" s="17">
        <v>5240.69</v>
      </c>
      <c r="L114" s="17">
        <v>5390.6</v>
      </c>
      <c r="M114" s="17">
        <v>5433.18</v>
      </c>
      <c r="N114" s="17">
        <v>5428.17</v>
      </c>
      <c r="O114" s="17">
        <v>5432.13</v>
      </c>
      <c r="P114" s="17">
        <v>5419.9</v>
      </c>
      <c r="Q114" s="17">
        <v>5407.45</v>
      </c>
      <c r="R114" s="17">
        <v>5441.25</v>
      </c>
      <c r="S114" s="17">
        <v>5419.43</v>
      </c>
      <c r="T114" s="17">
        <v>5468.88</v>
      </c>
      <c r="U114" s="17">
        <v>5444.62</v>
      </c>
      <c r="V114" s="17">
        <v>5410.37</v>
      </c>
      <c r="W114" s="17">
        <v>5365.61</v>
      </c>
      <c r="X114" s="17">
        <v>5358.87</v>
      </c>
      <c r="Y114" s="18">
        <v>5278.86</v>
      </c>
    </row>
    <row r="115" spans="1:25" ht="15.75">
      <c r="A115" s="15" t="str">
        <f t="shared" si="2"/>
        <v>05.08.2022</v>
      </c>
      <c r="B115" s="16">
        <v>5115.76</v>
      </c>
      <c r="C115" s="17">
        <v>4937.1</v>
      </c>
      <c r="D115" s="17">
        <v>4802.35</v>
      </c>
      <c r="E115" s="17">
        <v>4786.13</v>
      </c>
      <c r="F115" s="17">
        <v>4781.29</v>
      </c>
      <c r="G115" s="17">
        <v>4768.44</v>
      </c>
      <c r="H115" s="17">
        <v>4785.78</v>
      </c>
      <c r="I115" s="17">
        <v>4808.51</v>
      </c>
      <c r="J115" s="17">
        <v>5072</v>
      </c>
      <c r="K115" s="17">
        <v>5295.16</v>
      </c>
      <c r="L115" s="17">
        <v>5399.94</v>
      </c>
      <c r="M115" s="17">
        <v>5475.07</v>
      </c>
      <c r="N115" s="17">
        <v>5438.26</v>
      </c>
      <c r="O115" s="17">
        <v>5395.2</v>
      </c>
      <c r="P115" s="17">
        <v>5391.22</v>
      </c>
      <c r="Q115" s="17">
        <v>5419.95</v>
      </c>
      <c r="R115" s="17">
        <v>5449.42</v>
      </c>
      <c r="S115" s="17">
        <v>5387.88</v>
      </c>
      <c r="T115" s="17">
        <v>5309.29</v>
      </c>
      <c r="U115" s="17">
        <v>5284.93</v>
      </c>
      <c r="V115" s="17">
        <v>5278.63</v>
      </c>
      <c r="W115" s="17">
        <v>5261.05</v>
      </c>
      <c r="X115" s="17">
        <v>5275.85</v>
      </c>
      <c r="Y115" s="18">
        <v>5252.77</v>
      </c>
    </row>
    <row r="116" spans="1:25" ht="15.75">
      <c r="A116" s="15" t="str">
        <f t="shared" si="2"/>
        <v>06.08.2022</v>
      </c>
      <c r="B116" s="16">
        <v>5098.71</v>
      </c>
      <c r="C116" s="17">
        <v>4952.05</v>
      </c>
      <c r="D116" s="17">
        <v>4998.29</v>
      </c>
      <c r="E116" s="17">
        <v>4876.9</v>
      </c>
      <c r="F116" s="17">
        <v>4855.04</v>
      </c>
      <c r="G116" s="17">
        <v>4825.6</v>
      </c>
      <c r="H116" s="17">
        <v>4827.73</v>
      </c>
      <c r="I116" s="17">
        <v>4836.96</v>
      </c>
      <c r="J116" s="17">
        <v>4955.26</v>
      </c>
      <c r="K116" s="17">
        <v>5200.3</v>
      </c>
      <c r="L116" s="17">
        <v>5302.43</v>
      </c>
      <c r="M116" s="17">
        <v>5453.17</v>
      </c>
      <c r="N116" s="17">
        <v>5466.96</v>
      </c>
      <c r="O116" s="17">
        <v>5461.44</v>
      </c>
      <c r="P116" s="17">
        <v>5456.19</v>
      </c>
      <c r="Q116" s="17">
        <v>5461.63</v>
      </c>
      <c r="R116" s="17">
        <v>5477.94</v>
      </c>
      <c r="S116" s="17">
        <v>5452.51</v>
      </c>
      <c r="T116" s="17">
        <v>5443.93</v>
      </c>
      <c r="U116" s="17">
        <v>5430.43</v>
      </c>
      <c r="V116" s="17">
        <v>5393.72</v>
      </c>
      <c r="W116" s="17">
        <v>5401.37</v>
      </c>
      <c r="X116" s="17">
        <v>5350.7</v>
      </c>
      <c r="Y116" s="18">
        <v>5285.92</v>
      </c>
    </row>
    <row r="117" spans="1:25" ht="15.75">
      <c r="A117" s="15" t="str">
        <f t="shared" si="2"/>
        <v>07.08.2022</v>
      </c>
      <c r="B117" s="16">
        <v>5108.11</v>
      </c>
      <c r="C117" s="17">
        <v>5006.28</v>
      </c>
      <c r="D117" s="17">
        <v>5024.62</v>
      </c>
      <c r="E117" s="17">
        <v>4857.64</v>
      </c>
      <c r="F117" s="17">
        <v>4794.39</v>
      </c>
      <c r="G117" s="17">
        <v>4791.75</v>
      </c>
      <c r="H117" s="17">
        <v>4796.72</v>
      </c>
      <c r="I117" s="17">
        <v>4797.04</v>
      </c>
      <c r="J117" s="17">
        <v>4954.69</v>
      </c>
      <c r="K117" s="17">
        <v>5103.9</v>
      </c>
      <c r="L117" s="17">
        <v>5301.47</v>
      </c>
      <c r="M117" s="17">
        <v>5501.29</v>
      </c>
      <c r="N117" s="17">
        <v>5549.39</v>
      </c>
      <c r="O117" s="17">
        <v>5547.55</v>
      </c>
      <c r="P117" s="17">
        <v>5537.56</v>
      </c>
      <c r="Q117" s="17">
        <v>5540.02</v>
      </c>
      <c r="R117" s="17">
        <v>5566.29</v>
      </c>
      <c r="S117" s="17">
        <v>5567.66</v>
      </c>
      <c r="T117" s="17">
        <v>5563.44</v>
      </c>
      <c r="U117" s="17">
        <v>5538.12</v>
      </c>
      <c r="V117" s="17">
        <v>5534.93</v>
      </c>
      <c r="W117" s="17">
        <v>5536.36</v>
      </c>
      <c r="X117" s="17">
        <v>5464.46</v>
      </c>
      <c r="Y117" s="18">
        <v>5356.69</v>
      </c>
    </row>
    <row r="118" spans="1:25" ht="15.75">
      <c r="A118" s="15" t="str">
        <f t="shared" si="2"/>
        <v>08.08.2022</v>
      </c>
      <c r="B118" s="16">
        <v>5263.21</v>
      </c>
      <c r="C118" s="17">
        <v>5103.69</v>
      </c>
      <c r="D118" s="17">
        <v>4907.19</v>
      </c>
      <c r="E118" s="17">
        <v>4792.07</v>
      </c>
      <c r="F118" s="17">
        <v>4787.63</v>
      </c>
      <c r="G118" s="17">
        <v>4783.77</v>
      </c>
      <c r="H118" s="17">
        <v>4784.88</v>
      </c>
      <c r="I118" s="17">
        <v>4817.5</v>
      </c>
      <c r="J118" s="17">
        <v>5088.66</v>
      </c>
      <c r="K118" s="17">
        <v>5266.77</v>
      </c>
      <c r="L118" s="17">
        <v>5324.23</v>
      </c>
      <c r="M118" s="17">
        <v>5386.58</v>
      </c>
      <c r="N118" s="17">
        <v>5365.92</v>
      </c>
      <c r="O118" s="17">
        <v>5358.69</v>
      </c>
      <c r="P118" s="17">
        <v>5329.29</v>
      </c>
      <c r="Q118" s="17">
        <v>5342.14</v>
      </c>
      <c r="R118" s="17">
        <v>5412.75</v>
      </c>
      <c r="S118" s="17">
        <v>5391.82</v>
      </c>
      <c r="T118" s="17">
        <v>5358.38</v>
      </c>
      <c r="U118" s="17">
        <v>5370.73</v>
      </c>
      <c r="V118" s="17">
        <v>5338.4</v>
      </c>
      <c r="W118" s="17">
        <v>5332.62</v>
      </c>
      <c r="X118" s="17">
        <v>5302.3</v>
      </c>
      <c r="Y118" s="18">
        <v>5260.89</v>
      </c>
    </row>
    <row r="119" spans="1:25" ht="15.75">
      <c r="A119" s="15" t="str">
        <f t="shared" si="2"/>
        <v>09.08.2022</v>
      </c>
      <c r="B119" s="16">
        <v>5155.7</v>
      </c>
      <c r="C119" s="17">
        <v>5010.35</v>
      </c>
      <c r="D119" s="17">
        <v>4940.54</v>
      </c>
      <c r="E119" s="17">
        <v>4821.92</v>
      </c>
      <c r="F119" s="17">
        <v>4815.63</v>
      </c>
      <c r="G119" s="17">
        <v>4784.42</v>
      </c>
      <c r="H119" s="17">
        <v>4820.77</v>
      </c>
      <c r="I119" s="17">
        <v>4871.25</v>
      </c>
      <c r="J119" s="17">
        <v>5259.22</v>
      </c>
      <c r="K119" s="17">
        <v>5299.94</v>
      </c>
      <c r="L119" s="17">
        <v>5536.51</v>
      </c>
      <c r="M119" s="17">
        <v>5680.38</v>
      </c>
      <c r="N119" s="17">
        <v>5689.46</v>
      </c>
      <c r="O119" s="17">
        <v>5694.01</v>
      </c>
      <c r="P119" s="17">
        <v>5687.58</v>
      </c>
      <c r="Q119" s="17">
        <v>5692.42</v>
      </c>
      <c r="R119" s="17">
        <v>5733.55</v>
      </c>
      <c r="S119" s="17">
        <v>5467</v>
      </c>
      <c r="T119" s="17">
        <v>5766.55</v>
      </c>
      <c r="U119" s="17">
        <v>5757.46</v>
      </c>
      <c r="V119" s="17">
        <v>5710.2</v>
      </c>
      <c r="W119" s="17">
        <v>5677.86</v>
      </c>
      <c r="X119" s="17">
        <v>5618.35</v>
      </c>
      <c r="Y119" s="18">
        <v>5338.1</v>
      </c>
    </row>
    <row r="120" spans="1:25" ht="15.75">
      <c r="A120" s="15" t="str">
        <f t="shared" si="2"/>
        <v>10.08.2022</v>
      </c>
      <c r="B120" s="16">
        <v>5256.91</v>
      </c>
      <c r="C120" s="17">
        <v>5142.22</v>
      </c>
      <c r="D120" s="17">
        <v>4783.71</v>
      </c>
      <c r="E120" s="17">
        <v>4772.02</v>
      </c>
      <c r="F120" s="17">
        <v>4757.66</v>
      </c>
      <c r="G120" s="17">
        <v>4744.55</v>
      </c>
      <c r="H120" s="17">
        <v>4771.22</v>
      </c>
      <c r="I120" s="17">
        <v>4784.79</v>
      </c>
      <c r="J120" s="17">
        <v>5047.35</v>
      </c>
      <c r="K120" s="17">
        <v>5212.99</v>
      </c>
      <c r="L120" s="17">
        <v>5311.52</v>
      </c>
      <c r="M120" s="17">
        <v>5354.16</v>
      </c>
      <c r="N120" s="17">
        <v>5333.46</v>
      </c>
      <c r="O120" s="17">
        <v>5330.57</v>
      </c>
      <c r="P120" s="17">
        <v>5329.78</v>
      </c>
      <c r="Q120" s="17">
        <v>5328.97</v>
      </c>
      <c r="R120" s="17">
        <v>5328.13</v>
      </c>
      <c r="S120" s="17">
        <v>5326.06</v>
      </c>
      <c r="T120" s="17">
        <v>5334.98</v>
      </c>
      <c r="U120" s="17">
        <v>5325.03</v>
      </c>
      <c r="V120" s="17">
        <v>5321.3</v>
      </c>
      <c r="W120" s="17">
        <v>5319.69</v>
      </c>
      <c r="X120" s="17">
        <v>5282.05</v>
      </c>
      <c r="Y120" s="18">
        <v>5184.42</v>
      </c>
    </row>
    <row r="121" spans="1:25" ht="15.75">
      <c r="A121" s="15" t="str">
        <f t="shared" si="2"/>
        <v>11.08.2022</v>
      </c>
      <c r="B121" s="16">
        <v>5086.04</v>
      </c>
      <c r="C121" s="17">
        <v>4837.46</v>
      </c>
      <c r="D121" s="17">
        <v>4784.57</v>
      </c>
      <c r="E121" s="17">
        <v>4772.89</v>
      </c>
      <c r="F121" s="17">
        <v>4742.09</v>
      </c>
      <c r="G121" s="17">
        <v>4732.99</v>
      </c>
      <c r="H121" s="17">
        <v>4761.26</v>
      </c>
      <c r="I121" s="17">
        <v>4784.3</v>
      </c>
      <c r="J121" s="17">
        <v>4930.39</v>
      </c>
      <c r="K121" s="17">
        <v>5160.75</v>
      </c>
      <c r="L121" s="17">
        <v>5270.81</v>
      </c>
      <c r="M121" s="17">
        <v>5385.94</v>
      </c>
      <c r="N121" s="17">
        <v>5403.39</v>
      </c>
      <c r="O121" s="17">
        <v>5404.88</v>
      </c>
      <c r="P121" s="17">
        <v>5402.62</v>
      </c>
      <c r="Q121" s="17">
        <v>5402.43</v>
      </c>
      <c r="R121" s="17">
        <v>5436.52</v>
      </c>
      <c r="S121" s="17">
        <v>5412.47</v>
      </c>
      <c r="T121" s="17">
        <v>5393.61</v>
      </c>
      <c r="U121" s="17">
        <v>5363.7</v>
      </c>
      <c r="V121" s="17">
        <v>5347.68</v>
      </c>
      <c r="W121" s="17">
        <v>5362.91</v>
      </c>
      <c r="X121" s="17">
        <v>5305.54</v>
      </c>
      <c r="Y121" s="18">
        <v>5213.46</v>
      </c>
    </row>
    <row r="122" spans="1:25" ht="15.75">
      <c r="A122" s="15" t="str">
        <f t="shared" si="2"/>
        <v>12.08.2022</v>
      </c>
      <c r="B122" s="16">
        <v>5123.32</v>
      </c>
      <c r="C122" s="17">
        <v>4870.65</v>
      </c>
      <c r="D122" s="17">
        <v>4824.09</v>
      </c>
      <c r="E122" s="17">
        <v>4785.82</v>
      </c>
      <c r="F122" s="17">
        <v>4783.73</v>
      </c>
      <c r="G122" s="17">
        <v>4783.06</v>
      </c>
      <c r="H122" s="17">
        <v>4780.37</v>
      </c>
      <c r="I122" s="17">
        <v>4840.56</v>
      </c>
      <c r="J122" s="17">
        <v>5027.23</v>
      </c>
      <c r="K122" s="17">
        <v>5181.89</v>
      </c>
      <c r="L122" s="17">
        <v>5401.97</v>
      </c>
      <c r="M122" s="17">
        <v>5419.55</v>
      </c>
      <c r="N122" s="17">
        <v>5414.37</v>
      </c>
      <c r="O122" s="17">
        <v>5407.62</v>
      </c>
      <c r="P122" s="17">
        <v>5409.69</v>
      </c>
      <c r="Q122" s="17">
        <v>5408.51</v>
      </c>
      <c r="R122" s="17">
        <v>5436.01</v>
      </c>
      <c r="S122" s="17">
        <v>5414.57</v>
      </c>
      <c r="T122" s="17">
        <v>5405.73</v>
      </c>
      <c r="U122" s="17">
        <v>5400.62</v>
      </c>
      <c r="V122" s="17">
        <v>5399.37</v>
      </c>
      <c r="W122" s="17">
        <v>5391.51</v>
      </c>
      <c r="X122" s="17">
        <v>5345.9</v>
      </c>
      <c r="Y122" s="18">
        <v>5288.82</v>
      </c>
    </row>
    <row r="123" spans="1:25" ht="15.75">
      <c r="A123" s="15" t="str">
        <f t="shared" si="2"/>
        <v>13.08.2022</v>
      </c>
      <c r="B123" s="16">
        <v>5131.37</v>
      </c>
      <c r="C123" s="17">
        <v>5004.4</v>
      </c>
      <c r="D123" s="17">
        <v>5014.2</v>
      </c>
      <c r="E123" s="17">
        <v>4892</v>
      </c>
      <c r="F123" s="17">
        <v>4875.98</v>
      </c>
      <c r="G123" s="17">
        <v>4859.38</v>
      </c>
      <c r="H123" s="17">
        <v>4863.56</v>
      </c>
      <c r="I123" s="17">
        <v>4846.07</v>
      </c>
      <c r="J123" s="17">
        <v>5033.55</v>
      </c>
      <c r="K123" s="17">
        <v>5172.39</v>
      </c>
      <c r="L123" s="17">
        <v>5318.9</v>
      </c>
      <c r="M123" s="17">
        <v>5434.63</v>
      </c>
      <c r="N123" s="17">
        <v>5442.53</v>
      </c>
      <c r="O123" s="17">
        <v>5449.85</v>
      </c>
      <c r="P123" s="17">
        <v>5439.91</v>
      </c>
      <c r="Q123" s="17">
        <v>5434.96</v>
      </c>
      <c r="R123" s="17">
        <v>5455.22</v>
      </c>
      <c r="S123" s="17">
        <v>5447.94</v>
      </c>
      <c r="T123" s="17">
        <v>5444.17</v>
      </c>
      <c r="U123" s="17">
        <v>5428.15</v>
      </c>
      <c r="V123" s="17">
        <v>5421.26</v>
      </c>
      <c r="W123" s="17">
        <v>5422.59</v>
      </c>
      <c r="X123" s="17">
        <v>5404.23</v>
      </c>
      <c r="Y123" s="18">
        <v>5417</v>
      </c>
    </row>
    <row r="124" spans="1:25" ht="15.75">
      <c r="A124" s="15" t="str">
        <f t="shared" si="2"/>
        <v>14.08.2022</v>
      </c>
      <c r="B124" s="16">
        <v>5374.14</v>
      </c>
      <c r="C124" s="17">
        <v>5131.62</v>
      </c>
      <c r="D124" s="17">
        <v>5142.92</v>
      </c>
      <c r="E124" s="17">
        <v>4943.32</v>
      </c>
      <c r="F124" s="17">
        <v>4870.91</v>
      </c>
      <c r="G124" s="17">
        <v>4824.98</v>
      </c>
      <c r="H124" s="17">
        <v>4829.11</v>
      </c>
      <c r="I124" s="17">
        <v>4819.93</v>
      </c>
      <c r="J124" s="17">
        <v>5058.29</v>
      </c>
      <c r="K124" s="17">
        <v>5357.92</v>
      </c>
      <c r="L124" s="17">
        <v>5398.88</v>
      </c>
      <c r="M124" s="17">
        <v>5447.68</v>
      </c>
      <c r="N124" s="17">
        <v>5480.67</v>
      </c>
      <c r="O124" s="17">
        <v>5497.99</v>
      </c>
      <c r="P124" s="17">
        <v>5499.57</v>
      </c>
      <c r="Q124" s="17">
        <v>5495.4</v>
      </c>
      <c r="R124" s="17">
        <v>5496.82</v>
      </c>
      <c r="S124" s="17">
        <v>5498.16</v>
      </c>
      <c r="T124" s="17">
        <v>5499.75</v>
      </c>
      <c r="U124" s="17">
        <v>5720.21</v>
      </c>
      <c r="V124" s="17">
        <v>5647.08</v>
      </c>
      <c r="W124" s="17">
        <v>5623.95</v>
      </c>
      <c r="X124" s="17">
        <v>5413.93</v>
      </c>
      <c r="Y124" s="18">
        <v>5371.21</v>
      </c>
    </row>
    <row r="125" spans="1:25" ht="15.75">
      <c r="A125" s="15" t="str">
        <f t="shared" si="2"/>
        <v>15.08.2022</v>
      </c>
      <c r="B125" s="16">
        <v>5356.26</v>
      </c>
      <c r="C125" s="17">
        <v>5229.73</v>
      </c>
      <c r="D125" s="17">
        <v>5022.39</v>
      </c>
      <c r="E125" s="17">
        <v>4904.07</v>
      </c>
      <c r="F125" s="17">
        <v>4864.36</v>
      </c>
      <c r="G125" s="17">
        <v>4853.88</v>
      </c>
      <c r="H125" s="17">
        <v>4870.1</v>
      </c>
      <c r="I125" s="17">
        <v>4895.4</v>
      </c>
      <c r="J125" s="17">
        <v>5184.83</v>
      </c>
      <c r="K125" s="17">
        <v>5448.55</v>
      </c>
      <c r="L125" s="17">
        <v>5436.32</v>
      </c>
      <c r="M125" s="17">
        <v>5446.41</v>
      </c>
      <c r="N125" s="17">
        <v>5454.95</v>
      </c>
      <c r="O125" s="17">
        <v>5455.68</v>
      </c>
      <c r="P125" s="17">
        <v>5445.57</v>
      </c>
      <c r="Q125" s="17">
        <v>5436.99</v>
      </c>
      <c r="R125" s="17">
        <v>5478.48</v>
      </c>
      <c r="S125" s="17">
        <v>5455.03</v>
      </c>
      <c r="T125" s="17">
        <v>5456.71</v>
      </c>
      <c r="U125" s="17">
        <v>5448.2</v>
      </c>
      <c r="V125" s="17">
        <v>5431.21</v>
      </c>
      <c r="W125" s="17">
        <v>5430.17</v>
      </c>
      <c r="X125" s="17">
        <v>5397.06</v>
      </c>
      <c r="Y125" s="18">
        <v>5306.78</v>
      </c>
    </row>
    <row r="126" spans="1:25" ht="15.75">
      <c r="A126" s="15" t="str">
        <f t="shared" si="2"/>
        <v>16.08.2022</v>
      </c>
      <c r="B126" s="16">
        <v>5166.27</v>
      </c>
      <c r="C126" s="17">
        <v>5056.79</v>
      </c>
      <c r="D126" s="17">
        <v>4850.45</v>
      </c>
      <c r="E126" s="17">
        <v>4793.63</v>
      </c>
      <c r="F126" s="17">
        <v>4751.61</v>
      </c>
      <c r="G126" s="17">
        <v>4749.99</v>
      </c>
      <c r="H126" s="17">
        <v>4794.7</v>
      </c>
      <c r="I126" s="17">
        <v>4817.18</v>
      </c>
      <c r="J126" s="17">
        <v>5071.5</v>
      </c>
      <c r="K126" s="17">
        <v>5256.75</v>
      </c>
      <c r="L126" s="17">
        <v>5370.15</v>
      </c>
      <c r="M126" s="17">
        <v>5370.66</v>
      </c>
      <c r="N126" s="17">
        <v>5372.13</v>
      </c>
      <c r="O126" s="17">
        <v>5368.1</v>
      </c>
      <c r="P126" s="17">
        <v>5348.38</v>
      </c>
      <c r="Q126" s="17">
        <v>5349.27</v>
      </c>
      <c r="R126" s="17">
        <v>5350.38</v>
      </c>
      <c r="S126" s="17">
        <v>5363.76</v>
      </c>
      <c r="T126" s="17">
        <v>5388.21</v>
      </c>
      <c r="U126" s="17">
        <v>5375.48</v>
      </c>
      <c r="V126" s="17">
        <v>5372.37</v>
      </c>
      <c r="W126" s="17">
        <v>5373.53</v>
      </c>
      <c r="X126" s="17">
        <v>5360.8</v>
      </c>
      <c r="Y126" s="18">
        <v>5269.35</v>
      </c>
    </row>
    <row r="127" spans="1:25" ht="15.75">
      <c r="A127" s="15" t="str">
        <f t="shared" si="2"/>
        <v>17.08.2022</v>
      </c>
      <c r="B127" s="16">
        <v>5151.71</v>
      </c>
      <c r="C127" s="17">
        <v>4980.79</v>
      </c>
      <c r="D127" s="17">
        <v>4864.04</v>
      </c>
      <c r="E127" s="17">
        <v>4804.93</v>
      </c>
      <c r="F127" s="17">
        <v>4792.15</v>
      </c>
      <c r="G127" s="17">
        <v>4767.62</v>
      </c>
      <c r="H127" s="17">
        <v>4801.66</v>
      </c>
      <c r="I127" s="17">
        <v>4845.78</v>
      </c>
      <c r="J127" s="17">
        <v>5172.3</v>
      </c>
      <c r="K127" s="17">
        <v>5339.38</v>
      </c>
      <c r="L127" s="17">
        <v>5486.54</v>
      </c>
      <c r="M127" s="17">
        <v>5528.36</v>
      </c>
      <c r="N127" s="17">
        <v>5547.44</v>
      </c>
      <c r="O127" s="17">
        <v>5503.61</v>
      </c>
      <c r="P127" s="17">
        <v>5499.32</v>
      </c>
      <c r="Q127" s="17">
        <v>5496.05</v>
      </c>
      <c r="R127" s="17">
        <v>5527.78</v>
      </c>
      <c r="S127" s="17">
        <v>5496.16</v>
      </c>
      <c r="T127" s="17">
        <v>5501.42</v>
      </c>
      <c r="U127" s="17">
        <v>5499.57</v>
      </c>
      <c r="V127" s="17">
        <v>5459.44</v>
      </c>
      <c r="W127" s="17">
        <v>5450.46</v>
      </c>
      <c r="X127" s="17">
        <v>5419.1</v>
      </c>
      <c r="Y127" s="18">
        <v>5332.7</v>
      </c>
    </row>
    <row r="128" spans="1:25" ht="15.75">
      <c r="A128" s="15" t="str">
        <f t="shared" si="2"/>
        <v>18.08.2022</v>
      </c>
      <c r="B128" s="16">
        <v>5197.23</v>
      </c>
      <c r="C128" s="17">
        <v>5124.92</v>
      </c>
      <c r="D128" s="17">
        <v>4884.52</v>
      </c>
      <c r="E128" s="17">
        <v>4842.07</v>
      </c>
      <c r="F128" s="17">
        <v>4812.34</v>
      </c>
      <c r="G128" s="17">
        <v>4806.32</v>
      </c>
      <c r="H128" s="17">
        <v>4823.94</v>
      </c>
      <c r="I128" s="17">
        <v>4876.41</v>
      </c>
      <c r="J128" s="17">
        <v>5291.89</v>
      </c>
      <c r="K128" s="17">
        <v>5357.26</v>
      </c>
      <c r="L128" s="17">
        <v>5445.52</v>
      </c>
      <c r="M128" s="17">
        <v>5528.62</v>
      </c>
      <c r="N128" s="17">
        <v>5537.32</v>
      </c>
      <c r="O128" s="17">
        <v>5537.81</v>
      </c>
      <c r="P128" s="17">
        <v>5507.13</v>
      </c>
      <c r="Q128" s="17">
        <v>5497.86</v>
      </c>
      <c r="R128" s="17">
        <v>5520.72</v>
      </c>
      <c r="S128" s="17">
        <v>5520.42</v>
      </c>
      <c r="T128" s="17">
        <v>5515.79</v>
      </c>
      <c r="U128" s="17">
        <v>5532.31</v>
      </c>
      <c r="V128" s="17">
        <v>5495.62</v>
      </c>
      <c r="W128" s="17">
        <v>5476.22</v>
      </c>
      <c r="X128" s="17">
        <v>5425.4</v>
      </c>
      <c r="Y128" s="18">
        <v>5353.16</v>
      </c>
    </row>
    <row r="129" spans="1:25" ht="15.75">
      <c r="A129" s="15" t="str">
        <f t="shared" si="2"/>
        <v>19.08.2022</v>
      </c>
      <c r="B129" s="16">
        <v>5223.03</v>
      </c>
      <c r="C129" s="17">
        <v>5074.36</v>
      </c>
      <c r="D129" s="17">
        <v>4864.94</v>
      </c>
      <c r="E129" s="17">
        <v>4821.68</v>
      </c>
      <c r="F129" s="17">
        <v>4808.83</v>
      </c>
      <c r="G129" s="17">
        <v>4808.58</v>
      </c>
      <c r="H129" s="17">
        <v>4843.35</v>
      </c>
      <c r="I129" s="17">
        <v>4965.2</v>
      </c>
      <c r="J129" s="17">
        <v>5296.58</v>
      </c>
      <c r="K129" s="17">
        <v>5365.69</v>
      </c>
      <c r="L129" s="17">
        <v>5510.8</v>
      </c>
      <c r="M129" s="17">
        <v>5601.12</v>
      </c>
      <c r="N129" s="17">
        <v>5607.13</v>
      </c>
      <c r="O129" s="17">
        <v>5606.88</v>
      </c>
      <c r="P129" s="17">
        <v>5596.49</v>
      </c>
      <c r="Q129" s="17">
        <v>5595.68</v>
      </c>
      <c r="R129" s="17">
        <v>5597.96</v>
      </c>
      <c r="S129" s="17">
        <v>5589.73</v>
      </c>
      <c r="T129" s="17">
        <v>5583.46</v>
      </c>
      <c r="U129" s="17">
        <v>5575.49</v>
      </c>
      <c r="V129" s="17">
        <v>5551.28</v>
      </c>
      <c r="W129" s="17">
        <v>5534.94</v>
      </c>
      <c r="X129" s="17">
        <v>5511.76</v>
      </c>
      <c r="Y129" s="18">
        <v>5448.67</v>
      </c>
    </row>
    <row r="130" spans="1:25" ht="15.75">
      <c r="A130" s="15" t="str">
        <f t="shared" si="2"/>
        <v>20.08.2022</v>
      </c>
      <c r="B130" s="16">
        <v>5322.77</v>
      </c>
      <c r="C130" s="17">
        <v>5162.11</v>
      </c>
      <c r="D130" s="17">
        <v>5160.98</v>
      </c>
      <c r="E130" s="17">
        <v>5065.88</v>
      </c>
      <c r="F130" s="17">
        <v>4887.02</v>
      </c>
      <c r="G130" s="17">
        <v>4823.61</v>
      </c>
      <c r="H130" s="17">
        <v>4873.59</v>
      </c>
      <c r="I130" s="17">
        <v>5037.37</v>
      </c>
      <c r="J130" s="17">
        <v>5158.95</v>
      </c>
      <c r="K130" s="17">
        <v>5347.48</v>
      </c>
      <c r="L130" s="17">
        <v>5501.37</v>
      </c>
      <c r="M130" s="17">
        <v>5636.7</v>
      </c>
      <c r="N130" s="17">
        <v>5642.57</v>
      </c>
      <c r="O130" s="17">
        <v>5631.05</v>
      </c>
      <c r="P130" s="17">
        <v>5622.61</v>
      </c>
      <c r="Q130" s="17">
        <v>5616.83</v>
      </c>
      <c r="R130" s="17">
        <v>5635.64</v>
      </c>
      <c r="S130" s="17">
        <v>5627.18</v>
      </c>
      <c r="T130" s="17">
        <v>5610.14</v>
      </c>
      <c r="U130" s="17">
        <v>5594.68</v>
      </c>
      <c r="V130" s="17">
        <v>5577.73</v>
      </c>
      <c r="W130" s="17">
        <v>5565.76</v>
      </c>
      <c r="X130" s="17">
        <v>5534.66</v>
      </c>
      <c r="Y130" s="18">
        <v>5452.93</v>
      </c>
    </row>
    <row r="131" spans="1:25" ht="15.75">
      <c r="A131" s="15" t="str">
        <f t="shared" si="2"/>
        <v>21.08.2022</v>
      </c>
      <c r="B131" s="16">
        <v>5323.87</v>
      </c>
      <c r="C131" s="17">
        <v>5167.48</v>
      </c>
      <c r="D131" s="17">
        <v>5029.47</v>
      </c>
      <c r="E131" s="17">
        <v>4877.21</v>
      </c>
      <c r="F131" s="17">
        <v>4830.2</v>
      </c>
      <c r="G131" s="17">
        <v>4806.05</v>
      </c>
      <c r="H131" s="17">
        <v>4792.07</v>
      </c>
      <c r="I131" s="17">
        <v>4801.86</v>
      </c>
      <c r="J131" s="17">
        <v>4994.82</v>
      </c>
      <c r="K131" s="17">
        <v>5208.24</v>
      </c>
      <c r="L131" s="17">
        <v>5369.5</v>
      </c>
      <c r="M131" s="17">
        <v>5573.9</v>
      </c>
      <c r="N131" s="17">
        <v>5700.89</v>
      </c>
      <c r="O131" s="17">
        <v>5699.35</v>
      </c>
      <c r="P131" s="17">
        <v>5698.42</v>
      </c>
      <c r="Q131" s="17">
        <v>5692.25</v>
      </c>
      <c r="R131" s="17">
        <v>5706.58</v>
      </c>
      <c r="S131" s="17">
        <v>5718.63</v>
      </c>
      <c r="T131" s="17">
        <v>5719.47</v>
      </c>
      <c r="U131" s="17">
        <v>5712.59</v>
      </c>
      <c r="V131" s="17">
        <v>5667.8</v>
      </c>
      <c r="W131" s="17">
        <v>5630.75</v>
      </c>
      <c r="X131" s="17">
        <v>5601.31</v>
      </c>
      <c r="Y131" s="18">
        <v>5478.86</v>
      </c>
    </row>
    <row r="132" spans="1:25" ht="15.75">
      <c r="A132" s="15" t="str">
        <f t="shared" si="2"/>
        <v>22.08.2022</v>
      </c>
      <c r="B132" s="16">
        <v>5305.09</v>
      </c>
      <c r="C132" s="17">
        <v>5127.13</v>
      </c>
      <c r="D132" s="17">
        <v>4940.92</v>
      </c>
      <c r="E132" s="17">
        <v>4833.3</v>
      </c>
      <c r="F132" s="17">
        <v>4813.52</v>
      </c>
      <c r="G132" s="17">
        <v>4814.36</v>
      </c>
      <c r="H132" s="17">
        <v>4913.55</v>
      </c>
      <c r="I132" s="17">
        <v>5121.45</v>
      </c>
      <c r="J132" s="17">
        <v>5266.38</v>
      </c>
      <c r="K132" s="17">
        <v>5389.75</v>
      </c>
      <c r="L132" s="17">
        <v>5630.17</v>
      </c>
      <c r="M132" s="17">
        <v>5645.3</v>
      </c>
      <c r="N132" s="17">
        <v>5654.87</v>
      </c>
      <c r="O132" s="17">
        <v>5636.43</v>
      </c>
      <c r="P132" s="17">
        <v>5619.57</v>
      </c>
      <c r="Q132" s="17">
        <v>5619.82</v>
      </c>
      <c r="R132" s="17">
        <v>5643.4</v>
      </c>
      <c r="S132" s="17">
        <v>5633.56</v>
      </c>
      <c r="T132" s="17">
        <v>5632.41</v>
      </c>
      <c r="U132" s="17">
        <v>5612.2</v>
      </c>
      <c r="V132" s="17">
        <v>5565.49</v>
      </c>
      <c r="W132" s="17">
        <v>5509.79</v>
      </c>
      <c r="X132" s="17">
        <v>5479.18</v>
      </c>
      <c r="Y132" s="18">
        <v>5379.76</v>
      </c>
    </row>
    <row r="133" spans="1:25" ht="15.75">
      <c r="A133" s="15" t="str">
        <f t="shared" si="2"/>
        <v>23.08.2022</v>
      </c>
      <c r="B133" s="16">
        <v>5258.63</v>
      </c>
      <c r="C133" s="17">
        <v>4968.54</v>
      </c>
      <c r="D133" s="17">
        <v>4851.78</v>
      </c>
      <c r="E133" s="17">
        <v>4798.83</v>
      </c>
      <c r="F133" s="17">
        <v>4794.45</v>
      </c>
      <c r="G133" s="17">
        <v>4793.72</v>
      </c>
      <c r="H133" s="17">
        <v>4828.59</v>
      </c>
      <c r="I133" s="17">
        <v>5002.83</v>
      </c>
      <c r="J133" s="17">
        <v>5272.58</v>
      </c>
      <c r="K133" s="17">
        <v>5395.29</v>
      </c>
      <c r="L133" s="17">
        <v>5572.7</v>
      </c>
      <c r="M133" s="17">
        <v>5595.64</v>
      </c>
      <c r="N133" s="17">
        <v>5607.28</v>
      </c>
      <c r="O133" s="17">
        <v>5589.1</v>
      </c>
      <c r="P133" s="17">
        <v>5584</v>
      </c>
      <c r="Q133" s="17">
        <v>5588.54</v>
      </c>
      <c r="R133" s="17">
        <v>5616.34</v>
      </c>
      <c r="S133" s="17">
        <v>5612.23</v>
      </c>
      <c r="T133" s="17">
        <v>5625.79</v>
      </c>
      <c r="U133" s="17">
        <v>5610.56</v>
      </c>
      <c r="V133" s="17">
        <v>5577.76</v>
      </c>
      <c r="W133" s="17">
        <v>5547.14</v>
      </c>
      <c r="X133" s="17">
        <v>5502.44</v>
      </c>
      <c r="Y133" s="18">
        <v>5401.1</v>
      </c>
    </row>
    <row r="134" spans="1:25" ht="15.75">
      <c r="A134" s="15" t="str">
        <f t="shared" si="2"/>
        <v>24.08.2022</v>
      </c>
      <c r="B134" s="16">
        <v>5266.38</v>
      </c>
      <c r="C134" s="17">
        <v>5028</v>
      </c>
      <c r="D134" s="17">
        <v>4798.86</v>
      </c>
      <c r="E134" s="17">
        <v>4754.24</v>
      </c>
      <c r="F134" s="17">
        <v>4741.66</v>
      </c>
      <c r="G134" s="17">
        <v>4738.08</v>
      </c>
      <c r="H134" s="17">
        <v>4743.81</v>
      </c>
      <c r="I134" s="17">
        <v>4958.23</v>
      </c>
      <c r="J134" s="17">
        <v>5159.1</v>
      </c>
      <c r="K134" s="17">
        <v>5312.92</v>
      </c>
      <c r="L134" s="17">
        <v>5399.49</v>
      </c>
      <c r="M134" s="17">
        <v>5463.24</v>
      </c>
      <c r="N134" s="17">
        <v>5480.99</v>
      </c>
      <c r="O134" s="17">
        <v>5469.95</v>
      </c>
      <c r="P134" s="17">
        <v>5464.42</v>
      </c>
      <c r="Q134" s="17">
        <v>5453.36</v>
      </c>
      <c r="R134" s="17">
        <v>5467.26</v>
      </c>
      <c r="S134" s="17">
        <v>5441.62</v>
      </c>
      <c r="T134" s="17">
        <v>5439.2</v>
      </c>
      <c r="U134" s="17">
        <v>5454.8</v>
      </c>
      <c r="V134" s="17">
        <v>5452.04</v>
      </c>
      <c r="W134" s="17">
        <v>5423.9</v>
      </c>
      <c r="X134" s="17">
        <v>5366.22</v>
      </c>
      <c r="Y134" s="18">
        <v>5295.35</v>
      </c>
    </row>
    <row r="135" spans="1:25" ht="15.75">
      <c r="A135" s="15" t="str">
        <f t="shared" si="2"/>
        <v>25.08.2022</v>
      </c>
      <c r="B135" s="16">
        <v>5207.04</v>
      </c>
      <c r="C135" s="17">
        <v>5047.68</v>
      </c>
      <c r="D135" s="17">
        <v>4839.67</v>
      </c>
      <c r="E135" s="17">
        <v>4790.78</v>
      </c>
      <c r="F135" s="17">
        <v>4752.84</v>
      </c>
      <c r="G135" s="17">
        <v>4749.92</v>
      </c>
      <c r="H135" s="17">
        <v>4768.19</v>
      </c>
      <c r="I135" s="17">
        <v>4818.4</v>
      </c>
      <c r="J135" s="17">
        <v>5162.83</v>
      </c>
      <c r="K135" s="17">
        <v>5307.15</v>
      </c>
      <c r="L135" s="17">
        <v>5409.54</v>
      </c>
      <c r="M135" s="17">
        <v>5486.84</v>
      </c>
      <c r="N135" s="17">
        <v>5497.35</v>
      </c>
      <c r="O135" s="17">
        <v>5490.26</v>
      </c>
      <c r="P135" s="17">
        <v>5478.16</v>
      </c>
      <c r="Q135" s="17">
        <v>5479.62</v>
      </c>
      <c r="R135" s="17">
        <v>5513.37</v>
      </c>
      <c r="S135" s="17">
        <v>5540.1</v>
      </c>
      <c r="T135" s="17">
        <v>5579.18</v>
      </c>
      <c r="U135" s="17">
        <v>5634.12</v>
      </c>
      <c r="V135" s="17">
        <v>5636.16</v>
      </c>
      <c r="W135" s="17">
        <v>5539.22</v>
      </c>
      <c r="X135" s="17">
        <v>5453.11</v>
      </c>
      <c r="Y135" s="18">
        <v>5378.15</v>
      </c>
    </row>
    <row r="136" spans="1:25" ht="15.75">
      <c r="A136" s="15" t="str">
        <f t="shared" si="2"/>
        <v>26.08.2022</v>
      </c>
      <c r="B136" s="16">
        <v>5265.73</v>
      </c>
      <c r="C136" s="17">
        <v>5060.21</v>
      </c>
      <c r="D136" s="17">
        <v>4937.33</v>
      </c>
      <c r="E136" s="17">
        <v>4823.14</v>
      </c>
      <c r="F136" s="17">
        <v>4807.52</v>
      </c>
      <c r="G136" s="17">
        <v>4797.23</v>
      </c>
      <c r="H136" s="17">
        <v>4811.19</v>
      </c>
      <c r="I136" s="17">
        <v>5045.46</v>
      </c>
      <c r="J136" s="17">
        <v>5353.81</v>
      </c>
      <c r="K136" s="17">
        <v>5426.89</v>
      </c>
      <c r="L136" s="17">
        <v>5528.64</v>
      </c>
      <c r="M136" s="17">
        <v>5573.81</v>
      </c>
      <c r="N136" s="17">
        <v>5596.04</v>
      </c>
      <c r="O136" s="17">
        <v>5566.31</v>
      </c>
      <c r="P136" s="17">
        <v>5560.6</v>
      </c>
      <c r="Q136" s="17">
        <v>5574.26</v>
      </c>
      <c r="R136" s="17">
        <v>5605.87</v>
      </c>
      <c r="S136" s="17">
        <v>5543.21</v>
      </c>
      <c r="T136" s="17">
        <v>5548.59</v>
      </c>
      <c r="U136" s="17">
        <v>5538.42</v>
      </c>
      <c r="V136" s="17">
        <v>5533.77</v>
      </c>
      <c r="W136" s="17">
        <v>5507.93</v>
      </c>
      <c r="X136" s="17">
        <v>5457.15</v>
      </c>
      <c r="Y136" s="18">
        <v>5382.13</v>
      </c>
    </row>
    <row r="137" spans="1:25" ht="15.75">
      <c r="A137" s="15" t="str">
        <f t="shared" si="2"/>
        <v>27.08.2022</v>
      </c>
      <c r="B137" s="16">
        <v>5232.69</v>
      </c>
      <c r="C137" s="17">
        <v>5086.05</v>
      </c>
      <c r="D137" s="17">
        <v>5002.83</v>
      </c>
      <c r="E137" s="17">
        <v>4869.2</v>
      </c>
      <c r="F137" s="17">
        <v>4821.97</v>
      </c>
      <c r="G137" s="17">
        <v>4807.71</v>
      </c>
      <c r="H137" s="17">
        <v>4813.88</v>
      </c>
      <c r="I137" s="17">
        <v>4814.42</v>
      </c>
      <c r="J137" s="17">
        <v>5059.03</v>
      </c>
      <c r="K137" s="17">
        <v>5308.33</v>
      </c>
      <c r="L137" s="17">
        <v>5481.67</v>
      </c>
      <c r="M137" s="17">
        <v>5596.57</v>
      </c>
      <c r="N137" s="17">
        <v>5619.26</v>
      </c>
      <c r="O137" s="17">
        <v>5618.18</v>
      </c>
      <c r="P137" s="17">
        <v>5603.38</v>
      </c>
      <c r="Q137" s="17">
        <v>5651.42</v>
      </c>
      <c r="R137" s="17">
        <v>5661.08</v>
      </c>
      <c r="S137" s="17">
        <v>5593.09</v>
      </c>
      <c r="T137" s="17">
        <v>5623.83</v>
      </c>
      <c r="U137" s="17">
        <v>5571.67</v>
      </c>
      <c r="V137" s="17">
        <v>5543.92</v>
      </c>
      <c r="W137" s="17">
        <v>5502.06</v>
      </c>
      <c r="X137" s="17">
        <v>5464.02</v>
      </c>
      <c r="Y137" s="18">
        <v>5375.04</v>
      </c>
    </row>
    <row r="138" spans="1:25" ht="15.75">
      <c r="A138" s="15" t="str">
        <f t="shared" si="2"/>
        <v>28.08.2022</v>
      </c>
      <c r="B138" s="16">
        <v>5212.89</v>
      </c>
      <c r="C138" s="17">
        <v>5067.92</v>
      </c>
      <c r="D138" s="17">
        <v>4908.8</v>
      </c>
      <c r="E138" s="17">
        <v>4843.96</v>
      </c>
      <c r="F138" s="17">
        <v>4810.95</v>
      </c>
      <c r="G138" s="17">
        <v>4804.37</v>
      </c>
      <c r="H138" s="17">
        <v>4802.21</v>
      </c>
      <c r="I138" s="17">
        <v>4804.16</v>
      </c>
      <c r="J138" s="17">
        <v>4868.24</v>
      </c>
      <c r="K138" s="17">
        <v>5172.86</v>
      </c>
      <c r="L138" s="17">
        <v>5361.05</v>
      </c>
      <c r="M138" s="17">
        <v>5535.2</v>
      </c>
      <c r="N138" s="17">
        <v>5560.46</v>
      </c>
      <c r="O138" s="17">
        <v>5571.22</v>
      </c>
      <c r="P138" s="17">
        <v>5593.6</v>
      </c>
      <c r="Q138" s="17">
        <v>5609.83</v>
      </c>
      <c r="R138" s="17">
        <v>5668.38</v>
      </c>
      <c r="S138" s="17">
        <v>5651.29</v>
      </c>
      <c r="T138" s="17">
        <v>5670</v>
      </c>
      <c r="U138" s="17">
        <v>5613.47</v>
      </c>
      <c r="V138" s="17">
        <v>5616.86</v>
      </c>
      <c r="W138" s="17">
        <v>5552.36</v>
      </c>
      <c r="X138" s="17">
        <v>5490.2</v>
      </c>
      <c r="Y138" s="18">
        <v>5412.42</v>
      </c>
    </row>
    <row r="139" spans="1:25" ht="15.75">
      <c r="A139" s="15" t="str">
        <f t="shared" si="2"/>
        <v>29.08.2022</v>
      </c>
      <c r="B139" s="16">
        <v>5200.61</v>
      </c>
      <c r="C139" s="17">
        <v>5055.82</v>
      </c>
      <c r="D139" s="17">
        <v>4870.84</v>
      </c>
      <c r="E139" s="17">
        <v>4808.21</v>
      </c>
      <c r="F139" s="17">
        <v>4780.76</v>
      </c>
      <c r="G139" s="17">
        <v>4764.7</v>
      </c>
      <c r="H139" s="17">
        <v>4800.29</v>
      </c>
      <c r="I139" s="17">
        <v>4828.54</v>
      </c>
      <c r="J139" s="17">
        <v>5135.58</v>
      </c>
      <c r="K139" s="17">
        <v>5300.22</v>
      </c>
      <c r="L139" s="17">
        <v>5417.39</v>
      </c>
      <c r="M139" s="17">
        <v>5478.48</v>
      </c>
      <c r="N139" s="17">
        <v>5497.94</v>
      </c>
      <c r="O139" s="17">
        <v>5493.04</v>
      </c>
      <c r="P139" s="17">
        <v>5478.58</v>
      </c>
      <c r="Q139" s="17">
        <v>5477.85</v>
      </c>
      <c r="R139" s="17">
        <v>5490.63</v>
      </c>
      <c r="S139" s="17">
        <v>5487.69</v>
      </c>
      <c r="T139" s="17">
        <v>5484.46</v>
      </c>
      <c r="U139" s="17">
        <v>5465.38</v>
      </c>
      <c r="V139" s="17">
        <v>5451.4</v>
      </c>
      <c r="W139" s="17">
        <v>5422.35</v>
      </c>
      <c r="X139" s="17">
        <v>5359.08</v>
      </c>
      <c r="Y139" s="18">
        <v>5256.57</v>
      </c>
    </row>
    <row r="140" spans="1:25" ht="15.75">
      <c r="A140" s="15" t="str">
        <f t="shared" si="2"/>
        <v>30.08.2022</v>
      </c>
      <c r="B140" s="16">
        <v>5096.2</v>
      </c>
      <c r="C140" s="17">
        <v>4853.22</v>
      </c>
      <c r="D140" s="17">
        <v>4848.45</v>
      </c>
      <c r="E140" s="17">
        <v>4809.16</v>
      </c>
      <c r="F140" s="17">
        <v>4785.97</v>
      </c>
      <c r="G140" s="17">
        <v>4781.16</v>
      </c>
      <c r="H140" s="17">
        <v>4821.96</v>
      </c>
      <c r="I140" s="17">
        <v>4893.39</v>
      </c>
      <c r="J140" s="17">
        <v>5315.46</v>
      </c>
      <c r="K140" s="17">
        <v>5402.72</v>
      </c>
      <c r="L140" s="17">
        <v>5484.59</v>
      </c>
      <c r="M140" s="17">
        <v>5583.64</v>
      </c>
      <c r="N140" s="17">
        <v>5634.97</v>
      </c>
      <c r="O140" s="17">
        <v>5606.46</v>
      </c>
      <c r="P140" s="17">
        <v>5571.96</v>
      </c>
      <c r="Q140" s="17">
        <v>5571.04</v>
      </c>
      <c r="R140" s="17">
        <v>5625.67</v>
      </c>
      <c r="S140" s="17">
        <v>5607.57</v>
      </c>
      <c r="T140" s="17">
        <v>5602.56</v>
      </c>
      <c r="U140" s="17">
        <v>5556.16</v>
      </c>
      <c r="V140" s="17">
        <v>5553.36</v>
      </c>
      <c r="W140" s="17">
        <v>5526.09</v>
      </c>
      <c r="X140" s="17">
        <v>5473.34</v>
      </c>
      <c r="Y140" s="18">
        <v>5355.54</v>
      </c>
    </row>
    <row r="141" spans="1:25" ht="16.5" thickBot="1">
      <c r="A141" s="24" t="str">
        <f t="shared" si="2"/>
        <v>31.08.2022</v>
      </c>
      <c r="B141" s="20">
        <v>5206.46</v>
      </c>
      <c r="C141" s="21">
        <v>4993.17</v>
      </c>
      <c r="D141" s="21">
        <v>4888.27</v>
      </c>
      <c r="E141" s="21">
        <v>4832.77</v>
      </c>
      <c r="F141" s="21">
        <v>4809.43</v>
      </c>
      <c r="G141" s="21">
        <v>4810</v>
      </c>
      <c r="H141" s="21">
        <v>4851.72</v>
      </c>
      <c r="I141" s="21">
        <v>4909.51</v>
      </c>
      <c r="J141" s="21">
        <v>5270.64</v>
      </c>
      <c r="K141" s="21">
        <v>5394.72</v>
      </c>
      <c r="L141" s="21">
        <v>5566.3</v>
      </c>
      <c r="M141" s="21">
        <v>5615.83</v>
      </c>
      <c r="N141" s="21">
        <v>5646.32</v>
      </c>
      <c r="O141" s="21">
        <v>5630.52</v>
      </c>
      <c r="P141" s="21">
        <v>5584.19</v>
      </c>
      <c r="Q141" s="21">
        <v>5590.85</v>
      </c>
      <c r="R141" s="21">
        <v>5630.41</v>
      </c>
      <c r="S141" s="21">
        <v>5571.89</v>
      </c>
      <c r="T141" s="21">
        <v>5573.04</v>
      </c>
      <c r="U141" s="21">
        <v>5542.76</v>
      </c>
      <c r="V141" s="21">
        <v>5524.22</v>
      </c>
      <c r="W141" s="21">
        <v>5484.25</v>
      </c>
      <c r="X141" s="21">
        <v>5489.03</v>
      </c>
      <c r="Y141" s="21">
        <v>5466.66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01.08.2022</v>
      </c>
      <c r="B145" s="11">
        <v>0</v>
      </c>
      <c r="C145" s="12">
        <v>0</v>
      </c>
      <c r="D145" s="12">
        <v>123.3</v>
      </c>
      <c r="E145" s="12">
        <v>162.89</v>
      </c>
      <c r="F145" s="12">
        <v>50.25</v>
      </c>
      <c r="G145" s="12">
        <v>61.52</v>
      </c>
      <c r="H145" s="12">
        <v>111.07</v>
      </c>
      <c r="I145" s="12">
        <v>14.84</v>
      </c>
      <c r="J145" s="12">
        <v>269.8</v>
      </c>
      <c r="K145" s="12">
        <v>186.04</v>
      </c>
      <c r="L145" s="12">
        <v>247.81</v>
      </c>
      <c r="M145" s="12">
        <v>156.5</v>
      </c>
      <c r="N145" s="12">
        <v>169.18</v>
      </c>
      <c r="O145" s="12">
        <v>152.71</v>
      </c>
      <c r="P145" s="12">
        <v>209.94</v>
      </c>
      <c r="Q145" s="12">
        <v>258.04</v>
      </c>
      <c r="R145" s="12">
        <v>247.67</v>
      </c>
      <c r="S145" s="12">
        <v>209.02</v>
      </c>
      <c r="T145" s="12">
        <v>145.49</v>
      </c>
      <c r="U145" s="12">
        <v>132.83</v>
      </c>
      <c r="V145" s="12">
        <v>52.56</v>
      </c>
      <c r="W145" s="12">
        <v>32.85</v>
      </c>
      <c r="X145" s="12">
        <v>36.71</v>
      </c>
      <c r="Y145" s="13">
        <v>0</v>
      </c>
      <c r="Z145" s="14"/>
    </row>
    <row r="146" spans="1:25" ht="15.75">
      <c r="A146" s="15" t="str">
        <f t="shared" si="3"/>
        <v>02.08.2022</v>
      </c>
      <c r="B146" s="16">
        <v>0</v>
      </c>
      <c r="C146" s="17">
        <v>0</v>
      </c>
      <c r="D146" s="17">
        <v>1.95</v>
      </c>
      <c r="E146" s="17">
        <v>0</v>
      </c>
      <c r="F146" s="17">
        <v>0</v>
      </c>
      <c r="G146" s="17">
        <v>0</v>
      </c>
      <c r="H146" s="17">
        <v>17.46</v>
      </c>
      <c r="I146" s="17">
        <v>200.2</v>
      </c>
      <c r="J146" s="17">
        <v>185.18</v>
      </c>
      <c r="K146" s="17">
        <v>177.28</v>
      </c>
      <c r="L146" s="17">
        <v>151.44</v>
      </c>
      <c r="M146" s="17">
        <v>147.52</v>
      </c>
      <c r="N146" s="17">
        <v>40.95</v>
      </c>
      <c r="O146" s="17">
        <v>132.34</v>
      </c>
      <c r="P146" s="17">
        <v>131.64</v>
      </c>
      <c r="Q146" s="17">
        <v>138.8</v>
      </c>
      <c r="R146" s="17">
        <v>104.73</v>
      </c>
      <c r="S146" s="17">
        <v>91.74</v>
      </c>
      <c r="T146" s="17">
        <v>89.46</v>
      </c>
      <c r="U146" s="17">
        <v>99.82</v>
      </c>
      <c r="V146" s="17">
        <v>42.7</v>
      </c>
      <c r="W146" s="17">
        <v>24.31</v>
      </c>
      <c r="X146" s="17">
        <v>0.73</v>
      </c>
      <c r="Y146" s="18">
        <v>0</v>
      </c>
    </row>
    <row r="147" spans="1:25" ht="15.75">
      <c r="A147" s="15" t="str">
        <f t="shared" si="3"/>
        <v>03.08.2022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240.57</v>
      </c>
      <c r="J147" s="17">
        <v>128.7</v>
      </c>
      <c r="K147" s="17">
        <v>96.39</v>
      </c>
      <c r="L147" s="17">
        <v>82.16</v>
      </c>
      <c r="M147" s="17">
        <v>50.83</v>
      </c>
      <c r="N147" s="17">
        <v>58.74</v>
      </c>
      <c r="O147" s="17">
        <v>82.84</v>
      </c>
      <c r="P147" s="17">
        <v>140.1</v>
      </c>
      <c r="Q147" s="17">
        <v>134.5</v>
      </c>
      <c r="R147" s="17">
        <v>85.21</v>
      </c>
      <c r="S147" s="17">
        <v>63.7</v>
      </c>
      <c r="T147" s="17">
        <v>5.35</v>
      </c>
      <c r="U147" s="17">
        <v>12.35</v>
      </c>
      <c r="V147" s="17">
        <v>21.24</v>
      </c>
      <c r="W147" s="17">
        <v>1.32</v>
      </c>
      <c r="X147" s="17">
        <v>0</v>
      </c>
      <c r="Y147" s="18">
        <v>0</v>
      </c>
    </row>
    <row r="148" spans="1:25" ht="15.75">
      <c r="A148" s="15" t="str">
        <f t="shared" si="3"/>
        <v>04.08.2022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7.97</v>
      </c>
      <c r="H148" s="17">
        <v>0</v>
      </c>
      <c r="I148" s="17">
        <v>176.78</v>
      </c>
      <c r="J148" s="17">
        <v>0</v>
      </c>
      <c r="K148" s="17">
        <v>109.72</v>
      </c>
      <c r="L148" s="17">
        <v>110.72</v>
      </c>
      <c r="M148" s="17">
        <v>101.24</v>
      </c>
      <c r="N148" s="17">
        <v>64.9</v>
      </c>
      <c r="O148" s="17">
        <v>108.45</v>
      </c>
      <c r="P148" s="17">
        <v>120.07</v>
      </c>
      <c r="Q148" s="17">
        <v>38.14</v>
      </c>
      <c r="R148" s="17">
        <v>98.79</v>
      </c>
      <c r="S148" s="17">
        <v>122.07</v>
      </c>
      <c r="T148" s="17">
        <v>82.7</v>
      </c>
      <c r="U148" s="17">
        <v>90.48</v>
      </c>
      <c r="V148" s="17">
        <v>50.1</v>
      </c>
      <c r="W148" s="17">
        <v>107.2</v>
      </c>
      <c r="X148" s="17">
        <v>70.5</v>
      </c>
      <c r="Y148" s="18">
        <v>0</v>
      </c>
    </row>
    <row r="149" spans="1:25" ht="15.75">
      <c r="A149" s="15" t="str">
        <f t="shared" si="3"/>
        <v>05.08.2022</v>
      </c>
      <c r="B149" s="16">
        <v>0</v>
      </c>
      <c r="C149" s="17">
        <v>0</v>
      </c>
      <c r="D149" s="17">
        <v>0</v>
      </c>
      <c r="E149" s="17">
        <v>6.1</v>
      </c>
      <c r="F149" s="17">
        <v>7.45</v>
      </c>
      <c r="G149" s="17">
        <v>18.72</v>
      </c>
      <c r="H149" s="17">
        <v>27.3</v>
      </c>
      <c r="I149" s="17">
        <v>244.82</v>
      </c>
      <c r="J149" s="17">
        <v>249.14</v>
      </c>
      <c r="K149" s="17">
        <v>140.57</v>
      </c>
      <c r="L149" s="17">
        <v>99.2</v>
      </c>
      <c r="M149" s="17">
        <v>0</v>
      </c>
      <c r="N149" s="17">
        <v>32.9</v>
      </c>
      <c r="O149" s="17">
        <v>111.9</v>
      </c>
      <c r="P149" s="17">
        <v>356.22</v>
      </c>
      <c r="Q149" s="17">
        <v>295.72</v>
      </c>
      <c r="R149" s="17">
        <v>43.87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06.08.2022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16.5</v>
      </c>
      <c r="H150" s="17">
        <v>38.7</v>
      </c>
      <c r="I150" s="17">
        <v>127.48</v>
      </c>
      <c r="J150" s="17">
        <v>111.72</v>
      </c>
      <c r="K150" s="17">
        <v>31.39</v>
      </c>
      <c r="L150" s="17">
        <v>90.69</v>
      </c>
      <c r="M150" s="17">
        <v>46.27</v>
      </c>
      <c r="N150" s="17">
        <v>39.89</v>
      </c>
      <c r="O150" s="17">
        <v>43.41</v>
      </c>
      <c r="P150" s="17">
        <v>44.22</v>
      </c>
      <c r="Q150" s="17">
        <v>41.65</v>
      </c>
      <c r="R150" s="17">
        <v>31.68</v>
      </c>
      <c r="S150" s="17">
        <v>49.19</v>
      </c>
      <c r="T150" s="17">
        <v>57.86</v>
      </c>
      <c r="U150" s="17">
        <v>53.36</v>
      </c>
      <c r="V150" s="17">
        <v>60.01</v>
      </c>
      <c r="W150" s="17">
        <v>59.98</v>
      </c>
      <c r="X150" s="17">
        <v>0</v>
      </c>
      <c r="Y150" s="18">
        <v>0</v>
      </c>
    </row>
    <row r="151" spans="1:25" ht="15.75">
      <c r="A151" s="15" t="str">
        <f t="shared" si="3"/>
        <v>07.08.2022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58.06</v>
      </c>
      <c r="J151" s="17">
        <v>121.69</v>
      </c>
      <c r="K151" s="17">
        <v>76.21</v>
      </c>
      <c r="L151" s="17">
        <v>9.21</v>
      </c>
      <c r="M151" s="17">
        <v>0</v>
      </c>
      <c r="N151" s="17">
        <v>32.06</v>
      </c>
      <c r="O151" s="17">
        <v>68.04</v>
      </c>
      <c r="P151" s="17">
        <v>52.75</v>
      </c>
      <c r="Q151" s="17">
        <v>59.06</v>
      </c>
      <c r="R151" s="17">
        <v>73.49</v>
      </c>
      <c r="S151" s="17">
        <v>74.7</v>
      </c>
      <c r="T151" s="17">
        <v>94.49</v>
      </c>
      <c r="U151" s="17">
        <v>83.23</v>
      </c>
      <c r="V151" s="17">
        <v>86.5</v>
      </c>
      <c r="W151" s="17">
        <v>104.25</v>
      </c>
      <c r="X151" s="17">
        <v>115.74</v>
      </c>
      <c r="Y151" s="18">
        <v>86.73</v>
      </c>
    </row>
    <row r="152" spans="1:25" ht="15.75">
      <c r="A152" s="15" t="str">
        <f t="shared" si="3"/>
        <v>08.08.2022</v>
      </c>
      <c r="B152" s="16">
        <v>0</v>
      </c>
      <c r="C152" s="17">
        <v>0</v>
      </c>
      <c r="D152" s="17">
        <v>0</v>
      </c>
      <c r="E152" s="17">
        <v>0.05</v>
      </c>
      <c r="F152" s="17">
        <v>0</v>
      </c>
      <c r="G152" s="17">
        <v>1.94</v>
      </c>
      <c r="H152" s="17">
        <v>79.5</v>
      </c>
      <c r="I152" s="17">
        <v>269.38</v>
      </c>
      <c r="J152" s="17">
        <v>169.93</v>
      </c>
      <c r="K152" s="17">
        <v>291.88</v>
      </c>
      <c r="L152" s="17">
        <v>431.18</v>
      </c>
      <c r="M152" s="17">
        <v>427.03</v>
      </c>
      <c r="N152" s="17">
        <v>474.53</v>
      </c>
      <c r="O152" s="17">
        <v>516.6</v>
      </c>
      <c r="P152" s="17">
        <v>1100.14</v>
      </c>
      <c r="Q152" s="17">
        <v>2309.88</v>
      </c>
      <c r="R152" s="17">
        <v>1110.3</v>
      </c>
      <c r="S152" s="17">
        <v>492.83</v>
      </c>
      <c r="T152" s="17">
        <v>540.8</v>
      </c>
      <c r="U152" s="17">
        <v>465.37</v>
      </c>
      <c r="V152" s="17">
        <v>460.23</v>
      </c>
      <c r="W152" s="17">
        <v>29.63</v>
      </c>
      <c r="X152" s="17">
        <v>0</v>
      </c>
      <c r="Y152" s="18">
        <v>0</v>
      </c>
    </row>
    <row r="153" spans="1:25" ht="15.75">
      <c r="A153" s="15" t="str">
        <f t="shared" si="3"/>
        <v>09.08.2022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193.62</v>
      </c>
      <c r="J153" s="17">
        <v>47.39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4.25</v>
      </c>
      <c r="I154" s="17">
        <v>77.19</v>
      </c>
      <c r="J154" s="17">
        <v>91.09</v>
      </c>
      <c r="K154" s="17">
        <v>0</v>
      </c>
      <c r="L154" s="17">
        <v>25.69</v>
      </c>
      <c r="M154" s="17">
        <v>0</v>
      </c>
      <c r="N154" s="17">
        <v>0</v>
      </c>
      <c r="O154" s="17">
        <v>119.39</v>
      </c>
      <c r="P154" s="17">
        <v>135.27</v>
      </c>
      <c r="Q154" s="17">
        <v>43.58</v>
      </c>
      <c r="R154" s="17">
        <v>2.69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11.08.2022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8.45</v>
      </c>
      <c r="H155" s="17">
        <v>0</v>
      </c>
      <c r="I155" s="17">
        <v>81.4</v>
      </c>
      <c r="J155" s="17">
        <v>155.36</v>
      </c>
      <c r="K155" s="17">
        <v>0</v>
      </c>
      <c r="L155" s="17">
        <v>144.84</v>
      </c>
      <c r="M155" s="17">
        <v>85.84</v>
      </c>
      <c r="N155" s="17">
        <v>62.57</v>
      </c>
      <c r="O155" s="17">
        <v>15.75</v>
      </c>
      <c r="P155" s="17">
        <v>33.74</v>
      </c>
      <c r="Q155" s="17">
        <v>76.94</v>
      </c>
      <c r="R155" s="17">
        <v>58.83</v>
      </c>
      <c r="S155" s="17">
        <v>55.93</v>
      </c>
      <c r="T155" s="17">
        <v>56.46</v>
      </c>
      <c r="U155" s="17">
        <v>38.83</v>
      </c>
      <c r="V155" s="17">
        <v>94.01</v>
      </c>
      <c r="W155" s="17">
        <v>51.4</v>
      </c>
      <c r="X155" s="17">
        <v>0.92</v>
      </c>
      <c r="Y155" s="18">
        <v>0</v>
      </c>
    </row>
    <row r="156" spans="1:25" ht="15.75">
      <c r="A156" s="15" t="str">
        <f t="shared" si="3"/>
        <v>12.08.2022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20.46</v>
      </c>
      <c r="H156" s="17">
        <v>58.39</v>
      </c>
      <c r="I156" s="17">
        <v>170.07</v>
      </c>
      <c r="J156" s="17">
        <v>124.98</v>
      </c>
      <c r="K156" s="17">
        <v>21.52</v>
      </c>
      <c r="L156" s="17">
        <v>2.87</v>
      </c>
      <c r="M156" s="17">
        <v>30.84</v>
      </c>
      <c r="N156" s="17">
        <v>2.18</v>
      </c>
      <c r="O156" s="17">
        <v>41.01</v>
      </c>
      <c r="P156" s="17">
        <v>28.5</v>
      </c>
      <c r="Q156" s="17">
        <v>20.54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13.08.2022</v>
      </c>
      <c r="B157" s="16">
        <v>0</v>
      </c>
      <c r="C157" s="17">
        <v>0</v>
      </c>
      <c r="D157" s="17">
        <v>0</v>
      </c>
      <c r="E157" s="17">
        <v>11.38</v>
      </c>
      <c r="F157" s="17">
        <v>23.57</v>
      </c>
      <c r="G157" s="17">
        <v>34.05</v>
      </c>
      <c r="H157" s="17">
        <v>65.48</v>
      </c>
      <c r="I157" s="17">
        <v>123.28</v>
      </c>
      <c r="J157" s="17">
        <v>121.63</v>
      </c>
      <c r="K157" s="17">
        <v>61.78</v>
      </c>
      <c r="L157" s="17">
        <v>163.87</v>
      </c>
      <c r="M157" s="17">
        <v>72.57</v>
      </c>
      <c r="N157" s="17">
        <v>61.51</v>
      </c>
      <c r="O157" s="17">
        <v>60.59</v>
      </c>
      <c r="P157" s="17">
        <v>53.95</v>
      </c>
      <c r="Q157" s="17">
        <v>46.43</v>
      </c>
      <c r="R157" s="17">
        <v>68.68</v>
      </c>
      <c r="S157" s="17">
        <v>201.19</v>
      </c>
      <c r="T157" s="17">
        <v>142.31</v>
      </c>
      <c r="U157" s="17">
        <v>196.61</v>
      </c>
      <c r="V157" s="17">
        <v>334.68</v>
      </c>
      <c r="W157" s="17">
        <v>354.68</v>
      </c>
      <c r="X157" s="17">
        <v>398.16</v>
      </c>
      <c r="Y157" s="18">
        <v>77.73</v>
      </c>
    </row>
    <row r="158" spans="1:25" ht="15.75">
      <c r="A158" s="15" t="str">
        <f t="shared" si="3"/>
        <v>14.08.2022</v>
      </c>
      <c r="B158" s="16">
        <v>0</v>
      </c>
      <c r="C158" s="17">
        <v>28.49</v>
      </c>
      <c r="D158" s="17">
        <v>18.47</v>
      </c>
      <c r="E158" s="17">
        <v>174.33</v>
      </c>
      <c r="F158" s="17">
        <v>107</v>
      </c>
      <c r="G158" s="17">
        <v>90.27</v>
      </c>
      <c r="H158" s="17">
        <v>63.04</v>
      </c>
      <c r="I158" s="17">
        <v>92.94</v>
      </c>
      <c r="J158" s="17">
        <v>83.69</v>
      </c>
      <c r="K158" s="17">
        <v>0</v>
      </c>
      <c r="L158" s="17">
        <v>96.44</v>
      </c>
      <c r="M158" s="17">
        <v>99.94</v>
      </c>
      <c r="N158" s="17">
        <v>72.71</v>
      </c>
      <c r="O158" s="17">
        <v>19.1</v>
      </c>
      <c r="P158" s="17">
        <v>4.52</v>
      </c>
      <c r="Q158" s="17">
        <v>1.14</v>
      </c>
      <c r="R158" s="17">
        <v>0.64</v>
      </c>
      <c r="S158" s="17">
        <v>3.38</v>
      </c>
      <c r="T158" s="17">
        <v>3.33</v>
      </c>
      <c r="U158" s="17">
        <v>0</v>
      </c>
      <c r="V158" s="17">
        <v>74.57</v>
      </c>
      <c r="W158" s="17">
        <v>709.54</v>
      </c>
      <c r="X158" s="17">
        <v>249.83</v>
      </c>
      <c r="Y158" s="18">
        <v>59.25</v>
      </c>
    </row>
    <row r="159" spans="1:25" ht="15.75">
      <c r="A159" s="15" t="str">
        <f t="shared" si="3"/>
        <v>15.08.2022</v>
      </c>
      <c r="B159" s="16">
        <v>150.23</v>
      </c>
      <c r="C159" s="17">
        <v>69.45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43.34</v>
      </c>
      <c r="J159" s="17">
        <v>102.67</v>
      </c>
      <c r="K159" s="17">
        <v>0</v>
      </c>
      <c r="L159" s="17">
        <v>47.09</v>
      </c>
      <c r="M159" s="17">
        <v>0</v>
      </c>
      <c r="N159" s="17">
        <v>0</v>
      </c>
      <c r="O159" s="17">
        <v>0</v>
      </c>
      <c r="P159" s="17">
        <v>69.51</v>
      </c>
      <c r="Q159" s="17">
        <v>90.17</v>
      </c>
      <c r="R159" s="17">
        <v>99.09</v>
      </c>
      <c r="S159" s="17">
        <v>119.8</v>
      </c>
      <c r="T159" s="17">
        <v>53.18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70.05</v>
      </c>
      <c r="J160" s="17">
        <v>169.15</v>
      </c>
      <c r="K160" s="17">
        <v>3.47</v>
      </c>
      <c r="L160" s="17">
        <v>34.78</v>
      </c>
      <c r="M160" s="17">
        <v>20.51</v>
      </c>
      <c r="N160" s="17">
        <v>31.46</v>
      </c>
      <c r="O160" s="17">
        <v>46.19</v>
      </c>
      <c r="P160" s="17">
        <v>55.51</v>
      </c>
      <c r="Q160" s="17">
        <v>59.74</v>
      </c>
      <c r="R160" s="17">
        <v>25.78</v>
      </c>
      <c r="S160" s="17">
        <v>0</v>
      </c>
      <c r="T160" s="17">
        <v>34.58</v>
      </c>
      <c r="U160" s="17">
        <v>39.99</v>
      </c>
      <c r="V160" s="17">
        <v>29.65</v>
      </c>
      <c r="W160" s="17">
        <v>9.84</v>
      </c>
      <c r="X160" s="17">
        <v>0</v>
      </c>
      <c r="Y160" s="18">
        <v>0</v>
      </c>
    </row>
    <row r="161" spans="1:25" ht="15.75">
      <c r="A161" s="15" t="str">
        <f t="shared" si="3"/>
        <v>17.08.2022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25.93</v>
      </c>
      <c r="I161" s="17">
        <v>159.16</v>
      </c>
      <c r="J161" s="17">
        <v>162.64</v>
      </c>
      <c r="K161" s="17">
        <v>177.5</v>
      </c>
      <c r="L161" s="17">
        <v>125.26</v>
      </c>
      <c r="M161" s="17">
        <v>161.8</v>
      </c>
      <c r="N161" s="17">
        <v>122.13</v>
      </c>
      <c r="O161" s="17">
        <v>156.31</v>
      </c>
      <c r="P161" s="17">
        <v>133.31</v>
      </c>
      <c r="Q161" s="17">
        <v>138.2</v>
      </c>
      <c r="R161" s="17">
        <v>172.4</v>
      </c>
      <c r="S161" s="17">
        <v>199.2</v>
      </c>
      <c r="T161" s="17">
        <v>220.49</v>
      </c>
      <c r="U161" s="17">
        <v>181.24</v>
      </c>
      <c r="V161" s="17">
        <v>177.45</v>
      </c>
      <c r="W161" s="17">
        <v>179.11</v>
      </c>
      <c r="X161" s="17">
        <v>79.09</v>
      </c>
      <c r="Y161" s="18">
        <v>0</v>
      </c>
    </row>
    <row r="162" spans="1:25" ht="15.75">
      <c r="A162" s="15" t="str">
        <f t="shared" si="3"/>
        <v>18.08.2022</v>
      </c>
      <c r="B162" s="16">
        <v>0</v>
      </c>
      <c r="C162" s="17">
        <v>0</v>
      </c>
      <c r="D162" s="17">
        <v>0</v>
      </c>
      <c r="E162" s="17">
        <v>0</v>
      </c>
      <c r="F162" s="17">
        <v>36.84</v>
      </c>
      <c r="G162" s="17">
        <v>52.31</v>
      </c>
      <c r="H162" s="17">
        <v>97.22</v>
      </c>
      <c r="I162" s="17">
        <v>282.69</v>
      </c>
      <c r="J162" s="17">
        <v>49.2</v>
      </c>
      <c r="K162" s="17">
        <v>163.24</v>
      </c>
      <c r="L162" s="17">
        <v>162.27</v>
      </c>
      <c r="M162" s="17">
        <v>103.05</v>
      </c>
      <c r="N162" s="17">
        <v>89.2</v>
      </c>
      <c r="O162" s="17">
        <v>86.77</v>
      </c>
      <c r="P162" s="17">
        <v>90.63</v>
      </c>
      <c r="Q162" s="17">
        <v>92.65</v>
      </c>
      <c r="R162" s="17">
        <v>0.63</v>
      </c>
      <c r="S162" s="17">
        <v>0.05</v>
      </c>
      <c r="T162" s="17">
        <v>0.9</v>
      </c>
      <c r="U162" s="17">
        <v>6.49</v>
      </c>
      <c r="V162" s="17">
        <v>4.27</v>
      </c>
      <c r="W162" s="17">
        <v>0.28</v>
      </c>
      <c r="X162" s="17">
        <v>0</v>
      </c>
      <c r="Y162" s="18">
        <v>0</v>
      </c>
    </row>
    <row r="163" spans="1:25" ht="15.75">
      <c r="A163" s="15" t="str">
        <f t="shared" si="3"/>
        <v>19.08.2022</v>
      </c>
      <c r="B163" s="16">
        <v>0</v>
      </c>
      <c r="C163" s="17">
        <v>0</v>
      </c>
      <c r="D163" s="17">
        <v>0</v>
      </c>
      <c r="E163" s="17">
        <v>0</v>
      </c>
      <c r="F163" s="17">
        <v>8.33</v>
      </c>
      <c r="G163" s="17">
        <v>26.15</v>
      </c>
      <c r="H163" s="17">
        <v>32.02</v>
      </c>
      <c r="I163" s="17">
        <v>130.44</v>
      </c>
      <c r="J163" s="17">
        <v>5.88</v>
      </c>
      <c r="K163" s="17">
        <v>152.89</v>
      </c>
      <c r="L163" s="17">
        <v>86.91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20.08.2022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6.66</v>
      </c>
      <c r="H164" s="17">
        <v>40.11</v>
      </c>
      <c r="I164" s="17">
        <v>0</v>
      </c>
      <c r="J164" s="17">
        <v>21.69</v>
      </c>
      <c r="K164" s="17">
        <v>0.02</v>
      </c>
      <c r="L164" s="17">
        <v>122.55</v>
      </c>
      <c r="M164" s="17">
        <v>71.65</v>
      </c>
      <c r="N164" s="17">
        <v>52.81</v>
      </c>
      <c r="O164" s="17">
        <v>11.56</v>
      </c>
      <c r="P164" s="17">
        <v>0.01</v>
      </c>
      <c r="Q164" s="17">
        <v>0.16</v>
      </c>
      <c r="R164" s="17">
        <v>0.01</v>
      </c>
      <c r="S164" s="17">
        <v>0</v>
      </c>
      <c r="T164" s="17">
        <v>0.01</v>
      </c>
      <c r="U164" s="17">
        <v>0.07</v>
      </c>
      <c r="V164" s="17">
        <v>21.82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21.08.2022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44.79</v>
      </c>
      <c r="K165" s="17">
        <v>48.12</v>
      </c>
      <c r="L165" s="17">
        <v>0</v>
      </c>
      <c r="M165" s="17">
        <v>0</v>
      </c>
      <c r="N165" s="17">
        <v>1.41</v>
      </c>
      <c r="O165" s="17">
        <v>0.74</v>
      </c>
      <c r="P165" s="17">
        <v>0</v>
      </c>
      <c r="Q165" s="17">
        <v>1.52</v>
      </c>
      <c r="R165" s="17">
        <v>9.5</v>
      </c>
      <c r="S165" s="17">
        <v>0</v>
      </c>
      <c r="T165" s="17">
        <v>1.5</v>
      </c>
      <c r="U165" s="17">
        <v>0</v>
      </c>
      <c r="V165" s="17">
        <v>0</v>
      </c>
      <c r="W165" s="17">
        <v>0</v>
      </c>
      <c r="X165" s="17">
        <v>1.59</v>
      </c>
      <c r="Y165" s="18">
        <v>0</v>
      </c>
    </row>
    <row r="166" spans="1:25" ht="15.75">
      <c r="A166" s="15" t="str">
        <f t="shared" si="3"/>
        <v>22.08.2022</v>
      </c>
      <c r="B166" s="16">
        <v>0</v>
      </c>
      <c r="C166" s="17">
        <v>0</v>
      </c>
      <c r="D166" s="17">
        <v>0</v>
      </c>
      <c r="E166" s="17">
        <v>0</v>
      </c>
      <c r="F166" s="17">
        <v>13.31</v>
      </c>
      <c r="G166" s="17">
        <v>68.38</v>
      </c>
      <c r="H166" s="17">
        <v>148.32</v>
      </c>
      <c r="I166" s="17">
        <v>133.57</v>
      </c>
      <c r="J166" s="17">
        <v>111.32</v>
      </c>
      <c r="K166" s="17">
        <v>269.55</v>
      </c>
      <c r="L166" s="17">
        <v>70.56</v>
      </c>
      <c r="M166" s="17">
        <v>86.7</v>
      </c>
      <c r="N166" s="17">
        <v>48.56</v>
      </c>
      <c r="O166" s="17">
        <v>37.04</v>
      </c>
      <c r="P166" s="17">
        <v>46.88</v>
      </c>
      <c r="Q166" s="17">
        <v>83.08</v>
      </c>
      <c r="R166" s="17">
        <v>521.44</v>
      </c>
      <c r="S166" s="17">
        <v>125.46</v>
      </c>
      <c r="T166" s="17">
        <v>113.08</v>
      </c>
      <c r="U166" s="17">
        <v>87.04</v>
      </c>
      <c r="V166" s="17">
        <v>103.19</v>
      </c>
      <c r="W166" s="17">
        <v>101.01</v>
      </c>
      <c r="X166" s="17">
        <v>0</v>
      </c>
      <c r="Y166" s="18">
        <v>0</v>
      </c>
    </row>
    <row r="167" spans="1:25" ht="15.75">
      <c r="A167" s="15" t="str">
        <f t="shared" si="3"/>
        <v>23.08.2022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80.06</v>
      </c>
      <c r="I167" s="17">
        <v>123.19</v>
      </c>
      <c r="J167" s="17">
        <v>0</v>
      </c>
      <c r="K167" s="17">
        <v>0.01</v>
      </c>
      <c r="L167" s="17">
        <v>75.69</v>
      </c>
      <c r="M167" s="17">
        <v>593.39</v>
      </c>
      <c r="N167" s="17">
        <v>278.78</v>
      </c>
      <c r="O167" s="17">
        <v>269.58</v>
      </c>
      <c r="P167" s="17">
        <v>355.27</v>
      </c>
      <c r="Q167" s="17">
        <v>243.33</v>
      </c>
      <c r="R167" s="17">
        <v>505.71</v>
      </c>
      <c r="S167" s="17">
        <v>476.46</v>
      </c>
      <c r="T167" s="17">
        <v>152.61</v>
      </c>
      <c r="U167" s="17">
        <v>0</v>
      </c>
      <c r="V167" s="17">
        <v>9.29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24.08.2022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14.36</v>
      </c>
      <c r="I168" s="17">
        <v>129.39</v>
      </c>
      <c r="J168" s="17">
        <v>119.93</v>
      </c>
      <c r="K168" s="17">
        <v>6.52</v>
      </c>
      <c r="L168" s="17">
        <v>56.54</v>
      </c>
      <c r="M168" s="17">
        <v>48.94</v>
      </c>
      <c r="N168" s="17">
        <v>7.42</v>
      </c>
      <c r="O168" s="17">
        <v>0</v>
      </c>
      <c r="P168" s="17">
        <v>2.44</v>
      </c>
      <c r="Q168" s="17">
        <v>39.13</v>
      </c>
      <c r="R168" s="17">
        <v>48.82</v>
      </c>
      <c r="S168" s="17">
        <v>71.91</v>
      </c>
      <c r="T168" s="17">
        <v>83.99</v>
      </c>
      <c r="U168" s="17">
        <v>103.92</v>
      </c>
      <c r="V168" s="17">
        <v>55.57</v>
      </c>
      <c r="W168" s="17">
        <v>16.37</v>
      </c>
      <c r="X168" s="17">
        <v>0</v>
      </c>
      <c r="Y168" s="18">
        <v>0</v>
      </c>
    </row>
    <row r="169" spans="1:25" ht="15.75">
      <c r="A169" s="15" t="str">
        <f t="shared" si="3"/>
        <v>25.08.2022</v>
      </c>
      <c r="B169" s="16">
        <v>0</v>
      </c>
      <c r="C169" s="17">
        <v>0</v>
      </c>
      <c r="D169" s="17">
        <v>0</v>
      </c>
      <c r="E169" s="17">
        <v>0</v>
      </c>
      <c r="F169" s="17">
        <v>16.76</v>
      </c>
      <c r="G169" s="17">
        <v>0.72</v>
      </c>
      <c r="H169" s="17">
        <v>32.04</v>
      </c>
      <c r="I169" s="17">
        <v>181.05</v>
      </c>
      <c r="J169" s="17">
        <v>161.21</v>
      </c>
      <c r="K169" s="17">
        <v>62.64</v>
      </c>
      <c r="L169" s="17">
        <v>95.55</v>
      </c>
      <c r="M169" s="17">
        <v>23.22</v>
      </c>
      <c r="N169" s="17">
        <v>25.24</v>
      </c>
      <c r="O169" s="17">
        <v>16.77</v>
      </c>
      <c r="P169" s="17">
        <v>28.25</v>
      </c>
      <c r="Q169" s="17">
        <v>29.24</v>
      </c>
      <c r="R169" s="17">
        <v>71.11</v>
      </c>
      <c r="S169" s="17">
        <v>47.38</v>
      </c>
      <c r="T169" s="17">
        <v>44.52</v>
      </c>
      <c r="U169" s="17">
        <v>0</v>
      </c>
      <c r="V169" s="17">
        <v>23.22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26.08.2022</v>
      </c>
      <c r="B170" s="16">
        <v>0</v>
      </c>
      <c r="C170" s="17">
        <v>0</v>
      </c>
      <c r="D170" s="17">
        <v>0</v>
      </c>
      <c r="E170" s="17">
        <v>0</v>
      </c>
      <c r="F170" s="17">
        <v>0.04</v>
      </c>
      <c r="G170" s="17">
        <v>11.61</v>
      </c>
      <c r="H170" s="17">
        <v>22.55</v>
      </c>
      <c r="I170" s="17">
        <v>72.18</v>
      </c>
      <c r="J170" s="17">
        <v>27.71</v>
      </c>
      <c r="K170" s="17">
        <v>0</v>
      </c>
      <c r="L170" s="17">
        <v>67.58</v>
      </c>
      <c r="M170" s="17">
        <v>35.24</v>
      </c>
      <c r="N170" s="17">
        <v>9.62</v>
      </c>
      <c r="O170" s="17">
        <v>32.62</v>
      </c>
      <c r="P170" s="17">
        <v>123.59</v>
      </c>
      <c r="Q170" s="17">
        <v>441.91</v>
      </c>
      <c r="R170" s="17">
        <v>834.88</v>
      </c>
      <c r="S170" s="17">
        <v>507.96</v>
      </c>
      <c r="T170" s="17">
        <v>98.08</v>
      </c>
      <c r="U170" s="17">
        <v>46.73</v>
      </c>
      <c r="V170" s="17">
        <v>50.57</v>
      </c>
      <c r="W170" s="17">
        <v>0.66</v>
      </c>
      <c r="X170" s="17">
        <v>0</v>
      </c>
      <c r="Y170" s="18">
        <v>0</v>
      </c>
    </row>
    <row r="171" spans="1:25" ht="15.75">
      <c r="A171" s="15" t="str">
        <f t="shared" si="3"/>
        <v>27.08.2022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0.3</v>
      </c>
      <c r="I171" s="17">
        <v>9.48</v>
      </c>
      <c r="J171" s="17">
        <v>0.65</v>
      </c>
      <c r="K171" s="17">
        <v>0</v>
      </c>
      <c r="L171" s="17">
        <v>111.41</v>
      </c>
      <c r="M171" s="17">
        <v>16.32</v>
      </c>
      <c r="N171" s="17">
        <v>0.67</v>
      </c>
      <c r="O171" s="17">
        <v>24.51</v>
      </c>
      <c r="P171" s="17">
        <v>76.45</v>
      </c>
      <c r="Q171" s="17">
        <v>156.02</v>
      </c>
      <c r="R171" s="17">
        <v>152.66</v>
      </c>
      <c r="S171" s="17">
        <v>172.98</v>
      </c>
      <c r="T171" s="17">
        <v>104.07</v>
      </c>
      <c r="U171" s="17">
        <v>109.63</v>
      </c>
      <c r="V171" s="17">
        <v>81.09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28.08.2022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2.02</v>
      </c>
      <c r="I172" s="17">
        <v>41.03</v>
      </c>
      <c r="J172" s="17">
        <v>15.72</v>
      </c>
      <c r="K172" s="17">
        <v>0</v>
      </c>
      <c r="L172" s="17">
        <v>55.16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50.8</v>
      </c>
      <c r="U172" s="17">
        <v>57.89</v>
      </c>
      <c r="V172" s="17">
        <v>41.89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29.08.2022</v>
      </c>
      <c r="B173" s="16">
        <v>0</v>
      </c>
      <c r="C173" s="17">
        <v>0</v>
      </c>
      <c r="D173" s="17">
        <v>0</v>
      </c>
      <c r="E173" s="17">
        <v>0.37</v>
      </c>
      <c r="F173" s="17">
        <v>0</v>
      </c>
      <c r="G173" s="17">
        <v>13.23</v>
      </c>
      <c r="H173" s="17">
        <v>35.15</v>
      </c>
      <c r="I173" s="17">
        <v>89.68</v>
      </c>
      <c r="J173" s="17">
        <v>153.1</v>
      </c>
      <c r="K173" s="17">
        <v>73.97</v>
      </c>
      <c r="L173" s="17">
        <v>23.4</v>
      </c>
      <c r="M173" s="17">
        <v>2.97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30.08.2022</v>
      </c>
      <c r="B174" s="16">
        <v>0</v>
      </c>
      <c r="C174" s="17">
        <v>0</v>
      </c>
      <c r="D174" s="17">
        <v>0</v>
      </c>
      <c r="E174" s="17">
        <v>0</v>
      </c>
      <c r="F174" s="17">
        <v>17.42</v>
      </c>
      <c r="G174" s="17">
        <v>31.56</v>
      </c>
      <c r="H174" s="17">
        <v>224.41</v>
      </c>
      <c r="I174" s="17">
        <v>287.66</v>
      </c>
      <c r="J174" s="17">
        <v>97.67</v>
      </c>
      <c r="K174" s="17">
        <v>269.7</v>
      </c>
      <c r="L174" s="17">
        <v>286.93</v>
      </c>
      <c r="M174" s="17">
        <v>141.21</v>
      </c>
      <c r="N174" s="17">
        <v>98.35</v>
      </c>
      <c r="O174" s="17">
        <v>129.68</v>
      </c>
      <c r="P174" s="17">
        <v>148.38</v>
      </c>
      <c r="Q174" s="17">
        <v>149.42</v>
      </c>
      <c r="R174" s="17">
        <v>106.83</v>
      </c>
      <c r="S174" s="17">
        <v>137.8</v>
      </c>
      <c r="T174" s="17">
        <v>142.23</v>
      </c>
      <c r="U174" s="17">
        <v>155.53</v>
      </c>
      <c r="V174" s="17">
        <v>159.13</v>
      </c>
      <c r="W174" s="17">
        <v>126.55</v>
      </c>
      <c r="X174" s="17">
        <v>101.2</v>
      </c>
      <c r="Y174" s="18">
        <v>44.31</v>
      </c>
    </row>
    <row r="175" spans="1:26" ht="16.5" thickBot="1">
      <c r="A175" s="24" t="str">
        <f t="shared" si="3"/>
        <v>31.08.2022</v>
      </c>
      <c r="B175" s="20">
        <v>0</v>
      </c>
      <c r="C175" s="21">
        <v>0</v>
      </c>
      <c r="D175" s="21">
        <v>13.07</v>
      </c>
      <c r="E175" s="21">
        <v>29.71</v>
      </c>
      <c r="F175" s="21">
        <v>55.53</v>
      </c>
      <c r="G175" s="21">
        <v>68.96</v>
      </c>
      <c r="H175" s="21">
        <v>249.91</v>
      </c>
      <c r="I175" s="21">
        <v>263.77</v>
      </c>
      <c r="J175" s="21">
        <v>360.18</v>
      </c>
      <c r="K175" s="21">
        <v>315.07</v>
      </c>
      <c r="L175" s="21">
        <v>274.45</v>
      </c>
      <c r="M175" s="21">
        <v>90.21</v>
      </c>
      <c r="N175" s="21">
        <v>87.24</v>
      </c>
      <c r="O175" s="21">
        <v>67.58</v>
      </c>
      <c r="P175" s="21">
        <v>114.18</v>
      </c>
      <c r="Q175" s="21">
        <v>127.48</v>
      </c>
      <c r="R175" s="21">
        <v>89.77</v>
      </c>
      <c r="S175" s="21">
        <v>87.6</v>
      </c>
      <c r="T175" s="21">
        <v>101.34</v>
      </c>
      <c r="U175" s="21">
        <v>97.38</v>
      </c>
      <c r="V175" s="21">
        <v>67.96</v>
      </c>
      <c r="W175" s="21">
        <v>29.13</v>
      </c>
      <c r="X175" s="21">
        <v>8.19</v>
      </c>
      <c r="Y175" s="21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01.08.2022</v>
      </c>
      <c r="B179" s="11">
        <v>277.21</v>
      </c>
      <c r="C179" s="12">
        <v>541.89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3">
        <v>15.4</v>
      </c>
      <c r="Z179" s="14"/>
    </row>
    <row r="180" spans="1:25" ht="15.75">
      <c r="A180" s="15" t="str">
        <f t="shared" si="4"/>
        <v>02.08.2022</v>
      </c>
      <c r="B180" s="16">
        <v>90.04</v>
      </c>
      <c r="C180" s="17">
        <v>49.58</v>
      </c>
      <c r="D180" s="17">
        <v>0</v>
      </c>
      <c r="E180" s="17">
        <v>3.55</v>
      </c>
      <c r="F180" s="17">
        <v>52.51</v>
      </c>
      <c r="G180" s="17">
        <v>70.52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1.65</v>
      </c>
      <c r="Y180" s="18">
        <v>110.85</v>
      </c>
    </row>
    <row r="181" spans="1:25" ht="15.75">
      <c r="A181" s="15" t="str">
        <f t="shared" si="4"/>
        <v>03.08.2022</v>
      </c>
      <c r="B181" s="16">
        <v>109.39</v>
      </c>
      <c r="C181" s="17">
        <v>72.96</v>
      </c>
      <c r="D181" s="17">
        <v>7.49</v>
      </c>
      <c r="E181" s="17">
        <v>10.45</v>
      </c>
      <c r="F181" s="17">
        <v>21.39</v>
      </c>
      <c r="G181" s="17">
        <v>122.17</v>
      </c>
      <c r="H181" s="17">
        <v>64.86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0.46</v>
      </c>
      <c r="X181" s="17">
        <v>43.74</v>
      </c>
      <c r="Y181" s="18">
        <v>100.54</v>
      </c>
    </row>
    <row r="182" spans="1:25" ht="15.75">
      <c r="A182" s="15" t="str">
        <f t="shared" si="4"/>
        <v>04.08.2022</v>
      </c>
      <c r="B182" s="16">
        <v>85.87</v>
      </c>
      <c r="C182" s="17">
        <v>14.8</v>
      </c>
      <c r="D182" s="17">
        <v>106.33</v>
      </c>
      <c r="E182" s="17">
        <v>165.32</v>
      </c>
      <c r="F182" s="17">
        <v>178.33</v>
      </c>
      <c r="G182" s="17">
        <v>0</v>
      </c>
      <c r="H182" s="17">
        <v>113.26</v>
      </c>
      <c r="I182" s="17">
        <v>0</v>
      </c>
      <c r="J182" s="17">
        <v>9.25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107.53</v>
      </c>
    </row>
    <row r="183" spans="1:25" ht="15.75">
      <c r="A183" s="15" t="str">
        <f t="shared" si="4"/>
        <v>05.08.2022</v>
      </c>
      <c r="B183" s="16">
        <v>130.63</v>
      </c>
      <c r="C183" s="17">
        <v>154.38</v>
      </c>
      <c r="D183" s="17">
        <v>10.85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14.11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32.35</v>
      </c>
      <c r="T183" s="17">
        <v>5.83</v>
      </c>
      <c r="U183" s="17">
        <v>14.19</v>
      </c>
      <c r="V183" s="17">
        <v>62.46</v>
      </c>
      <c r="W183" s="17">
        <v>58</v>
      </c>
      <c r="X183" s="17">
        <v>74.12</v>
      </c>
      <c r="Y183" s="18">
        <v>98.95</v>
      </c>
    </row>
    <row r="184" spans="1:25" ht="15.75">
      <c r="A184" s="15" t="str">
        <f t="shared" si="4"/>
        <v>06.08.2022</v>
      </c>
      <c r="B184" s="16">
        <v>69.53</v>
      </c>
      <c r="C184" s="17">
        <v>40.83</v>
      </c>
      <c r="D184" s="17">
        <v>48.29</v>
      </c>
      <c r="E184" s="17">
        <v>14.94</v>
      </c>
      <c r="F184" s="17">
        <v>16.29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5.29</v>
      </c>
      <c r="Y184" s="18">
        <v>206.21</v>
      </c>
    </row>
    <row r="185" spans="1:25" ht="15.75">
      <c r="A185" s="15" t="str">
        <f t="shared" si="4"/>
        <v>07.08.2022</v>
      </c>
      <c r="B185" s="16">
        <v>133.38</v>
      </c>
      <c r="C185" s="17">
        <v>350.03</v>
      </c>
      <c r="D185" s="17">
        <v>135.29</v>
      </c>
      <c r="E185" s="17">
        <v>49.04</v>
      </c>
      <c r="F185" s="17">
        <v>2.32</v>
      </c>
      <c r="G185" s="17">
        <v>3.34</v>
      </c>
      <c r="H185" s="17">
        <v>11.07</v>
      </c>
      <c r="I185" s="17">
        <v>0</v>
      </c>
      <c r="J185" s="17">
        <v>0</v>
      </c>
      <c r="K185" s="17">
        <v>0</v>
      </c>
      <c r="L185" s="17">
        <v>0</v>
      </c>
      <c r="M185" s="17">
        <v>5.37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.75">
      <c r="A186" s="15" t="str">
        <f t="shared" si="4"/>
        <v>08.08.2022</v>
      </c>
      <c r="B186" s="16">
        <v>240.46</v>
      </c>
      <c r="C186" s="17">
        <v>289.94</v>
      </c>
      <c r="D186" s="17">
        <v>86.37</v>
      </c>
      <c r="E186" s="17">
        <v>2.89</v>
      </c>
      <c r="F186" s="17">
        <v>11.73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18.55</v>
      </c>
      <c r="Y186" s="18">
        <v>93.01</v>
      </c>
    </row>
    <row r="187" spans="1:25" ht="15.75">
      <c r="A187" s="15" t="str">
        <f t="shared" si="4"/>
        <v>09.08.2022</v>
      </c>
      <c r="B187" s="16">
        <v>222.18</v>
      </c>
      <c r="C187" s="17">
        <v>324.75</v>
      </c>
      <c r="D187" s="17">
        <v>323.97</v>
      </c>
      <c r="E187" s="17">
        <v>455.25</v>
      </c>
      <c r="F187" s="17">
        <v>802.74</v>
      </c>
      <c r="G187" s="17">
        <v>834.44</v>
      </c>
      <c r="H187" s="17">
        <v>163.01</v>
      </c>
      <c r="I187" s="17">
        <v>0</v>
      </c>
      <c r="J187" s="17">
        <v>0.25</v>
      </c>
      <c r="K187" s="17">
        <v>170.39</v>
      </c>
      <c r="L187" s="17">
        <v>176.35</v>
      </c>
      <c r="M187" s="17">
        <v>261.67</v>
      </c>
      <c r="N187" s="17">
        <v>282.84</v>
      </c>
      <c r="O187" s="17">
        <v>194.65</v>
      </c>
      <c r="P187" s="17">
        <v>267.5</v>
      </c>
      <c r="Q187" s="17">
        <v>248.3</v>
      </c>
      <c r="R187" s="17">
        <v>267.78</v>
      </c>
      <c r="S187" s="17">
        <v>23.88</v>
      </c>
      <c r="T187" s="17">
        <v>328.68</v>
      </c>
      <c r="U187" s="17">
        <v>339.98</v>
      </c>
      <c r="V187" s="17">
        <v>326.94</v>
      </c>
      <c r="W187" s="17">
        <v>344.19</v>
      </c>
      <c r="X187" s="17">
        <v>376.8</v>
      </c>
      <c r="Y187" s="18">
        <v>187.73</v>
      </c>
    </row>
    <row r="188" spans="1:25" ht="15.75">
      <c r="A188" s="15" t="str">
        <f t="shared" si="4"/>
        <v>10.08.2022</v>
      </c>
      <c r="B188" s="16">
        <v>372.08</v>
      </c>
      <c r="C188" s="17">
        <v>519.52</v>
      </c>
      <c r="D188" s="17">
        <v>122.01</v>
      </c>
      <c r="E188" s="17">
        <v>44.13</v>
      </c>
      <c r="F188" s="17">
        <v>63.88</v>
      </c>
      <c r="G188" s="17">
        <v>62.55</v>
      </c>
      <c r="H188" s="17">
        <v>0</v>
      </c>
      <c r="I188" s="17">
        <v>0</v>
      </c>
      <c r="J188" s="17">
        <v>0</v>
      </c>
      <c r="K188" s="17">
        <v>17.39</v>
      </c>
      <c r="L188" s="17">
        <v>0</v>
      </c>
      <c r="M188" s="17">
        <v>4.19</v>
      </c>
      <c r="N188" s="17">
        <v>9.17</v>
      </c>
      <c r="O188" s="17">
        <v>0</v>
      </c>
      <c r="P188" s="17">
        <v>0</v>
      </c>
      <c r="Q188" s="17">
        <v>0</v>
      </c>
      <c r="R188" s="17">
        <v>0.15</v>
      </c>
      <c r="S188" s="17">
        <v>14.05</v>
      </c>
      <c r="T188" s="17">
        <v>13.7</v>
      </c>
      <c r="U188" s="17">
        <v>20.88</v>
      </c>
      <c r="V188" s="17">
        <v>50.52</v>
      </c>
      <c r="W188" s="17">
        <v>48.55</v>
      </c>
      <c r="X188" s="17">
        <v>98.08</v>
      </c>
      <c r="Y188" s="18">
        <v>135.04</v>
      </c>
    </row>
    <row r="189" spans="1:25" ht="15.75">
      <c r="A189" s="15" t="str">
        <f t="shared" si="4"/>
        <v>11.08.2022</v>
      </c>
      <c r="B189" s="16">
        <v>447.46</v>
      </c>
      <c r="C189" s="17">
        <v>100.36</v>
      </c>
      <c r="D189" s="17">
        <v>136.87</v>
      </c>
      <c r="E189" s="17">
        <v>78.96</v>
      </c>
      <c r="F189" s="17">
        <v>39.06</v>
      </c>
      <c r="G189" s="17">
        <v>0</v>
      </c>
      <c r="H189" s="17">
        <v>107.14</v>
      </c>
      <c r="I189" s="17">
        <v>0</v>
      </c>
      <c r="J189" s="17">
        <v>0</v>
      </c>
      <c r="K189" s="17">
        <v>14.31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108.83</v>
      </c>
    </row>
    <row r="190" spans="1:25" ht="15.75">
      <c r="A190" s="15" t="str">
        <f t="shared" si="4"/>
        <v>12.08.2022</v>
      </c>
      <c r="B190" s="16">
        <v>272.79</v>
      </c>
      <c r="C190" s="17">
        <v>97.94</v>
      </c>
      <c r="D190" s="17">
        <v>34.78</v>
      </c>
      <c r="E190" s="17">
        <v>3.63</v>
      </c>
      <c r="F190" s="17">
        <v>1.95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0.31</v>
      </c>
      <c r="M190" s="17">
        <v>0</v>
      </c>
      <c r="N190" s="17">
        <v>0.25</v>
      </c>
      <c r="O190" s="17">
        <v>0</v>
      </c>
      <c r="P190" s="17">
        <v>0</v>
      </c>
      <c r="Q190" s="17">
        <v>0</v>
      </c>
      <c r="R190" s="17">
        <v>27.97</v>
      </c>
      <c r="S190" s="17">
        <v>15.48</v>
      </c>
      <c r="T190" s="17">
        <v>22.06</v>
      </c>
      <c r="U190" s="17">
        <v>58.21</v>
      </c>
      <c r="V190" s="17">
        <v>48.18</v>
      </c>
      <c r="W190" s="17">
        <v>50.35</v>
      </c>
      <c r="X190" s="17">
        <v>125.63</v>
      </c>
      <c r="Y190" s="18">
        <v>173.91</v>
      </c>
    </row>
    <row r="191" spans="1:25" ht="15.75">
      <c r="A191" s="15" t="str">
        <f t="shared" si="4"/>
        <v>13.08.2022</v>
      </c>
      <c r="B191" s="16">
        <v>542</v>
      </c>
      <c r="C191" s="17">
        <v>415.26</v>
      </c>
      <c r="D191" s="17">
        <v>17.7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.75">
      <c r="A192" s="15" t="str">
        <f t="shared" si="4"/>
        <v>14.08.2022</v>
      </c>
      <c r="B192" s="16">
        <v>123.54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93.45</v>
      </c>
      <c r="L192" s="17">
        <v>0</v>
      </c>
      <c r="M192" s="17">
        <v>0</v>
      </c>
      <c r="N192" s="17">
        <v>0</v>
      </c>
      <c r="O192" s="17">
        <v>0</v>
      </c>
      <c r="P192" s="17">
        <v>1.5</v>
      </c>
      <c r="Q192" s="17">
        <v>3.45</v>
      </c>
      <c r="R192" s="17">
        <v>5.33</v>
      </c>
      <c r="S192" s="17">
        <v>1.8</v>
      </c>
      <c r="T192" s="17">
        <v>0.17</v>
      </c>
      <c r="U192" s="17">
        <v>129.45</v>
      </c>
      <c r="V192" s="17">
        <v>0</v>
      </c>
      <c r="W192" s="17">
        <v>0</v>
      </c>
      <c r="X192" s="17">
        <v>0</v>
      </c>
      <c r="Y192" s="18">
        <v>0</v>
      </c>
    </row>
    <row r="193" spans="1:25" ht="15.75">
      <c r="A193" s="15" t="str">
        <f t="shared" si="4"/>
        <v>15.08.2022</v>
      </c>
      <c r="B193" s="16">
        <v>0</v>
      </c>
      <c r="C193" s="17">
        <v>0</v>
      </c>
      <c r="D193" s="17">
        <v>259.05</v>
      </c>
      <c r="E193" s="17">
        <v>179.1</v>
      </c>
      <c r="F193" s="17">
        <v>173.29</v>
      </c>
      <c r="G193" s="17">
        <v>36.42</v>
      </c>
      <c r="H193" s="17">
        <v>18.15</v>
      </c>
      <c r="I193" s="17">
        <v>0</v>
      </c>
      <c r="J193" s="17">
        <v>0</v>
      </c>
      <c r="K193" s="17">
        <v>119.87</v>
      </c>
      <c r="L193" s="17">
        <v>0</v>
      </c>
      <c r="M193" s="17">
        <v>13.57</v>
      </c>
      <c r="N193" s="17">
        <v>97.12</v>
      </c>
      <c r="O193" s="17">
        <v>72.38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42.99</v>
      </c>
      <c r="V193" s="17">
        <v>94.4</v>
      </c>
      <c r="W193" s="17">
        <v>118.16</v>
      </c>
      <c r="X193" s="17">
        <v>229.43</v>
      </c>
      <c r="Y193" s="18">
        <v>252.39</v>
      </c>
    </row>
    <row r="194" spans="1:25" ht="15.75">
      <c r="A194" s="15" t="str">
        <f t="shared" si="4"/>
        <v>16.08.2022</v>
      </c>
      <c r="B194" s="16">
        <v>141.17</v>
      </c>
      <c r="C194" s="17">
        <v>1259.24</v>
      </c>
      <c r="D194" s="17">
        <v>186.65</v>
      </c>
      <c r="E194" s="17">
        <v>199.35</v>
      </c>
      <c r="F194" s="17">
        <v>158.55</v>
      </c>
      <c r="G194" s="17">
        <v>152.41</v>
      </c>
      <c r="H194" s="17">
        <v>21.5</v>
      </c>
      <c r="I194" s="17">
        <v>0</v>
      </c>
      <c r="J194" s="17">
        <v>0</v>
      </c>
      <c r="K194" s="17">
        <v>0.51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7.62</v>
      </c>
      <c r="T194" s="17">
        <v>0</v>
      </c>
      <c r="U194" s="17">
        <v>0</v>
      </c>
      <c r="V194" s="17">
        <v>0</v>
      </c>
      <c r="W194" s="17">
        <v>0</v>
      </c>
      <c r="X194" s="17">
        <v>102.47</v>
      </c>
      <c r="Y194" s="18">
        <v>94.05</v>
      </c>
    </row>
    <row r="195" spans="1:25" ht="15.75">
      <c r="A195" s="15" t="str">
        <f t="shared" si="4"/>
        <v>17.08.2022</v>
      </c>
      <c r="B195" s="16">
        <v>359.02</v>
      </c>
      <c r="C195" s="17">
        <v>350.05</v>
      </c>
      <c r="D195" s="17">
        <v>109.68</v>
      </c>
      <c r="E195" s="17">
        <v>147.08</v>
      </c>
      <c r="F195" s="17">
        <v>120.96</v>
      </c>
      <c r="G195" s="17">
        <v>28.25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54.39</v>
      </c>
    </row>
    <row r="196" spans="1:25" ht="15.75">
      <c r="A196" s="15" t="str">
        <f t="shared" si="4"/>
        <v>18.08.2022</v>
      </c>
      <c r="B196" s="16">
        <v>256.12</v>
      </c>
      <c r="C196" s="17">
        <v>389.8</v>
      </c>
      <c r="D196" s="17">
        <v>68.98</v>
      </c>
      <c r="E196" s="17">
        <v>25.18</v>
      </c>
      <c r="F196" s="17">
        <v>0</v>
      </c>
      <c r="G196" s="17">
        <v>0</v>
      </c>
      <c r="H196" s="17">
        <v>0</v>
      </c>
      <c r="I196" s="17">
        <v>0</v>
      </c>
      <c r="J196" s="17">
        <v>0.76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0.79</v>
      </c>
      <c r="S196" s="17">
        <v>2.03</v>
      </c>
      <c r="T196" s="17">
        <v>0.26</v>
      </c>
      <c r="U196" s="17">
        <v>0</v>
      </c>
      <c r="V196" s="17">
        <v>0</v>
      </c>
      <c r="W196" s="17">
        <v>0.23</v>
      </c>
      <c r="X196" s="17">
        <v>7.06</v>
      </c>
      <c r="Y196" s="18">
        <v>143.59</v>
      </c>
    </row>
    <row r="197" spans="1:25" ht="15.75">
      <c r="A197" s="15" t="str">
        <f t="shared" si="4"/>
        <v>19.08.2022</v>
      </c>
      <c r="B197" s="16">
        <v>488.37</v>
      </c>
      <c r="C197" s="17">
        <v>504.9</v>
      </c>
      <c r="D197" s="17">
        <v>47.16</v>
      </c>
      <c r="E197" s="17">
        <v>13.07</v>
      </c>
      <c r="F197" s="17">
        <v>0</v>
      </c>
      <c r="G197" s="17">
        <v>0</v>
      </c>
      <c r="H197" s="17">
        <v>0</v>
      </c>
      <c r="I197" s="17">
        <v>0</v>
      </c>
      <c r="J197" s="17">
        <v>15.97</v>
      </c>
      <c r="K197" s="17">
        <v>0</v>
      </c>
      <c r="L197" s="17">
        <v>0</v>
      </c>
      <c r="M197" s="17">
        <v>4.56</v>
      </c>
      <c r="N197" s="17">
        <v>3.84</v>
      </c>
      <c r="O197" s="17">
        <v>11.65</v>
      </c>
      <c r="P197" s="17">
        <v>17.59</v>
      </c>
      <c r="Q197" s="17">
        <v>20.6</v>
      </c>
      <c r="R197" s="17">
        <v>23.39</v>
      </c>
      <c r="S197" s="17">
        <v>25.33</v>
      </c>
      <c r="T197" s="17">
        <v>27.29</v>
      </c>
      <c r="U197" s="17">
        <v>14.19</v>
      </c>
      <c r="V197" s="17">
        <v>9</v>
      </c>
      <c r="W197" s="17">
        <v>35.95</v>
      </c>
      <c r="X197" s="17">
        <v>59</v>
      </c>
      <c r="Y197" s="18">
        <v>56.95</v>
      </c>
    </row>
    <row r="198" spans="1:25" ht="15.75">
      <c r="A198" s="15" t="str">
        <f t="shared" si="4"/>
        <v>20.08.2022</v>
      </c>
      <c r="B198" s="16">
        <v>616.07</v>
      </c>
      <c r="C198" s="17">
        <v>489.37</v>
      </c>
      <c r="D198" s="17">
        <v>239.36</v>
      </c>
      <c r="E198" s="17">
        <v>133.04</v>
      </c>
      <c r="F198" s="17">
        <v>71.21</v>
      </c>
      <c r="G198" s="17">
        <v>0</v>
      </c>
      <c r="H198" s="17">
        <v>0</v>
      </c>
      <c r="I198" s="17">
        <v>6.94</v>
      </c>
      <c r="J198" s="17">
        <v>0</v>
      </c>
      <c r="K198" s="17">
        <v>9.46</v>
      </c>
      <c r="L198" s="17">
        <v>0</v>
      </c>
      <c r="M198" s="17">
        <v>0</v>
      </c>
      <c r="N198" s="17">
        <v>0</v>
      </c>
      <c r="O198" s="17">
        <v>0</v>
      </c>
      <c r="P198" s="17">
        <v>4.84</v>
      </c>
      <c r="Q198" s="17">
        <v>1.02</v>
      </c>
      <c r="R198" s="17">
        <v>3.01</v>
      </c>
      <c r="S198" s="17">
        <v>7.04</v>
      </c>
      <c r="T198" s="17">
        <v>3.11</v>
      </c>
      <c r="U198" s="17">
        <v>4.45</v>
      </c>
      <c r="V198" s="17">
        <v>0</v>
      </c>
      <c r="W198" s="17">
        <v>42.57</v>
      </c>
      <c r="X198" s="17">
        <v>111.86</v>
      </c>
      <c r="Y198" s="18">
        <v>209.19</v>
      </c>
    </row>
    <row r="199" spans="1:25" ht="15.75">
      <c r="A199" s="15" t="str">
        <f t="shared" si="4"/>
        <v>21.08.2022</v>
      </c>
      <c r="B199" s="16">
        <v>557.02</v>
      </c>
      <c r="C199" s="17">
        <v>559.9</v>
      </c>
      <c r="D199" s="17">
        <v>243.04</v>
      </c>
      <c r="E199" s="17">
        <v>261.73</v>
      </c>
      <c r="F199" s="17">
        <v>91.92</v>
      </c>
      <c r="G199" s="17">
        <v>185.97</v>
      </c>
      <c r="H199" s="17">
        <v>205.28</v>
      </c>
      <c r="I199" s="17">
        <v>62.58</v>
      </c>
      <c r="J199" s="17">
        <v>0</v>
      </c>
      <c r="K199" s="17">
        <v>0</v>
      </c>
      <c r="L199" s="17">
        <v>49.88</v>
      </c>
      <c r="M199" s="17">
        <v>63.01</v>
      </c>
      <c r="N199" s="17">
        <v>5.87</v>
      </c>
      <c r="O199" s="17">
        <v>8.52</v>
      </c>
      <c r="P199" s="17">
        <v>16.78</v>
      </c>
      <c r="Q199" s="17">
        <v>5.98</v>
      </c>
      <c r="R199" s="17">
        <v>0</v>
      </c>
      <c r="S199" s="17">
        <v>67.58</v>
      </c>
      <c r="T199" s="17">
        <v>6.03</v>
      </c>
      <c r="U199" s="17">
        <v>36.91</v>
      </c>
      <c r="V199" s="17">
        <v>35.07</v>
      </c>
      <c r="W199" s="17">
        <v>25.29</v>
      </c>
      <c r="X199" s="17">
        <v>0.01</v>
      </c>
      <c r="Y199" s="18">
        <v>54.5</v>
      </c>
    </row>
    <row r="200" spans="1:25" ht="15.75">
      <c r="A200" s="15" t="str">
        <f t="shared" si="4"/>
        <v>22.08.2022</v>
      </c>
      <c r="B200" s="16">
        <v>263.86</v>
      </c>
      <c r="C200" s="17">
        <v>524.05</v>
      </c>
      <c r="D200" s="17">
        <v>102.08</v>
      </c>
      <c r="E200" s="17">
        <v>39.38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42.75</v>
      </c>
      <c r="Y200" s="18">
        <v>105.18</v>
      </c>
    </row>
    <row r="201" spans="1:25" ht="15.75">
      <c r="A201" s="15" t="str">
        <f t="shared" si="4"/>
        <v>23.08.2022</v>
      </c>
      <c r="B201" s="16">
        <v>554.62</v>
      </c>
      <c r="C201" s="17">
        <v>369.98</v>
      </c>
      <c r="D201" s="17">
        <v>70.14</v>
      </c>
      <c r="E201" s="17">
        <v>51.87</v>
      </c>
      <c r="F201" s="17">
        <v>50</v>
      </c>
      <c r="G201" s="17">
        <v>12.27</v>
      </c>
      <c r="H201" s="17">
        <v>0</v>
      </c>
      <c r="I201" s="17">
        <v>0</v>
      </c>
      <c r="J201" s="17">
        <v>80.22</v>
      </c>
      <c r="K201" s="17">
        <v>1.51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5.86</v>
      </c>
      <c r="V201" s="17">
        <v>0</v>
      </c>
      <c r="W201" s="17">
        <v>47.52</v>
      </c>
      <c r="X201" s="17">
        <v>108.89</v>
      </c>
      <c r="Y201" s="18">
        <v>371.02</v>
      </c>
    </row>
    <row r="202" spans="1:25" ht="15.75">
      <c r="A202" s="15" t="str">
        <f t="shared" si="4"/>
        <v>24.08.2022</v>
      </c>
      <c r="B202" s="16">
        <v>577.68</v>
      </c>
      <c r="C202" s="17">
        <v>721.6</v>
      </c>
      <c r="D202" s="17">
        <v>58.15</v>
      </c>
      <c r="E202" s="17">
        <v>38.29</v>
      </c>
      <c r="F202" s="17">
        <v>78.94</v>
      </c>
      <c r="G202" s="17">
        <v>72.95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30.41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34.75</v>
      </c>
      <c r="Y202" s="18">
        <v>257.27</v>
      </c>
    </row>
    <row r="203" spans="1:25" ht="15.75">
      <c r="A203" s="15" t="str">
        <f t="shared" si="4"/>
        <v>25.08.2022</v>
      </c>
      <c r="B203" s="16">
        <v>501.59</v>
      </c>
      <c r="C203" s="17">
        <v>461.29</v>
      </c>
      <c r="D203" s="17">
        <v>12.9</v>
      </c>
      <c r="E203" s="17">
        <v>32.34</v>
      </c>
      <c r="F203" s="17">
        <v>0</v>
      </c>
      <c r="G203" s="17">
        <v>0.02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19.62</v>
      </c>
      <c r="V203" s="17">
        <v>0</v>
      </c>
      <c r="W203" s="17">
        <v>37.42</v>
      </c>
      <c r="X203" s="17">
        <v>72.38</v>
      </c>
      <c r="Y203" s="18">
        <v>326.99</v>
      </c>
    </row>
    <row r="204" spans="1:25" ht="15.75">
      <c r="A204" s="15" t="str">
        <f t="shared" si="4"/>
        <v>26.08.2022</v>
      </c>
      <c r="B204" s="16">
        <v>570.84</v>
      </c>
      <c r="C204" s="17">
        <v>505.35</v>
      </c>
      <c r="D204" s="17">
        <v>97.97</v>
      </c>
      <c r="E204" s="17">
        <v>10.99</v>
      </c>
      <c r="F204" s="17">
        <v>0.43</v>
      </c>
      <c r="G204" s="17">
        <v>0</v>
      </c>
      <c r="H204" s="17">
        <v>0</v>
      </c>
      <c r="I204" s="17">
        <v>0</v>
      </c>
      <c r="J204" s="17">
        <v>0</v>
      </c>
      <c r="K204" s="17">
        <v>4.62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1.77</v>
      </c>
      <c r="X204" s="17">
        <v>29.77</v>
      </c>
      <c r="Y204" s="18">
        <v>153.04</v>
      </c>
    </row>
    <row r="205" spans="1:25" ht="15.75">
      <c r="A205" s="15" t="str">
        <f t="shared" si="4"/>
        <v>27.08.2022</v>
      </c>
      <c r="B205" s="16">
        <v>394.8</v>
      </c>
      <c r="C205" s="17">
        <v>440.53</v>
      </c>
      <c r="D205" s="17">
        <v>145.3</v>
      </c>
      <c r="E205" s="17">
        <v>65.56</v>
      </c>
      <c r="F205" s="17">
        <v>47.9</v>
      </c>
      <c r="G205" s="17">
        <v>20.63</v>
      </c>
      <c r="H205" s="17">
        <v>1.37</v>
      </c>
      <c r="I205" s="17">
        <v>0</v>
      </c>
      <c r="J205" s="17">
        <v>1.73</v>
      </c>
      <c r="K205" s="17">
        <v>58.23</v>
      </c>
      <c r="L205" s="17">
        <v>0</v>
      </c>
      <c r="M205" s="17">
        <v>0</v>
      </c>
      <c r="N205" s="17">
        <v>3.58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5.02</v>
      </c>
      <c r="X205" s="17">
        <v>31.62</v>
      </c>
      <c r="Y205" s="18">
        <v>97.35</v>
      </c>
    </row>
    <row r="206" spans="1:25" ht="15.75">
      <c r="A206" s="15" t="str">
        <f t="shared" si="4"/>
        <v>28.08.2022</v>
      </c>
      <c r="B206" s="16">
        <v>368.56</v>
      </c>
      <c r="C206" s="17">
        <v>689.44</v>
      </c>
      <c r="D206" s="17">
        <v>27.53</v>
      </c>
      <c r="E206" s="17">
        <v>36.96</v>
      </c>
      <c r="F206" s="17">
        <v>1.66</v>
      </c>
      <c r="G206" s="17">
        <v>4.05</v>
      </c>
      <c r="H206" s="17">
        <v>0</v>
      </c>
      <c r="I206" s="17">
        <v>0</v>
      </c>
      <c r="J206" s="17">
        <v>0</v>
      </c>
      <c r="K206" s="17">
        <v>23.33</v>
      </c>
      <c r="L206" s="17">
        <v>0</v>
      </c>
      <c r="M206" s="17">
        <v>12.43</v>
      </c>
      <c r="N206" s="17">
        <v>17.66</v>
      </c>
      <c r="O206" s="17">
        <v>20.6</v>
      </c>
      <c r="P206" s="17">
        <v>60.11</v>
      </c>
      <c r="Q206" s="17">
        <v>39.38</v>
      </c>
      <c r="R206" s="17">
        <v>44.65</v>
      </c>
      <c r="S206" s="17">
        <v>8.42</v>
      </c>
      <c r="T206" s="17">
        <v>0</v>
      </c>
      <c r="U206" s="17">
        <v>0</v>
      </c>
      <c r="V206" s="17">
        <v>0</v>
      </c>
      <c r="W206" s="17">
        <v>26.24</v>
      </c>
      <c r="X206" s="17">
        <v>62.54</v>
      </c>
      <c r="Y206" s="18">
        <v>105.22</v>
      </c>
    </row>
    <row r="207" spans="1:25" ht="15.75">
      <c r="A207" s="15" t="str">
        <f t="shared" si="4"/>
        <v>29.08.2022</v>
      </c>
      <c r="B207" s="16">
        <v>182.32</v>
      </c>
      <c r="C207" s="17">
        <v>311.37</v>
      </c>
      <c r="D207" s="17">
        <v>55.46</v>
      </c>
      <c r="E207" s="17">
        <v>0.04</v>
      </c>
      <c r="F207" s="17">
        <v>3.75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3.39</v>
      </c>
      <c r="O207" s="17">
        <v>15.16</v>
      </c>
      <c r="P207" s="17">
        <v>31.5</v>
      </c>
      <c r="Q207" s="17">
        <v>23.18</v>
      </c>
      <c r="R207" s="17">
        <v>7.8</v>
      </c>
      <c r="S207" s="17">
        <v>11.44</v>
      </c>
      <c r="T207" s="17">
        <v>2.75</v>
      </c>
      <c r="U207" s="17">
        <v>40.33</v>
      </c>
      <c r="V207" s="17">
        <v>49.47</v>
      </c>
      <c r="W207" s="17">
        <v>57</v>
      </c>
      <c r="X207" s="17">
        <v>46.33</v>
      </c>
      <c r="Y207" s="18">
        <v>195.97</v>
      </c>
    </row>
    <row r="208" spans="1:25" ht="15.75">
      <c r="A208" s="15" t="str">
        <f t="shared" si="4"/>
        <v>30.08.2022</v>
      </c>
      <c r="B208" s="16">
        <v>304.25</v>
      </c>
      <c r="C208" s="17">
        <v>261.94</v>
      </c>
      <c r="D208" s="17">
        <v>41.15</v>
      </c>
      <c r="E208" s="17">
        <v>2.74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24" t="str">
        <f t="shared" si="4"/>
        <v>31.08.2022</v>
      </c>
      <c r="B209" s="20">
        <v>142.79</v>
      </c>
      <c r="C209" s="21">
        <v>59.93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176.53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-5.83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245.04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823735.63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1909.27</v>
      </c>
      <c r="C9" s="12">
        <v>1850.41</v>
      </c>
      <c r="D9" s="12">
        <v>1534.48</v>
      </c>
      <c r="E9" s="12">
        <v>1476.73</v>
      </c>
      <c r="F9" s="12">
        <v>1449.51</v>
      </c>
      <c r="G9" s="12">
        <v>1434.65</v>
      </c>
      <c r="H9" s="12">
        <v>1451.18</v>
      </c>
      <c r="I9" s="12">
        <v>1516.68</v>
      </c>
      <c r="J9" s="12">
        <v>1750.91</v>
      </c>
      <c r="K9" s="12">
        <v>1941.06</v>
      </c>
      <c r="L9" s="12">
        <v>1991.08</v>
      </c>
      <c r="M9" s="12">
        <v>2097.25</v>
      </c>
      <c r="N9" s="12">
        <v>2065.66</v>
      </c>
      <c r="O9" s="12">
        <v>2019.52</v>
      </c>
      <c r="P9" s="12">
        <v>1980.2</v>
      </c>
      <c r="Q9" s="12">
        <v>1984.1</v>
      </c>
      <c r="R9" s="12">
        <v>2003.86</v>
      </c>
      <c r="S9" s="12">
        <v>1991.69</v>
      </c>
      <c r="T9" s="12">
        <v>1961.78</v>
      </c>
      <c r="U9" s="12">
        <v>1934.5</v>
      </c>
      <c r="V9" s="12">
        <v>1931.64</v>
      </c>
      <c r="W9" s="12">
        <v>1920.94</v>
      </c>
      <c r="X9" s="12">
        <v>1896.15</v>
      </c>
      <c r="Y9" s="13">
        <v>1796.3</v>
      </c>
      <c r="Z9" s="14"/>
    </row>
    <row r="10" spans="1:25" ht="15.75">
      <c r="A10" s="15" t="s">
        <v>46</v>
      </c>
      <c r="B10" s="16">
        <v>1651.29</v>
      </c>
      <c r="C10" s="17">
        <v>1473.2</v>
      </c>
      <c r="D10" s="17">
        <v>1425.47</v>
      </c>
      <c r="E10" s="17">
        <v>1420.95</v>
      </c>
      <c r="F10" s="17">
        <v>1416.15</v>
      </c>
      <c r="G10" s="17">
        <v>1399.98</v>
      </c>
      <c r="H10" s="17">
        <v>1397.27</v>
      </c>
      <c r="I10" s="17">
        <v>1428.81</v>
      </c>
      <c r="J10" s="17">
        <v>1644.25</v>
      </c>
      <c r="K10" s="17">
        <v>1788.74</v>
      </c>
      <c r="L10" s="17">
        <v>1924.43</v>
      </c>
      <c r="M10" s="17">
        <v>1977.12</v>
      </c>
      <c r="N10" s="17">
        <v>2036.58</v>
      </c>
      <c r="O10" s="17">
        <v>2014.98</v>
      </c>
      <c r="P10" s="17">
        <v>1960.03</v>
      </c>
      <c r="Q10" s="17">
        <v>1955.86</v>
      </c>
      <c r="R10" s="17">
        <v>1981.82</v>
      </c>
      <c r="S10" s="17">
        <v>1964.39</v>
      </c>
      <c r="T10" s="17">
        <v>1967.92</v>
      </c>
      <c r="U10" s="17">
        <v>1933.53</v>
      </c>
      <c r="V10" s="17">
        <v>1916.46</v>
      </c>
      <c r="W10" s="17">
        <v>1913.45</v>
      </c>
      <c r="X10" s="17">
        <v>1907.91</v>
      </c>
      <c r="Y10" s="18">
        <v>1861.85</v>
      </c>
    </row>
    <row r="11" spans="1:25" ht="15.75">
      <c r="A11" s="15" t="s">
        <v>47</v>
      </c>
      <c r="B11" s="16">
        <v>1716.73</v>
      </c>
      <c r="C11" s="17">
        <v>1493.26</v>
      </c>
      <c r="D11" s="17">
        <v>1429.36</v>
      </c>
      <c r="E11" s="17">
        <v>1419.06</v>
      </c>
      <c r="F11" s="17">
        <v>1414.82</v>
      </c>
      <c r="G11" s="17">
        <v>1394.44</v>
      </c>
      <c r="H11" s="17">
        <v>1403.94</v>
      </c>
      <c r="I11" s="17">
        <v>1442.67</v>
      </c>
      <c r="J11" s="17">
        <v>1684.59</v>
      </c>
      <c r="K11" s="17">
        <v>1884.98</v>
      </c>
      <c r="L11" s="17">
        <v>2008.12</v>
      </c>
      <c r="M11" s="17">
        <v>2051.12</v>
      </c>
      <c r="N11" s="17">
        <v>2056.92</v>
      </c>
      <c r="O11" s="17">
        <v>2053.67</v>
      </c>
      <c r="P11" s="17">
        <v>2055.85</v>
      </c>
      <c r="Q11" s="17">
        <v>2059.07</v>
      </c>
      <c r="R11" s="17">
        <v>2084.82</v>
      </c>
      <c r="S11" s="17">
        <v>2075.19</v>
      </c>
      <c r="T11" s="17">
        <v>2031.33</v>
      </c>
      <c r="U11" s="17">
        <v>1985.33</v>
      </c>
      <c r="V11" s="17">
        <v>1946.84</v>
      </c>
      <c r="W11" s="17">
        <v>1915.05</v>
      </c>
      <c r="X11" s="17">
        <v>1911.98</v>
      </c>
      <c r="Y11" s="18">
        <v>1840.76</v>
      </c>
    </row>
    <row r="12" spans="1:25" ht="15.75">
      <c r="A12" s="15" t="s">
        <v>48</v>
      </c>
      <c r="B12" s="16">
        <v>1704.11</v>
      </c>
      <c r="C12" s="17">
        <v>1475.59</v>
      </c>
      <c r="D12" s="17">
        <v>1452.79</v>
      </c>
      <c r="E12" s="17">
        <v>1421.34</v>
      </c>
      <c r="F12" s="17">
        <v>1418.02</v>
      </c>
      <c r="G12" s="17">
        <v>1413.24</v>
      </c>
      <c r="H12" s="17">
        <v>1416.15</v>
      </c>
      <c r="I12" s="17">
        <v>1456.07</v>
      </c>
      <c r="J12" s="17">
        <v>1682.26</v>
      </c>
      <c r="K12" s="17">
        <v>1877.75</v>
      </c>
      <c r="L12" s="17">
        <v>2027.66</v>
      </c>
      <c r="M12" s="17">
        <v>2070.24</v>
      </c>
      <c r="N12" s="17">
        <v>2065.23</v>
      </c>
      <c r="O12" s="17">
        <v>2069.19</v>
      </c>
      <c r="P12" s="17">
        <v>2056.96</v>
      </c>
      <c r="Q12" s="17">
        <v>2044.51</v>
      </c>
      <c r="R12" s="17">
        <v>2078.31</v>
      </c>
      <c r="S12" s="17">
        <v>2056.49</v>
      </c>
      <c r="T12" s="17">
        <v>2105.94</v>
      </c>
      <c r="U12" s="17">
        <v>2081.68</v>
      </c>
      <c r="V12" s="17">
        <v>2047.43</v>
      </c>
      <c r="W12" s="17">
        <v>2002.67</v>
      </c>
      <c r="X12" s="17">
        <v>1995.93</v>
      </c>
      <c r="Y12" s="18">
        <v>1915.92</v>
      </c>
    </row>
    <row r="13" spans="1:25" ht="15.75">
      <c r="A13" s="15" t="s">
        <v>49</v>
      </c>
      <c r="B13" s="16">
        <v>1752.82</v>
      </c>
      <c r="C13" s="17">
        <v>1574.16</v>
      </c>
      <c r="D13" s="17">
        <v>1439.41</v>
      </c>
      <c r="E13" s="17">
        <v>1423.19</v>
      </c>
      <c r="F13" s="17">
        <v>1418.35</v>
      </c>
      <c r="G13" s="17">
        <v>1405.5</v>
      </c>
      <c r="H13" s="17">
        <v>1422.84</v>
      </c>
      <c r="I13" s="17">
        <v>1445.57</v>
      </c>
      <c r="J13" s="17">
        <v>1709.06</v>
      </c>
      <c r="K13" s="17">
        <v>1932.22</v>
      </c>
      <c r="L13" s="17">
        <v>2037</v>
      </c>
      <c r="M13" s="17">
        <v>2112.13</v>
      </c>
      <c r="N13" s="17">
        <v>2075.32</v>
      </c>
      <c r="O13" s="17">
        <v>2032.26</v>
      </c>
      <c r="P13" s="17">
        <v>2028.28</v>
      </c>
      <c r="Q13" s="17">
        <v>2057.01</v>
      </c>
      <c r="R13" s="17">
        <v>2086.48</v>
      </c>
      <c r="S13" s="17">
        <v>2024.94</v>
      </c>
      <c r="T13" s="17">
        <v>1946.35</v>
      </c>
      <c r="U13" s="17">
        <v>1921.99</v>
      </c>
      <c r="V13" s="17">
        <v>1915.69</v>
      </c>
      <c r="W13" s="17">
        <v>1898.11</v>
      </c>
      <c r="X13" s="17">
        <v>1912.91</v>
      </c>
      <c r="Y13" s="18">
        <v>1889.83</v>
      </c>
    </row>
    <row r="14" spans="1:25" ht="15.75">
      <c r="A14" s="15" t="s">
        <v>50</v>
      </c>
      <c r="B14" s="16">
        <v>1735.77</v>
      </c>
      <c r="C14" s="17">
        <v>1589.11</v>
      </c>
      <c r="D14" s="17">
        <v>1635.35</v>
      </c>
      <c r="E14" s="17">
        <v>1513.96</v>
      </c>
      <c r="F14" s="17">
        <v>1492.1</v>
      </c>
      <c r="G14" s="17">
        <v>1462.66</v>
      </c>
      <c r="H14" s="17">
        <v>1464.79</v>
      </c>
      <c r="I14" s="17">
        <v>1474.02</v>
      </c>
      <c r="J14" s="17">
        <v>1592.32</v>
      </c>
      <c r="K14" s="17">
        <v>1837.36</v>
      </c>
      <c r="L14" s="17">
        <v>1939.49</v>
      </c>
      <c r="M14" s="17">
        <v>2090.23</v>
      </c>
      <c r="N14" s="17">
        <v>2104.02</v>
      </c>
      <c r="O14" s="17">
        <v>2098.5</v>
      </c>
      <c r="P14" s="17">
        <v>2093.25</v>
      </c>
      <c r="Q14" s="17">
        <v>2098.69</v>
      </c>
      <c r="R14" s="17">
        <v>2115</v>
      </c>
      <c r="S14" s="17">
        <v>2089.57</v>
      </c>
      <c r="T14" s="17">
        <v>2080.99</v>
      </c>
      <c r="U14" s="17">
        <v>2067.49</v>
      </c>
      <c r="V14" s="17">
        <v>2030.78</v>
      </c>
      <c r="W14" s="17">
        <v>2038.43</v>
      </c>
      <c r="X14" s="17">
        <v>1987.76</v>
      </c>
      <c r="Y14" s="18">
        <v>1922.98</v>
      </c>
    </row>
    <row r="15" spans="1:25" ht="15.75">
      <c r="A15" s="15" t="s">
        <v>51</v>
      </c>
      <c r="B15" s="16">
        <v>1745.17</v>
      </c>
      <c r="C15" s="17">
        <v>1643.34</v>
      </c>
      <c r="D15" s="17">
        <v>1661.68</v>
      </c>
      <c r="E15" s="17">
        <v>1494.7</v>
      </c>
      <c r="F15" s="17">
        <v>1431.45</v>
      </c>
      <c r="G15" s="17">
        <v>1428.81</v>
      </c>
      <c r="H15" s="17">
        <v>1433.78</v>
      </c>
      <c r="I15" s="17">
        <v>1434.1</v>
      </c>
      <c r="J15" s="17">
        <v>1591.75</v>
      </c>
      <c r="K15" s="17">
        <v>1740.96</v>
      </c>
      <c r="L15" s="17">
        <v>1938.53</v>
      </c>
      <c r="M15" s="17">
        <v>2138.35</v>
      </c>
      <c r="N15" s="17">
        <v>2186.45</v>
      </c>
      <c r="O15" s="17">
        <v>2184.61</v>
      </c>
      <c r="P15" s="17">
        <v>2174.62</v>
      </c>
      <c r="Q15" s="17">
        <v>2177.08</v>
      </c>
      <c r="R15" s="17">
        <v>2203.35</v>
      </c>
      <c r="S15" s="17">
        <v>2204.72</v>
      </c>
      <c r="T15" s="17">
        <v>2200.5</v>
      </c>
      <c r="U15" s="17">
        <v>2175.18</v>
      </c>
      <c r="V15" s="17">
        <v>2171.99</v>
      </c>
      <c r="W15" s="17">
        <v>2173.42</v>
      </c>
      <c r="X15" s="17">
        <v>2101.52</v>
      </c>
      <c r="Y15" s="18">
        <v>1993.75</v>
      </c>
    </row>
    <row r="16" spans="1:25" ht="15.75">
      <c r="A16" s="15" t="s">
        <v>52</v>
      </c>
      <c r="B16" s="16">
        <v>1900.27</v>
      </c>
      <c r="C16" s="17">
        <v>1740.75</v>
      </c>
      <c r="D16" s="17">
        <v>1544.25</v>
      </c>
      <c r="E16" s="17">
        <v>1429.13</v>
      </c>
      <c r="F16" s="17">
        <v>1424.69</v>
      </c>
      <c r="G16" s="17">
        <v>1420.83</v>
      </c>
      <c r="H16" s="17">
        <v>1421.94</v>
      </c>
      <c r="I16" s="17">
        <v>1454.56</v>
      </c>
      <c r="J16" s="17">
        <v>1725.72</v>
      </c>
      <c r="K16" s="17">
        <v>1903.83</v>
      </c>
      <c r="L16" s="17">
        <v>1961.29</v>
      </c>
      <c r="M16" s="17">
        <v>2023.64</v>
      </c>
      <c r="N16" s="17">
        <v>2002.98</v>
      </c>
      <c r="O16" s="17">
        <v>1995.75</v>
      </c>
      <c r="P16" s="17">
        <v>1966.35</v>
      </c>
      <c r="Q16" s="17">
        <v>1979.2</v>
      </c>
      <c r="R16" s="17">
        <v>2049.81</v>
      </c>
      <c r="S16" s="17">
        <v>2028.88</v>
      </c>
      <c r="T16" s="17">
        <v>1995.44</v>
      </c>
      <c r="U16" s="17">
        <v>2007.79</v>
      </c>
      <c r="V16" s="17">
        <v>1975.46</v>
      </c>
      <c r="W16" s="17">
        <v>1969.68</v>
      </c>
      <c r="X16" s="17">
        <v>1939.36</v>
      </c>
      <c r="Y16" s="18">
        <v>1897.95</v>
      </c>
    </row>
    <row r="17" spans="1:25" ht="15.75">
      <c r="A17" s="15" t="s">
        <v>53</v>
      </c>
      <c r="B17" s="16">
        <v>1792.76</v>
      </c>
      <c r="C17" s="17">
        <v>1647.41</v>
      </c>
      <c r="D17" s="17">
        <v>1577.6</v>
      </c>
      <c r="E17" s="17">
        <v>1458.98</v>
      </c>
      <c r="F17" s="17">
        <v>1452.69</v>
      </c>
      <c r="G17" s="17">
        <v>1421.48</v>
      </c>
      <c r="H17" s="17">
        <v>1457.83</v>
      </c>
      <c r="I17" s="17">
        <v>1508.31</v>
      </c>
      <c r="J17" s="17">
        <v>1896.28</v>
      </c>
      <c r="K17" s="17">
        <v>1937</v>
      </c>
      <c r="L17" s="17">
        <v>2173.57</v>
      </c>
      <c r="M17" s="17">
        <v>2317.44</v>
      </c>
      <c r="N17" s="17">
        <v>2326.52</v>
      </c>
      <c r="O17" s="17">
        <v>2331.07</v>
      </c>
      <c r="P17" s="17">
        <v>2324.64</v>
      </c>
      <c r="Q17" s="17">
        <v>2329.48</v>
      </c>
      <c r="R17" s="17">
        <v>2370.61</v>
      </c>
      <c r="S17" s="17">
        <v>2104.06</v>
      </c>
      <c r="T17" s="17">
        <v>2403.61</v>
      </c>
      <c r="U17" s="17">
        <v>2394.52</v>
      </c>
      <c r="V17" s="17">
        <v>2347.26</v>
      </c>
      <c r="W17" s="17">
        <v>2314.92</v>
      </c>
      <c r="X17" s="17">
        <v>2255.41</v>
      </c>
      <c r="Y17" s="18">
        <v>1975.16</v>
      </c>
    </row>
    <row r="18" spans="1:25" ht="15.75">
      <c r="A18" s="15" t="s">
        <v>54</v>
      </c>
      <c r="B18" s="16">
        <v>1893.97</v>
      </c>
      <c r="C18" s="17">
        <v>1779.28</v>
      </c>
      <c r="D18" s="17">
        <v>1420.77</v>
      </c>
      <c r="E18" s="17">
        <v>1409.08</v>
      </c>
      <c r="F18" s="17">
        <v>1394.72</v>
      </c>
      <c r="G18" s="17">
        <v>1381.61</v>
      </c>
      <c r="H18" s="17">
        <v>1408.28</v>
      </c>
      <c r="I18" s="17">
        <v>1421.85</v>
      </c>
      <c r="J18" s="17">
        <v>1684.41</v>
      </c>
      <c r="K18" s="17">
        <v>1850.05</v>
      </c>
      <c r="L18" s="17">
        <v>1948.58</v>
      </c>
      <c r="M18" s="17">
        <v>1991.22</v>
      </c>
      <c r="N18" s="17">
        <v>1970.52</v>
      </c>
      <c r="O18" s="17">
        <v>1967.63</v>
      </c>
      <c r="P18" s="17">
        <v>1966.84</v>
      </c>
      <c r="Q18" s="17">
        <v>1966.03</v>
      </c>
      <c r="R18" s="17">
        <v>1965.19</v>
      </c>
      <c r="S18" s="17">
        <v>1963.12</v>
      </c>
      <c r="T18" s="17">
        <v>1972.04</v>
      </c>
      <c r="U18" s="17">
        <v>1962.09</v>
      </c>
      <c r="V18" s="17">
        <v>1958.36</v>
      </c>
      <c r="W18" s="17">
        <v>1956.75</v>
      </c>
      <c r="X18" s="17">
        <v>1919.11</v>
      </c>
      <c r="Y18" s="18">
        <v>1821.48</v>
      </c>
    </row>
    <row r="19" spans="1:25" ht="15.75">
      <c r="A19" s="15" t="s">
        <v>55</v>
      </c>
      <c r="B19" s="16">
        <v>1723.1</v>
      </c>
      <c r="C19" s="17">
        <v>1474.52</v>
      </c>
      <c r="D19" s="17">
        <v>1421.63</v>
      </c>
      <c r="E19" s="17">
        <v>1409.95</v>
      </c>
      <c r="F19" s="17">
        <v>1379.15</v>
      </c>
      <c r="G19" s="17">
        <v>1370.05</v>
      </c>
      <c r="H19" s="17">
        <v>1398.32</v>
      </c>
      <c r="I19" s="17">
        <v>1421.36</v>
      </c>
      <c r="J19" s="17">
        <v>1567.45</v>
      </c>
      <c r="K19" s="17">
        <v>1797.81</v>
      </c>
      <c r="L19" s="17">
        <v>1907.87</v>
      </c>
      <c r="M19" s="17">
        <v>2023</v>
      </c>
      <c r="N19" s="17">
        <v>2040.45</v>
      </c>
      <c r="O19" s="17">
        <v>2041.94</v>
      </c>
      <c r="P19" s="17">
        <v>2039.68</v>
      </c>
      <c r="Q19" s="17">
        <v>2039.49</v>
      </c>
      <c r="R19" s="17">
        <v>2073.58</v>
      </c>
      <c r="S19" s="17">
        <v>2049.53</v>
      </c>
      <c r="T19" s="17">
        <v>2030.67</v>
      </c>
      <c r="U19" s="17">
        <v>2000.76</v>
      </c>
      <c r="V19" s="17">
        <v>1984.74</v>
      </c>
      <c r="W19" s="17">
        <v>1999.97</v>
      </c>
      <c r="X19" s="17">
        <v>1942.6</v>
      </c>
      <c r="Y19" s="18">
        <v>1850.52</v>
      </c>
    </row>
    <row r="20" spans="1:25" ht="15.75">
      <c r="A20" s="15" t="s">
        <v>56</v>
      </c>
      <c r="B20" s="16">
        <v>1760.38</v>
      </c>
      <c r="C20" s="17">
        <v>1507.71</v>
      </c>
      <c r="D20" s="17">
        <v>1461.15</v>
      </c>
      <c r="E20" s="17">
        <v>1422.88</v>
      </c>
      <c r="F20" s="17">
        <v>1420.79</v>
      </c>
      <c r="G20" s="17">
        <v>1420.12</v>
      </c>
      <c r="H20" s="17">
        <v>1417.43</v>
      </c>
      <c r="I20" s="17">
        <v>1477.62</v>
      </c>
      <c r="J20" s="17">
        <v>1664.29</v>
      </c>
      <c r="K20" s="17">
        <v>1818.95</v>
      </c>
      <c r="L20" s="17">
        <v>2039.03</v>
      </c>
      <c r="M20" s="17">
        <v>2056.61</v>
      </c>
      <c r="N20" s="17">
        <v>2051.43</v>
      </c>
      <c r="O20" s="17">
        <v>2044.68</v>
      </c>
      <c r="P20" s="17">
        <v>2046.75</v>
      </c>
      <c r="Q20" s="17">
        <v>2045.57</v>
      </c>
      <c r="R20" s="17">
        <v>2073.07</v>
      </c>
      <c r="S20" s="17">
        <v>2051.63</v>
      </c>
      <c r="T20" s="17">
        <v>2042.79</v>
      </c>
      <c r="U20" s="17">
        <v>2037.68</v>
      </c>
      <c r="V20" s="17">
        <v>2036.43</v>
      </c>
      <c r="W20" s="17">
        <v>2028.57</v>
      </c>
      <c r="X20" s="17">
        <v>1982.96</v>
      </c>
      <c r="Y20" s="18">
        <v>1925.88</v>
      </c>
    </row>
    <row r="21" spans="1:25" ht="15.75">
      <c r="A21" s="15" t="s">
        <v>57</v>
      </c>
      <c r="B21" s="16">
        <v>1768.43</v>
      </c>
      <c r="C21" s="17">
        <v>1641.46</v>
      </c>
      <c r="D21" s="17">
        <v>1651.26</v>
      </c>
      <c r="E21" s="17">
        <v>1529.06</v>
      </c>
      <c r="F21" s="17">
        <v>1513.04</v>
      </c>
      <c r="G21" s="17">
        <v>1496.44</v>
      </c>
      <c r="H21" s="17">
        <v>1500.62</v>
      </c>
      <c r="I21" s="17">
        <v>1483.13</v>
      </c>
      <c r="J21" s="17">
        <v>1670.61</v>
      </c>
      <c r="K21" s="17">
        <v>1809.45</v>
      </c>
      <c r="L21" s="17">
        <v>1955.96</v>
      </c>
      <c r="M21" s="17">
        <v>2071.69</v>
      </c>
      <c r="N21" s="17">
        <v>2079.59</v>
      </c>
      <c r="O21" s="17">
        <v>2086.91</v>
      </c>
      <c r="P21" s="17">
        <v>2076.97</v>
      </c>
      <c r="Q21" s="17">
        <v>2072.02</v>
      </c>
      <c r="R21" s="17">
        <v>2092.28</v>
      </c>
      <c r="S21" s="17">
        <v>2085</v>
      </c>
      <c r="T21" s="17">
        <v>2081.23</v>
      </c>
      <c r="U21" s="17">
        <v>2065.21</v>
      </c>
      <c r="V21" s="17">
        <v>2058.32</v>
      </c>
      <c r="W21" s="17">
        <v>2059.65</v>
      </c>
      <c r="X21" s="17">
        <v>2041.29</v>
      </c>
      <c r="Y21" s="18">
        <v>2054.06</v>
      </c>
    </row>
    <row r="22" spans="1:25" ht="15.75">
      <c r="A22" s="15" t="s">
        <v>58</v>
      </c>
      <c r="B22" s="16">
        <v>2011.2</v>
      </c>
      <c r="C22" s="17">
        <v>1768.68</v>
      </c>
      <c r="D22" s="17">
        <v>1779.98</v>
      </c>
      <c r="E22" s="17">
        <v>1580.38</v>
      </c>
      <c r="F22" s="17">
        <v>1507.97</v>
      </c>
      <c r="G22" s="17">
        <v>1462.04</v>
      </c>
      <c r="H22" s="17">
        <v>1466.17</v>
      </c>
      <c r="I22" s="17">
        <v>1456.99</v>
      </c>
      <c r="J22" s="17">
        <v>1695.35</v>
      </c>
      <c r="K22" s="17">
        <v>1994.98</v>
      </c>
      <c r="L22" s="17">
        <v>2035.94</v>
      </c>
      <c r="M22" s="17">
        <v>2084.74</v>
      </c>
      <c r="N22" s="17">
        <v>2117.73</v>
      </c>
      <c r="O22" s="17">
        <v>2135.05</v>
      </c>
      <c r="P22" s="17">
        <v>2136.63</v>
      </c>
      <c r="Q22" s="17">
        <v>2132.46</v>
      </c>
      <c r="R22" s="17">
        <v>2133.88</v>
      </c>
      <c r="S22" s="17">
        <v>2135.22</v>
      </c>
      <c r="T22" s="17">
        <v>2136.81</v>
      </c>
      <c r="U22" s="17">
        <v>2357.27</v>
      </c>
      <c r="V22" s="17">
        <v>2284.14</v>
      </c>
      <c r="W22" s="17">
        <v>2261.01</v>
      </c>
      <c r="X22" s="17">
        <v>2050.99</v>
      </c>
      <c r="Y22" s="18">
        <v>2008.27</v>
      </c>
    </row>
    <row r="23" spans="1:25" ht="15.75">
      <c r="A23" s="15" t="s">
        <v>59</v>
      </c>
      <c r="B23" s="16">
        <v>1993.32</v>
      </c>
      <c r="C23" s="17">
        <v>1866.79</v>
      </c>
      <c r="D23" s="17">
        <v>1659.45</v>
      </c>
      <c r="E23" s="17">
        <v>1541.13</v>
      </c>
      <c r="F23" s="17">
        <v>1501.42</v>
      </c>
      <c r="G23" s="17">
        <v>1490.94</v>
      </c>
      <c r="H23" s="17">
        <v>1507.16</v>
      </c>
      <c r="I23" s="17">
        <v>1532.46</v>
      </c>
      <c r="J23" s="17">
        <v>1821.89</v>
      </c>
      <c r="K23" s="17">
        <v>2085.61</v>
      </c>
      <c r="L23" s="17">
        <v>2073.38</v>
      </c>
      <c r="M23" s="17">
        <v>2083.47</v>
      </c>
      <c r="N23" s="17">
        <v>2092.01</v>
      </c>
      <c r="O23" s="17">
        <v>2092.74</v>
      </c>
      <c r="P23" s="17">
        <v>2082.63</v>
      </c>
      <c r="Q23" s="17">
        <v>2074.05</v>
      </c>
      <c r="R23" s="17">
        <v>2115.54</v>
      </c>
      <c r="S23" s="17">
        <v>2092.09</v>
      </c>
      <c r="T23" s="17">
        <v>2093.77</v>
      </c>
      <c r="U23" s="17">
        <v>2085.26</v>
      </c>
      <c r="V23" s="17">
        <v>2068.27</v>
      </c>
      <c r="W23" s="17">
        <v>2067.23</v>
      </c>
      <c r="X23" s="17">
        <v>2034.12</v>
      </c>
      <c r="Y23" s="18">
        <v>1943.84</v>
      </c>
    </row>
    <row r="24" spans="1:25" ht="15.75">
      <c r="A24" s="15" t="s">
        <v>60</v>
      </c>
      <c r="B24" s="16">
        <v>1803.33</v>
      </c>
      <c r="C24" s="17">
        <v>1693.85</v>
      </c>
      <c r="D24" s="17">
        <v>1487.51</v>
      </c>
      <c r="E24" s="17">
        <v>1430.69</v>
      </c>
      <c r="F24" s="17">
        <v>1388.67</v>
      </c>
      <c r="G24" s="17">
        <v>1387.05</v>
      </c>
      <c r="H24" s="17">
        <v>1431.76</v>
      </c>
      <c r="I24" s="17">
        <v>1454.24</v>
      </c>
      <c r="J24" s="17">
        <v>1708.56</v>
      </c>
      <c r="K24" s="17">
        <v>1893.81</v>
      </c>
      <c r="L24" s="17">
        <v>2007.21</v>
      </c>
      <c r="M24" s="17">
        <v>2007.72</v>
      </c>
      <c r="N24" s="17">
        <v>2009.19</v>
      </c>
      <c r="O24" s="17">
        <v>2005.16</v>
      </c>
      <c r="P24" s="17">
        <v>1985.44</v>
      </c>
      <c r="Q24" s="17">
        <v>1986.33</v>
      </c>
      <c r="R24" s="17">
        <v>1987.44</v>
      </c>
      <c r="S24" s="17">
        <v>2000.82</v>
      </c>
      <c r="T24" s="17">
        <v>2025.27</v>
      </c>
      <c r="U24" s="17">
        <v>2012.54</v>
      </c>
      <c r="V24" s="17">
        <v>2009.43</v>
      </c>
      <c r="W24" s="17">
        <v>2010.59</v>
      </c>
      <c r="X24" s="17">
        <v>1997.86</v>
      </c>
      <c r="Y24" s="18">
        <v>1906.41</v>
      </c>
    </row>
    <row r="25" spans="1:25" ht="15.75">
      <c r="A25" s="15" t="s">
        <v>61</v>
      </c>
      <c r="B25" s="16">
        <v>1788.77</v>
      </c>
      <c r="C25" s="17">
        <v>1617.85</v>
      </c>
      <c r="D25" s="17">
        <v>1501.1</v>
      </c>
      <c r="E25" s="17">
        <v>1441.99</v>
      </c>
      <c r="F25" s="17">
        <v>1429.21</v>
      </c>
      <c r="G25" s="17">
        <v>1404.68</v>
      </c>
      <c r="H25" s="17">
        <v>1438.72</v>
      </c>
      <c r="I25" s="17">
        <v>1482.84</v>
      </c>
      <c r="J25" s="17">
        <v>1809.36</v>
      </c>
      <c r="K25" s="17">
        <v>1976.44</v>
      </c>
      <c r="L25" s="17">
        <v>2123.6</v>
      </c>
      <c r="M25" s="17">
        <v>2165.42</v>
      </c>
      <c r="N25" s="17">
        <v>2184.5</v>
      </c>
      <c r="O25" s="17">
        <v>2140.67</v>
      </c>
      <c r="P25" s="17">
        <v>2136.38</v>
      </c>
      <c r="Q25" s="17">
        <v>2133.11</v>
      </c>
      <c r="R25" s="17">
        <v>2164.84</v>
      </c>
      <c r="S25" s="17">
        <v>2133.22</v>
      </c>
      <c r="T25" s="17">
        <v>2138.48</v>
      </c>
      <c r="U25" s="17">
        <v>2136.63</v>
      </c>
      <c r="V25" s="17">
        <v>2096.5</v>
      </c>
      <c r="W25" s="17">
        <v>2087.52</v>
      </c>
      <c r="X25" s="17">
        <v>2056.16</v>
      </c>
      <c r="Y25" s="18">
        <v>1969.76</v>
      </c>
    </row>
    <row r="26" spans="1:25" ht="15.75">
      <c r="A26" s="15" t="s">
        <v>62</v>
      </c>
      <c r="B26" s="16">
        <v>1834.29</v>
      </c>
      <c r="C26" s="17">
        <v>1761.98</v>
      </c>
      <c r="D26" s="17">
        <v>1521.58</v>
      </c>
      <c r="E26" s="17">
        <v>1479.13</v>
      </c>
      <c r="F26" s="17">
        <v>1449.4</v>
      </c>
      <c r="G26" s="17">
        <v>1443.38</v>
      </c>
      <c r="H26" s="17">
        <v>1461</v>
      </c>
      <c r="I26" s="17">
        <v>1513.47</v>
      </c>
      <c r="J26" s="17">
        <v>1928.95</v>
      </c>
      <c r="K26" s="17">
        <v>1994.32</v>
      </c>
      <c r="L26" s="17">
        <v>2082.58</v>
      </c>
      <c r="M26" s="17">
        <v>2165.68</v>
      </c>
      <c r="N26" s="17">
        <v>2174.38</v>
      </c>
      <c r="O26" s="17">
        <v>2174.87</v>
      </c>
      <c r="P26" s="17">
        <v>2144.19</v>
      </c>
      <c r="Q26" s="17">
        <v>2134.92</v>
      </c>
      <c r="R26" s="17">
        <v>2157.78</v>
      </c>
      <c r="S26" s="17">
        <v>2157.48</v>
      </c>
      <c r="T26" s="17">
        <v>2152.85</v>
      </c>
      <c r="U26" s="17">
        <v>2169.37</v>
      </c>
      <c r="V26" s="17">
        <v>2132.68</v>
      </c>
      <c r="W26" s="17">
        <v>2113.28</v>
      </c>
      <c r="X26" s="17">
        <v>2062.46</v>
      </c>
      <c r="Y26" s="18">
        <v>1990.22</v>
      </c>
    </row>
    <row r="27" spans="1:25" ht="15.75">
      <c r="A27" s="15" t="s">
        <v>63</v>
      </c>
      <c r="B27" s="16">
        <v>1860.09</v>
      </c>
      <c r="C27" s="17">
        <v>1711.42</v>
      </c>
      <c r="D27" s="17">
        <v>1502</v>
      </c>
      <c r="E27" s="17">
        <v>1458.74</v>
      </c>
      <c r="F27" s="17">
        <v>1445.89</v>
      </c>
      <c r="G27" s="17">
        <v>1445.64</v>
      </c>
      <c r="H27" s="17">
        <v>1480.41</v>
      </c>
      <c r="I27" s="17">
        <v>1602.26</v>
      </c>
      <c r="J27" s="17">
        <v>1933.64</v>
      </c>
      <c r="K27" s="17">
        <v>2002.75</v>
      </c>
      <c r="L27" s="17">
        <v>2147.86</v>
      </c>
      <c r="M27" s="17">
        <v>2238.18</v>
      </c>
      <c r="N27" s="17">
        <v>2244.19</v>
      </c>
      <c r="O27" s="17">
        <v>2243.94</v>
      </c>
      <c r="P27" s="17">
        <v>2233.55</v>
      </c>
      <c r="Q27" s="17">
        <v>2232.74</v>
      </c>
      <c r="R27" s="17">
        <v>2235.02</v>
      </c>
      <c r="S27" s="17">
        <v>2226.79</v>
      </c>
      <c r="T27" s="17">
        <v>2220.52</v>
      </c>
      <c r="U27" s="17">
        <v>2212.55</v>
      </c>
      <c r="V27" s="17">
        <v>2188.34</v>
      </c>
      <c r="W27" s="17">
        <v>2172</v>
      </c>
      <c r="X27" s="17">
        <v>2148.82</v>
      </c>
      <c r="Y27" s="18">
        <v>2085.73</v>
      </c>
    </row>
    <row r="28" spans="1:25" ht="15.75">
      <c r="A28" s="15" t="s">
        <v>64</v>
      </c>
      <c r="B28" s="16">
        <v>1959.83</v>
      </c>
      <c r="C28" s="17">
        <v>1799.17</v>
      </c>
      <c r="D28" s="17">
        <v>1798.04</v>
      </c>
      <c r="E28" s="17">
        <v>1702.94</v>
      </c>
      <c r="F28" s="17">
        <v>1524.08</v>
      </c>
      <c r="G28" s="17">
        <v>1460.67</v>
      </c>
      <c r="H28" s="17">
        <v>1510.65</v>
      </c>
      <c r="I28" s="17">
        <v>1674.43</v>
      </c>
      <c r="J28" s="17">
        <v>1796.01</v>
      </c>
      <c r="K28" s="17">
        <v>1984.54</v>
      </c>
      <c r="L28" s="17">
        <v>2138.43</v>
      </c>
      <c r="M28" s="17">
        <v>2273.76</v>
      </c>
      <c r="N28" s="17">
        <v>2279.63</v>
      </c>
      <c r="O28" s="17">
        <v>2268.11</v>
      </c>
      <c r="P28" s="17">
        <v>2259.67</v>
      </c>
      <c r="Q28" s="17">
        <v>2253.89</v>
      </c>
      <c r="R28" s="17">
        <v>2272.7</v>
      </c>
      <c r="S28" s="17">
        <v>2264.24</v>
      </c>
      <c r="T28" s="17">
        <v>2247.2</v>
      </c>
      <c r="U28" s="17">
        <v>2231.74</v>
      </c>
      <c r="V28" s="17">
        <v>2214.79</v>
      </c>
      <c r="W28" s="17">
        <v>2202.82</v>
      </c>
      <c r="X28" s="17">
        <v>2171.72</v>
      </c>
      <c r="Y28" s="18">
        <v>2089.99</v>
      </c>
    </row>
    <row r="29" spans="1:25" ht="15.75">
      <c r="A29" s="15" t="s">
        <v>65</v>
      </c>
      <c r="B29" s="16">
        <v>1960.93</v>
      </c>
      <c r="C29" s="17">
        <v>1804.54</v>
      </c>
      <c r="D29" s="17">
        <v>1666.53</v>
      </c>
      <c r="E29" s="17">
        <v>1514.27</v>
      </c>
      <c r="F29" s="17">
        <v>1467.26</v>
      </c>
      <c r="G29" s="17">
        <v>1443.11</v>
      </c>
      <c r="H29" s="17">
        <v>1429.13</v>
      </c>
      <c r="I29" s="17">
        <v>1438.92</v>
      </c>
      <c r="J29" s="17">
        <v>1631.88</v>
      </c>
      <c r="K29" s="17">
        <v>1845.3</v>
      </c>
      <c r="L29" s="17">
        <v>2006.56</v>
      </c>
      <c r="M29" s="17">
        <v>2210.96</v>
      </c>
      <c r="N29" s="17">
        <v>2337.95</v>
      </c>
      <c r="O29" s="17">
        <v>2336.41</v>
      </c>
      <c r="P29" s="17">
        <v>2335.48</v>
      </c>
      <c r="Q29" s="17">
        <v>2329.31</v>
      </c>
      <c r="R29" s="17">
        <v>2343.64</v>
      </c>
      <c r="S29" s="17">
        <v>2355.69</v>
      </c>
      <c r="T29" s="17">
        <v>2356.53</v>
      </c>
      <c r="U29" s="17">
        <v>2349.65</v>
      </c>
      <c r="V29" s="17">
        <v>2304.86</v>
      </c>
      <c r="W29" s="17">
        <v>2267.81</v>
      </c>
      <c r="X29" s="17">
        <v>2238.37</v>
      </c>
      <c r="Y29" s="18">
        <v>2115.92</v>
      </c>
    </row>
    <row r="30" spans="1:25" ht="15.75">
      <c r="A30" s="15" t="s">
        <v>66</v>
      </c>
      <c r="B30" s="16">
        <v>1942.15</v>
      </c>
      <c r="C30" s="17">
        <v>1764.19</v>
      </c>
      <c r="D30" s="17">
        <v>1577.98</v>
      </c>
      <c r="E30" s="17">
        <v>1470.36</v>
      </c>
      <c r="F30" s="17">
        <v>1450.58</v>
      </c>
      <c r="G30" s="17">
        <v>1451.42</v>
      </c>
      <c r="H30" s="17">
        <v>1550.61</v>
      </c>
      <c r="I30" s="17">
        <v>1758.51</v>
      </c>
      <c r="J30" s="17">
        <v>1903.44</v>
      </c>
      <c r="K30" s="17">
        <v>2026.81</v>
      </c>
      <c r="L30" s="17">
        <v>2267.23</v>
      </c>
      <c r="M30" s="17">
        <v>2282.36</v>
      </c>
      <c r="N30" s="17">
        <v>2291.93</v>
      </c>
      <c r="O30" s="17">
        <v>2273.49</v>
      </c>
      <c r="P30" s="17">
        <v>2256.63</v>
      </c>
      <c r="Q30" s="17">
        <v>2256.88</v>
      </c>
      <c r="R30" s="17">
        <v>2280.46</v>
      </c>
      <c r="S30" s="17">
        <v>2270.62</v>
      </c>
      <c r="T30" s="17">
        <v>2269.47</v>
      </c>
      <c r="U30" s="17">
        <v>2249.26</v>
      </c>
      <c r="V30" s="17">
        <v>2202.55</v>
      </c>
      <c r="W30" s="17">
        <v>2146.85</v>
      </c>
      <c r="X30" s="17">
        <v>2116.24</v>
      </c>
      <c r="Y30" s="18">
        <v>2016.82</v>
      </c>
    </row>
    <row r="31" spans="1:25" ht="15.75">
      <c r="A31" s="15" t="s">
        <v>67</v>
      </c>
      <c r="B31" s="16">
        <v>1895.69</v>
      </c>
      <c r="C31" s="17">
        <v>1605.6</v>
      </c>
      <c r="D31" s="17">
        <v>1488.84</v>
      </c>
      <c r="E31" s="17">
        <v>1435.89</v>
      </c>
      <c r="F31" s="17">
        <v>1431.51</v>
      </c>
      <c r="G31" s="17">
        <v>1430.78</v>
      </c>
      <c r="H31" s="17">
        <v>1465.65</v>
      </c>
      <c r="I31" s="17">
        <v>1639.89</v>
      </c>
      <c r="J31" s="17">
        <v>1909.64</v>
      </c>
      <c r="K31" s="17">
        <v>2032.35</v>
      </c>
      <c r="L31" s="17">
        <v>2209.76</v>
      </c>
      <c r="M31" s="17">
        <v>2232.7</v>
      </c>
      <c r="N31" s="17">
        <v>2244.34</v>
      </c>
      <c r="O31" s="17">
        <v>2226.16</v>
      </c>
      <c r="P31" s="17">
        <v>2221.06</v>
      </c>
      <c r="Q31" s="17">
        <v>2225.6</v>
      </c>
      <c r="R31" s="17">
        <v>2253.4</v>
      </c>
      <c r="S31" s="17">
        <v>2249.29</v>
      </c>
      <c r="T31" s="17">
        <v>2262.85</v>
      </c>
      <c r="U31" s="17">
        <v>2247.62</v>
      </c>
      <c r="V31" s="17">
        <v>2214.82</v>
      </c>
      <c r="W31" s="17">
        <v>2184.2</v>
      </c>
      <c r="X31" s="17">
        <v>2139.5</v>
      </c>
      <c r="Y31" s="18">
        <v>2038.16</v>
      </c>
    </row>
    <row r="32" spans="1:25" ht="15.75">
      <c r="A32" s="15" t="s">
        <v>68</v>
      </c>
      <c r="B32" s="16">
        <v>1903.44</v>
      </c>
      <c r="C32" s="17">
        <v>1665.06</v>
      </c>
      <c r="D32" s="17">
        <v>1435.92</v>
      </c>
      <c r="E32" s="17">
        <v>1391.3</v>
      </c>
      <c r="F32" s="17">
        <v>1378.72</v>
      </c>
      <c r="G32" s="17">
        <v>1375.14</v>
      </c>
      <c r="H32" s="17">
        <v>1380.87</v>
      </c>
      <c r="I32" s="17">
        <v>1595.29</v>
      </c>
      <c r="J32" s="17">
        <v>1796.16</v>
      </c>
      <c r="K32" s="17">
        <v>1949.98</v>
      </c>
      <c r="L32" s="17">
        <v>2036.55</v>
      </c>
      <c r="M32" s="17">
        <v>2100.3</v>
      </c>
      <c r="N32" s="17">
        <v>2118.05</v>
      </c>
      <c r="O32" s="17">
        <v>2107.01</v>
      </c>
      <c r="P32" s="17">
        <v>2101.48</v>
      </c>
      <c r="Q32" s="17">
        <v>2090.42</v>
      </c>
      <c r="R32" s="17">
        <v>2104.32</v>
      </c>
      <c r="S32" s="17">
        <v>2078.68</v>
      </c>
      <c r="T32" s="17">
        <v>2076.26</v>
      </c>
      <c r="U32" s="17">
        <v>2091.86</v>
      </c>
      <c r="V32" s="17">
        <v>2089.1</v>
      </c>
      <c r="W32" s="17">
        <v>2060.96</v>
      </c>
      <c r="X32" s="17">
        <v>2003.28</v>
      </c>
      <c r="Y32" s="18">
        <v>1932.41</v>
      </c>
    </row>
    <row r="33" spans="1:25" ht="15.75">
      <c r="A33" s="15" t="s">
        <v>69</v>
      </c>
      <c r="B33" s="16">
        <v>1844.1</v>
      </c>
      <c r="C33" s="17">
        <v>1684.74</v>
      </c>
      <c r="D33" s="17">
        <v>1476.73</v>
      </c>
      <c r="E33" s="17">
        <v>1427.84</v>
      </c>
      <c r="F33" s="17">
        <v>1389.9</v>
      </c>
      <c r="G33" s="17">
        <v>1386.98</v>
      </c>
      <c r="H33" s="17">
        <v>1405.25</v>
      </c>
      <c r="I33" s="17">
        <v>1455.46</v>
      </c>
      <c r="J33" s="17">
        <v>1799.89</v>
      </c>
      <c r="K33" s="17">
        <v>1944.21</v>
      </c>
      <c r="L33" s="17">
        <v>2046.6</v>
      </c>
      <c r="M33" s="17">
        <v>2123.9</v>
      </c>
      <c r="N33" s="17">
        <v>2134.41</v>
      </c>
      <c r="O33" s="17">
        <v>2127.32</v>
      </c>
      <c r="P33" s="17">
        <v>2115.22</v>
      </c>
      <c r="Q33" s="17">
        <v>2116.68</v>
      </c>
      <c r="R33" s="17">
        <v>2150.43</v>
      </c>
      <c r="S33" s="17">
        <v>2177.16</v>
      </c>
      <c r="T33" s="17">
        <v>2216.24</v>
      </c>
      <c r="U33" s="17">
        <v>2271.18</v>
      </c>
      <c r="V33" s="17">
        <v>2273.22</v>
      </c>
      <c r="W33" s="17">
        <v>2176.28</v>
      </c>
      <c r="X33" s="17">
        <v>2090.17</v>
      </c>
      <c r="Y33" s="18">
        <v>2015.21</v>
      </c>
    </row>
    <row r="34" spans="1:25" ht="15.75">
      <c r="A34" s="15" t="s">
        <v>70</v>
      </c>
      <c r="B34" s="16">
        <v>1902.79</v>
      </c>
      <c r="C34" s="17">
        <v>1697.27</v>
      </c>
      <c r="D34" s="17">
        <v>1574.39</v>
      </c>
      <c r="E34" s="17">
        <v>1460.2</v>
      </c>
      <c r="F34" s="17">
        <v>1444.58</v>
      </c>
      <c r="G34" s="17">
        <v>1434.29</v>
      </c>
      <c r="H34" s="17">
        <v>1448.25</v>
      </c>
      <c r="I34" s="17">
        <v>1682.52</v>
      </c>
      <c r="J34" s="17">
        <v>1990.87</v>
      </c>
      <c r="K34" s="17">
        <v>2063.95</v>
      </c>
      <c r="L34" s="17">
        <v>2165.7</v>
      </c>
      <c r="M34" s="17">
        <v>2210.87</v>
      </c>
      <c r="N34" s="17">
        <v>2233.1</v>
      </c>
      <c r="O34" s="17">
        <v>2203.37</v>
      </c>
      <c r="P34" s="17">
        <v>2197.66</v>
      </c>
      <c r="Q34" s="17">
        <v>2211.32</v>
      </c>
      <c r="R34" s="17">
        <v>2242.93</v>
      </c>
      <c r="S34" s="17">
        <v>2180.27</v>
      </c>
      <c r="T34" s="17">
        <v>2185.65</v>
      </c>
      <c r="U34" s="17">
        <v>2175.48</v>
      </c>
      <c r="V34" s="17">
        <v>2170.83</v>
      </c>
      <c r="W34" s="17">
        <v>2144.99</v>
      </c>
      <c r="X34" s="17">
        <v>2094.21</v>
      </c>
      <c r="Y34" s="18">
        <v>2019.19</v>
      </c>
    </row>
    <row r="35" spans="1:25" ht="15.75">
      <c r="A35" s="15" t="s">
        <v>71</v>
      </c>
      <c r="B35" s="16">
        <v>1869.75</v>
      </c>
      <c r="C35" s="17">
        <v>1723.11</v>
      </c>
      <c r="D35" s="17">
        <v>1639.89</v>
      </c>
      <c r="E35" s="17">
        <v>1506.26</v>
      </c>
      <c r="F35" s="17">
        <v>1459.03</v>
      </c>
      <c r="G35" s="17">
        <v>1444.77</v>
      </c>
      <c r="H35" s="17">
        <v>1450.94</v>
      </c>
      <c r="I35" s="17">
        <v>1451.48</v>
      </c>
      <c r="J35" s="17">
        <v>1696.09</v>
      </c>
      <c r="K35" s="17">
        <v>1945.39</v>
      </c>
      <c r="L35" s="17">
        <v>2118.73</v>
      </c>
      <c r="M35" s="17">
        <v>2233.63</v>
      </c>
      <c r="N35" s="17">
        <v>2256.32</v>
      </c>
      <c r="O35" s="17">
        <v>2255.24</v>
      </c>
      <c r="P35" s="17">
        <v>2240.44</v>
      </c>
      <c r="Q35" s="17">
        <v>2288.48</v>
      </c>
      <c r="R35" s="17">
        <v>2298.14</v>
      </c>
      <c r="S35" s="17">
        <v>2230.15</v>
      </c>
      <c r="T35" s="17">
        <v>2260.89</v>
      </c>
      <c r="U35" s="17">
        <v>2208.73</v>
      </c>
      <c r="V35" s="17">
        <v>2180.98</v>
      </c>
      <c r="W35" s="17">
        <v>2139.12</v>
      </c>
      <c r="X35" s="17">
        <v>2101.08</v>
      </c>
      <c r="Y35" s="18">
        <v>2012.1</v>
      </c>
    </row>
    <row r="36" spans="1:25" ht="15.75">
      <c r="A36" s="15" t="s">
        <v>72</v>
      </c>
      <c r="B36" s="16">
        <v>1849.95</v>
      </c>
      <c r="C36" s="17">
        <v>1704.98</v>
      </c>
      <c r="D36" s="17">
        <v>1545.86</v>
      </c>
      <c r="E36" s="17">
        <v>1481.02</v>
      </c>
      <c r="F36" s="17">
        <v>1448.01</v>
      </c>
      <c r="G36" s="17">
        <v>1441.43</v>
      </c>
      <c r="H36" s="17">
        <v>1439.27</v>
      </c>
      <c r="I36" s="17">
        <v>1441.22</v>
      </c>
      <c r="J36" s="17">
        <v>1505.3</v>
      </c>
      <c r="K36" s="17">
        <v>1809.92</v>
      </c>
      <c r="L36" s="17">
        <v>1998.11</v>
      </c>
      <c r="M36" s="17">
        <v>2172.26</v>
      </c>
      <c r="N36" s="17">
        <v>2197.52</v>
      </c>
      <c r="O36" s="17">
        <v>2208.28</v>
      </c>
      <c r="P36" s="17">
        <v>2230.66</v>
      </c>
      <c r="Q36" s="17">
        <v>2246.89</v>
      </c>
      <c r="R36" s="17">
        <v>2305.44</v>
      </c>
      <c r="S36" s="17">
        <v>2288.35</v>
      </c>
      <c r="T36" s="17">
        <v>2307.06</v>
      </c>
      <c r="U36" s="17">
        <v>2250.53</v>
      </c>
      <c r="V36" s="17">
        <v>2253.92</v>
      </c>
      <c r="W36" s="17">
        <v>2189.42</v>
      </c>
      <c r="X36" s="17">
        <v>2127.26</v>
      </c>
      <c r="Y36" s="18">
        <v>2049.48</v>
      </c>
    </row>
    <row r="37" spans="1:25" ht="15.75">
      <c r="A37" s="15" t="s">
        <v>73</v>
      </c>
      <c r="B37" s="16">
        <v>1837.67</v>
      </c>
      <c r="C37" s="17">
        <v>1692.88</v>
      </c>
      <c r="D37" s="17">
        <v>1507.9</v>
      </c>
      <c r="E37" s="17">
        <v>1445.27</v>
      </c>
      <c r="F37" s="17">
        <v>1417.82</v>
      </c>
      <c r="G37" s="17">
        <v>1401.76</v>
      </c>
      <c r="H37" s="17">
        <v>1437.35</v>
      </c>
      <c r="I37" s="17">
        <v>1465.6</v>
      </c>
      <c r="J37" s="17">
        <v>1772.64</v>
      </c>
      <c r="K37" s="17">
        <v>1937.28</v>
      </c>
      <c r="L37" s="17">
        <v>2054.45</v>
      </c>
      <c r="M37" s="17">
        <v>2115.54</v>
      </c>
      <c r="N37" s="17">
        <v>2135</v>
      </c>
      <c r="O37" s="17">
        <v>2130.1</v>
      </c>
      <c r="P37" s="17">
        <v>2115.64</v>
      </c>
      <c r="Q37" s="17">
        <v>2114.91</v>
      </c>
      <c r="R37" s="17">
        <v>2127.69</v>
      </c>
      <c r="S37" s="17">
        <v>2124.75</v>
      </c>
      <c r="T37" s="17">
        <v>2121.52</v>
      </c>
      <c r="U37" s="17">
        <v>2102.44</v>
      </c>
      <c r="V37" s="17">
        <v>2088.46</v>
      </c>
      <c r="W37" s="17">
        <v>2059.41</v>
      </c>
      <c r="X37" s="17">
        <v>1996.14</v>
      </c>
      <c r="Y37" s="18">
        <v>1893.63</v>
      </c>
    </row>
    <row r="38" spans="1:25" ht="15.75">
      <c r="A38" s="15" t="s">
        <v>74</v>
      </c>
      <c r="B38" s="16">
        <v>1733.26</v>
      </c>
      <c r="C38" s="17">
        <v>1490.28</v>
      </c>
      <c r="D38" s="17">
        <v>1485.51</v>
      </c>
      <c r="E38" s="17">
        <v>1446.22</v>
      </c>
      <c r="F38" s="17">
        <v>1423.03</v>
      </c>
      <c r="G38" s="17">
        <v>1418.22</v>
      </c>
      <c r="H38" s="17">
        <v>1459.02</v>
      </c>
      <c r="I38" s="17">
        <v>1530.45</v>
      </c>
      <c r="J38" s="17">
        <v>1952.52</v>
      </c>
      <c r="K38" s="17">
        <v>2039.78</v>
      </c>
      <c r="L38" s="17">
        <v>2121.65</v>
      </c>
      <c r="M38" s="17">
        <v>2220.7</v>
      </c>
      <c r="N38" s="17">
        <v>2272.03</v>
      </c>
      <c r="O38" s="17">
        <v>2243.52</v>
      </c>
      <c r="P38" s="17">
        <v>2209.02</v>
      </c>
      <c r="Q38" s="17">
        <v>2208.1</v>
      </c>
      <c r="R38" s="17">
        <v>2262.73</v>
      </c>
      <c r="S38" s="17">
        <v>2244.63</v>
      </c>
      <c r="T38" s="17">
        <v>2239.62</v>
      </c>
      <c r="U38" s="17">
        <v>2193.22</v>
      </c>
      <c r="V38" s="17">
        <v>2190.42</v>
      </c>
      <c r="W38" s="17">
        <v>2163.15</v>
      </c>
      <c r="X38" s="17">
        <v>2110.4</v>
      </c>
      <c r="Y38" s="18">
        <v>1992.6</v>
      </c>
    </row>
    <row r="39" spans="1:26" ht="16.5" thickBot="1">
      <c r="A39" s="15" t="s">
        <v>75</v>
      </c>
      <c r="B39" s="20">
        <v>1843.52</v>
      </c>
      <c r="C39" s="21">
        <v>1630.23</v>
      </c>
      <c r="D39" s="21">
        <v>1525.33</v>
      </c>
      <c r="E39" s="21">
        <v>1469.83</v>
      </c>
      <c r="F39" s="21">
        <v>1446.49</v>
      </c>
      <c r="G39" s="21">
        <v>1447.06</v>
      </c>
      <c r="H39" s="21">
        <v>1488.78</v>
      </c>
      <c r="I39" s="21">
        <v>1546.57</v>
      </c>
      <c r="J39" s="21">
        <v>1907.7</v>
      </c>
      <c r="K39" s="21">
        <v>2031.78</v>
      </c>
      <c r="L39" s="21">
        <v>2203.36</v>
      </c>
      <c r="M39" s="21">
        <v>2252.89</v>
      </c>
      <c r="N39" s="21">
        <v>2283.38</v>
      </c>
      <c r="O39" s="21">
        <v>2267.58</v>
      </c>
      <c r="P39" s="21">
        <v>2221.25</v>
      </c>
      <c r="Q39" s="21">
        <v>2227.91</v>
      </c>
      <c r="R39" s="21">
        <v>2267.47</v>
      </c>
      <c r="S39" s="21">
        <v>2208.95</v>
      </c>
      <c r="T39" s="21">
        <v>2210.1</v>
      </c>
      <c r="U39" s="21">
        <v>2179.82</v>
      </c>
      <c r="V39" s="21">
        <v>2161.28</v>
      </c>
      <c r="W39" s="21">
        <v>2121.31</v>
      </c>
      <c r="X39" s="21">
        <v>2126.09</v>
      </c>
      <c r="Y39" s="22">
        <v>2103.72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01.08.2022</v>
      </c>
      <c r="B43" s="11">
        <v>1909.27</v>
      </c>
      <c r="C43" s="12">
        <v>1850.41</v>
      </c>
      <c r="D43" s="12">
        <v>1534.48</v>
      </c>
      <c r="E43" s="12">
        <v>1476.73</v>
      </c>
      <c r="F43" s="12">
        <v>1449.51</v>
      </c>
      <c r="G43" s="12">
        <v>1434.65</v>
      </c>
      <c r="H43" s="12">
        <v>1451.18</v>
      </c>
      <c r="I43" s="12">
        <v>1516.68</v>
      </c>
      <c r="J43" s="12">
        <v>1750.91</v>
      </c>
      <c r="K43" s="12">
        <v>1941.06</v>
      </c>
      <c r="L43" s="12">
        <v>1991.08</v>
      </c>
      <c r="M43" s="12">
        <v>2097.25</v>
      </c>
      <c r="N43" s="12">
        <v>2065.66</v>
      </c>
      <c r="O43" s="12">
        <v>2019.52</v>
      </c>
      <c r="P43" s="12">
        <v>1980.2</v>
      </c>
      <c r="Q43" s="12">
        <v>1984.1</v>
      </c>
      <c r="R43" s="12">
        <v>2003.86</v>
      </c>
      <c r="S43" s="12">
        <v>1991.69</v>
      </c>
      <c r="T43" s="12">
        <v>1961.78</v>
      </c>
      <c r="U43" s="12">
        <v>1934.5</v>
      </c>
      <c r="V43" s="12">
        <v>1931.64</v>
      </c>
      <c r="W43" s="12">
        <v>1920.94</v>
      </c>
      <c r="X43" s="12">
        <v>1896.15</v>
      </c>
      <c r="Y43" s="13">
        <v>1796.3</v>
      </c>
      <c r="Z43" s="14"/>
    </row>
    <row r="44" spans="1:25" ht="15.75">
      <c r="A44" s="15" t="str">
        <f t="shared" si="0"/>
        <v>02.08.2022</v>
      </c>
      <c r="B44" s="16">
        <v>1651.29</v>
      </c>
      <c r="C44" s="17">
        <v>1473.2</v>
      </c>
      <c r="D44" s="17">
        <v>1425.47</v>
      </c>
      <c r="E44" s="17">
        <v>1420.95</v>
      </c>
      <c r="F44" s="17">
        <v>1416.15</v>
      </c>
      <c r="G44" s="17">
        <v>1399.98</v>
      </c>
      <c r="H44" s="17">
        <v>1397.27</v>
      </c>
      <c r="I44" s="17">
        <v>1428.81</v>
      </c>
      <c r="J44" s="17">
        <v>1644.25</v>
      </c>
      <c r="K44" s="17">
        <v>1788.74</v>
      </c>
      <c r="L44" s="17">
        <v>1924.43</v>
      </c>
      <c r="M44" s="17">
        <v>1977.12</v>
      </c>
      <c r="N44" s="17">
        <v>2036.58</v>
      </c>
      <c r="O44" s="17">
        <v>2014.98</v>
      </c>
      <c r="P44" s="17">
        <v>1960.03</v>
      </c>
      <c r="Q44" s="17">
        <v>1955.86</v>
      </c>
      <c r="R44" s="17">
        <v>1981.82</v>
      </c>
      <c r="S44" s="17">
        <v>1964.39</v>
      </c>
      <c r="T44" s="17">
        <v>1967.92</v>
      </c>
      <c r="U44" s="17">
        <v>1933.53</v>
      </c>
      <c r="V44" s="17">
        <v>1916.46</v>
      </c>
      <c r="W44" s="17">
        <v>1913.45</v>
      </c>
      <c r="X44" s="17">
        <v>1907.91</v>
      </c>
      <c r="Y44" s="18">
        <v>1861.85</v>
      </c>
    </row>
    <row r="45" spans="1:25" ht="15.75">
      <c r="A45" s="15" t="str">
        <f t="shared" si="0"/>
        <v>03.08.2022</v>
      </c>
      <c r="B45" s="16">
        <v>1716.73</v>
      </c>
      <c r="C45" s="17">
        <v>1493.26</v>
      </c>
      <c r="D45" s="17">
        <v>1429.36</v>
      </c>
      <c r="E45" s="17">
        <v>1419.06</v>
      </c>
      <c r="F45" s="17">
        <v>1414.82</v>
      </c>
      <c r="G45" s="17">
        <v>1394.44</v>
      </c>
      <c r="H45" s="17">
        <v>1403.94</v>
      </c>
      <c r="I45" s="17">
        <v>1442.67</v>
      </c>
      <c r="J45" s="17">
        <v>1684.59</v>
      </c>
      <c r="K45" s="17">
        <v>1884.98</v>
      </c>
      <c r="L45" s="17">
        <v>2008.12</v>
      </c>
      <c r="M45" s="17">
        <v>2051.12</v>
      </c>
      <c r="N45" s="17">
        <v>2056.92</v>
      </c>
      <c r="O45" s="17">
        <v>2053.67</v>
      </c>
      <c r="P45" s="17">
        <v>2055.85</v>
      </c>
      <c r="Q45" s="17">
        <v>2059.07</v>
      </c>
      <c r="R45" s="17">
        <v>2084.82</v>
      </c>
      <c r="S45" s="17">
        <v>2075.19</v>
      </c>
      <c r="T45" s="17">
        <v>2031.33</v>
      </c>
      <c r="U45" s="17">
        <v>1985.33</v>
      </c>
      <c r="V45" s="17">
        <v>1946.84</v>
      </c>
      <c r="W45" s="17">
        <v>1915.05</v>
      </c>
      <c r="X45" s="17">
        <v>1911.98</v>
      </c>
      <c r="Y45" s="18">
        <v>1840.76</v>
      </c>
    </row>
    <row r="46" spans="1:25" ht="15.75">
      <c r="A46" s="15" t="str">
        <f t="shared" si="0"/>
        <v>04.08.2022</v>
      </c>
      <c r="B46" s="16">
        <v>1704.11</v>
      </c>
      <c r="C46" s="17">
        <v>1475.59</v>
      </c>
      <c r="D46" s="17">
        <v>1452.79</v>
      </c>
      <c r="E46" s="17">
        <v>1421.34</v>
      </c>
      <c r="F46" s="17">
        <v>1418.02</v>
      </c>
      <c r="G46" s="17">
        <v>1413.24</v>
      </c>
      <c r="H46" s="17">
        <v>1416.15</v>
      </c>
      <c r="I46" s="17">
        <v>1456.07</v>
      </c>
      <c r="J46" s="17">
        <v>1682.26</v>
      </c>
      <c r="K46" s="17">
        <v>1877.75</v>
      </c>
      <c r="L46" s="17">
        <v>2027.66</v>
      </c>
      <c r="M46" s="17">
        <v>2070.24</v>
      </c>
      <c r="N46" s="17">
        <v>2065.23</v>
      </c>
      <c r="O46" s="17">
        <v>2069.19</v>
      </c>
      <c r="P46" s="17">
        <v>2056.96</v>
      </c>
      <c r="Q46" s="17">
        <v>2044.51</v>
      </c>
      <c r="R46" s="17">
        <v>2078.31</v>
      </c>
      <c r="S46" s="17">
        <v>2056.49</v>
      </c>
      <c r="T46" s="17">
        <v>2105.94</v>
      </c>
      <c r="U46" s="17">
        <v>2081.68</v>
      </c>
      <c r="V46" s="17">
        <v>2047.43</v>
      </c>
      <c r="W46" s="17">
        <v>2002.67</v>
      </c>
      <c r="X46" s="17">
        <v>1995.93</v>
      </c>
      <c r="Y46" s="18">
        <v>1915.92</v>
      </c>
    </row>
    <row r="47" spans="1:25" ht="15.75">
      <c r="A47" s="15" t="str">
        <f t="shared" si="0"/>
        <v>05.08.2022</v>
      </c>
      <c r="B47" s="16">
        <v>1752.82</v>
      </c>
      <c r="C47" s="17">
        <v>1574.16</v>
      </c>
      <c r="D47" s="17">
        <v>1439.41</v>
      </c>
      <c r="E47" s="17">
        <v>1423.19</v>
      </c>
      <c r="F47" s="17">
        <v>1418.35</v>
      </c>
      <c r="G47" s="17">
        <v>1405.5</v>
      </c>
      <c r="H47" s="17">
        <v>1422.84</v>
      </c>
      <c r="I47" s="17">
        <v>1445.57</v>
      </c>
      <c r="J47" s="17">
        <v>1709.06</v>
      </c>
      <c r="K47" s="17">
        <v>1932.22</v>
      </c>
      <c r="L47" s="17">
        <v>2037</v>
      </c>
      <c r="M47" s="17">
        <v>2112.13</v>
      </c>
      <c r="N47" s="17">
        <v>2075.32</v>
      </c>
      <c r="O47" s="17">
        <v>2032.26</v>
      </c>
      <c r="P47" s="17">
        <v>2028.28</v>
      </c>
      <c r="Q47" s="17">
        <v>2057.01</v>
      </c>
      <c r="R47" s="17">
        <v>2086.48</v>
      </c>
      <c r="S47" s="17">
        <v>2024.94</v>
      </c>
      <c r="T47" s="17">
        <v>1946.35</v>
      </c>
      <c r="U47" s="17">
        <v>1921.99</v>
      </c>
      <c r="V47" s="17">
        <v>1915.69</v>
      </c>
      <c r="W47" s="17">
        <v>1898.11</v>
      </c>
      <c r="X47" s="17">
        <v>1912.91</v>
      </c>
      <c r="Y47" s="18">
        <v>1889.83</v>
      </c>
    </row>
    <row r="48" spans="1:25" ht="15.75">
      <c r="A48" s="15" t="str">
        <f t="shared" si="0"/>
        <v>06.08.2022</v>
      </c>
      <c r="B48" s="16">
        <v>1735.77</v>
      </c>
      <c r="C48" s="17">
        <v>1589.11</v>
      </c>
      <c r="D48" s="17">
        <v>1635.35</v>
      </c>
      <c r="E48" s="17">
        <v>1513.96</v>
      </c>
      <c r="F48" s="17">
        <v>1492.1</v>
      </c>
      <c r="G48" s="17">
        <v>1462.66</v>
      </c>
      <c r="H48" s="17">
        <v>1464.79</v>
      </c>
      <c r="I48" s="17">
        <v>1474.02</v>
      </c>
      <c r="J48" s="17">
        <v>1592.32</v>
      </c>
      <c r="K48" s="17">
        <v>1837.36</v>
      </c>
      <c r="L48" s="17">
        <v>1939.49</v>
      </c>
      <c r="M48" s="17">
        <v>2090.23</v>
      </c>
      <c r="N48" s="17">
        <v>2104.02</v>
      </c>
      <c r="O48" s="17">
        <v>2098.5</v>
      </c>
      <c r="P48" s="17">
        <v>2093.25</v>
      </c>
      <c r="Q48" s="17">
        <v>2098.69</v>
      </c>
      <c r="R48" s="17">
        <v>2115</v>
      </c>
      <c r="S48" s="17">
        <v>2089.57</v>
      </c>
      <c r="T48" s="17">
        <v>2080.99</v>
      </c>
      <c r="U48" s="17">
        <v>2067.49</v>
      </c>
      <c r="V48" s="17">
        <v>2030.78</v>
      </c>
      <c r="W48" s="17">
        <v>2038.43</v>
      </c>
      <c r="X48" s="17">
        <v>1987.76</v>
      </c>
      <c r="Y48" s="18">
        <v>1922.98</v>
      </c>
    </row>
    <row r="49" spans="1:25" ht="15.75">
      <c r="A49" s="15" t="str">
        <f t="shared" si="0"/>
        <v>07.08.2022</v>
      </c>
      <c r="B49" s="16">
        <v>1745.17</v>
      </c>
      <c r="C49" s="17">
        <v>1643.34</v>
      </c>
      <c r="D49" s="17">
        <v>1661.68</v>
      </c>
      <c r="E49" s="17">
        <v>1494.7</v>
      </c>
      <c r="F49" s="17">
        <v>1431.45</v>
      </c>
      <c r="G49" s="17">
        <v>1428.81</v>
      </c>
      <c r="H49" s="17">
        <v>1433.78</v>
      </c>
      <c r="I49" s="17">
        <v>1434.1</v>
      </c>
      <c r="J49" s="17">
        <v>1591.75</v>
      </c>
      <c r="K49" s="17">
        <v>1740.96</v>
      </c>
      <c r="L49" s="17">
        <v>1938.53</v>
      </c>
      <c r="M49" s="17">
        <v>2138.35</v>
      </c>
      <c r="N49" s="17">
        <v>2186.45</v>
      </c>
      <c r="O49" s="17">
        <v>2184.61</v>
      </c>
      <c r="P49" s="17">
        <v>2174.62</v>
      </c>
      <c r="Q49" s="17">
        <v>2177.08</v>
      </c>
      <c r="R49" s="17">
        <v>2203.35</v>
      </c>
      <c r="S49" s="17">
        <v>2204.72</v>
      </c>
      <c r="T49" s="17">
        <v>2200.5</v>
      </c>
      <c r="U49" s="17">
        <v>2175.18</v>
      </c>
      <c r="V49" s="17">
        <v>2171.99</v>
      </c>
      <c r="W49" s="17">
        <v>2173.42</v>
      </c>
      <c r="X49" s="17">
        <v>2101.52</v>
      </c>
      <c r="Y49" s="18">
        <v>1993.75</v>
      </c>
    </row>
    <row r="50" spans="1:25" ht="15.75">
      <c r="A50" s="15" t="str">
        <f t="shared" si="0"/>
        <v>08.08.2022</v>
      </c>
      <c r="B50" s="16">
        <v>1900.27</v>
      </c>
      <c r="C50" s="17">
        <v>1740.75</v>
      </c>
      <c r="D50" s="17">
        <v>1544.25</v>
      </c>
      <c r="E50" s="17">
        <v>1429.13</v>
      </c>
      <c r="F50" s="17">
        <v>1424.69</v>
      </c>
      <c r="G50" s="17">
        <v>1420.83</v>
      </c>
      <c r="H50" s="17">
        <v>1421.94</v>
      </c>
      <c r="I50" s="17">
        <v>1454.56</v>
      </c>
      <c r="J50" s="17">
        <v>1725.72</v>
      </c>
      <c r="K50" s="17">
        <v>1903.83</v>
      </c>
      <c r="L50" s="17">
        <v>1961.29</v>
      </c>
      <c r="M50" s="17">
        <v>2023.64</v>
      </c>
      <c r="N50" s="17">
        <v>2002.98</v>
      </c>
      <c r="O50" s="17">
        <v>1995.75</v>
      </c>
      <c r="P50" s="17">
        <v>1966.35</v>
      </c>
      <c r="Q50" s="17">
        <v>1979.2</v>
      </c>
      <c r="R50" s="17">
        <v>2049.81</v>
      </c>
      <c r="S50" s="17">
        <v>2028.88</v>
      </c>
      <c r="T50" s="17">
        <v>1995.44</v>
      </c>
      <c r="U50" s="17">
        <v>2007.79</v>
      </c>
      <c r="V50" s="17">
        <v>1975.46</v>
      </c>
      <c r="W50" s="17">
        <v>1969.68</v>
      </c>
      <c r="X50" s="17">
        <v>1939.36</v>
      </c>
      <c r="Y50" s="18">
        <v>1897.95</v>
      </c>
    </row>
    <row r="51" spans="1:25" ht="15.75">
      <c r="A51" s="15" t="str">
        <f t="shared" si="0"/>
        <v>09.08.2022</v>
      </c>
      <c r="B51" s="16">
        <v>1792.76</v>
      </c>
      <c r="C51" s="17">
        <v>1647.41</v>
      </c>
      <c r="D51" s="17">
        <v>1577.6</v>
      </c>
      <c r="E51" s="17">
        <v>1458.98</v>
      </c>
      <c r="F51" s="17">
        <v>1452.69</v>
      </c>
      <c r="G51" s="17">
        <v>1421.48</v>
      </c>
      <c r="H51" s="17">
        <v>1457.83</v>
      </c>
      <c r="I51" s="17">
        <v>1508.31</v>
      </c>
      <c r="J51" s="17">
        <v>1896.28</v>
      </c>
      <c r="K51" s="17">
        <v>1937</v>
      </c>
      <c r="L51" s="17">
        <v>2173.57</v>
      </c>
      <c r="M51" s="17">
        <v>2317.44</v>
      </c>
      <c r="N51" s="17">
        <v>2326.52</v>
      </c>
      <c r="O51" s="17">
        <v>2331.07</v>
      </c>
      <c r="P51" s="17">
        <v>2324.64</v>
      </c>
      <c r="Q51" s="17">
        <v>2329.48</v>
      </c>
      <c r="R51" s="17">
        <v>2370.61</v>
      </c>
      <c r="S51" s="17">
        <v>2104.06</v>
      </c>
      <c r="T51" s="17">
        <v>2403.61</v>
      </c>
      <c r="U51" s="17">
        <v>2394.52</v>
      </c>
      <c r="V51" s="17">
        <v>2347.26</v>
      </c>
      <c r="W51" s="17">
        <v>2314.92</v>
      </c>
      <c r="X51" s="17">
        <v>2255.41</v>
      </c>
      <c r="Y51" s="18">
        <v>1975.16</v>
      </c>
    </row>
    <row r="52" spans="1:25" ht="15.75">
      <c r="A52" s="15" t="str">
        <f t="shared" si="0"/>
        <v>10.08.2022</v>
      </c>
      <c r="B52" s="16">
        <v>1893.97</v>
      </c>
      <c r="C52" s="17">
        <v>1779.28</v>
      </c>
      <c r="D52" s="17">
        <v>1420.77</v>
      </c>
      <c r="E52" s="17">
        <v>1409.08</v>
      </c>
      <c r="F52" s="17">
        <v>1394.72</v>
      </c>
      <c r="G52" s="17">
        <v>1381.61</v>
      </c>
      <c r="H52" s="17">
        <v>1408.28</v>
      </c>
      <c r="I52" s="17">
        <v>1421.85</v>
      </c>
      <c r="J52" s="17">
        <v>1684.41</v>
      </c>
      <c r="K52" s="17">
        <v>1850.05</v>
      </c>
      <c r="L52" s="17">
        <v>1948.58</v>
      </c>
      <c r="M52" s="17">
        <v>1991.22</v>
      </c>
      <c r="N52" s="17">
        <v>1970.52</v>
      </c>
      <c r="O52" s="17">
        <v>1967.63</v>
      </c>
      <c r="P52" s="17">
        <v>1966.84</v>
      </c>
      <c r="Q52" s="17">
        <v>1966.03</v>
      </c>
      <c r="R52" s="17">
        <v>1965.19</v>
      </c>
      <c r="S52" s="17">
        <v>1963.12</v>
      </c>
      <c r="T52" s="17">
        <v>1972.04</v>
      </c>
      <c r="U52" s="17">
        <v>1962.09</v>
      </c>
      <c r="V52" s="17">
        <v>1958.36</v>
      </c>
      <c r="W52" s="17">
        <v>1956.75</v>
      </c>
      <c r="X52" s="17">
        <v>1919.11</v>
      </c>
      <c r="Y52" s="18">
        <v>1821.48</v>
      </c>
    </row>
    <row r="53" spans="1:25" ht="15.75">
      <c r="A53" s="15" t="str">
        <f t="shared" si="0"/>
        <v>11.08.2022</v>
      </c>
      <c r="B53" s="16">
        <v>1723.1</v>
      </c>
      <c r="C53" s="17">
        <v>1474.52</v>
      </c>
      <c r="D53" s="17">
        <v>1421.63</v>
      </c>
      <c r="E53" s="17">
        <v>1409.95</v>
      </c>
      <c r="F53" s="17">
        <v>1379.15</v>
      </c>
      <c r="G53" s="17">
        <v>1370.05</v>
      </c>
      <c r="H53" s="17">
        <v>1398.32</v>
      </c>
      <c r="I53" s="17">
        <v>1421.36</v>
      </c>
      <c r="J53" s="17">
        <v>1567.45</v>
      </c>
      <c r="K53" s="17">
        <v>1797.81</v>
      </c>
      <c r="L53" s="17">
        <v>1907.87</v>
      </c>
      <c r="M53" s="17">
        <v>2023</v>
      </c>
      <c r="N53" s="17">
        <v>2040.45</v>
      </c>
      <c r="O53" s="17">
        <v>2041.94</v>
      </c>
      <c r="P53" s="17">
        <v>2039.68</v>
      </c>
      <c r="Q53" s="17">
        <v>2039.49</v>
      </c>
      <c r="R53" s="17">
        <v>2073.58</v>
      </c>
      <c r="S53" s="17">
        <v>2049.53</v>
      </c>
      <c r="T53" s="17">
        <v>2030.67</v>
      </c>
      <c r="U53" s="17">
        <v>2000.76</v>
      </c>
      <c r="V53" s="17">
        <v>1984.74</v>
      </c>
      <c r="W53" s="17">
        <v>1999.97</v>
      </c>
      <c r="X53" s="17">
        <v>1942.6</v>
      </c>
      <c r="Y53" s="18">
        <v>1850.52</v>
      </c>
    </row>
    <row r="54" spans="1:25" ht="15.75">
      <c r="A54" s="15" t="str">
        <f t="shared" si="0"/>
        <v>12.08.2022</v>
      </c>
      <c r="B54" s="16">
        <v>1760.38</v>
      </c>
      <c r="C54" s="17">
        <v>1507.71</v>
      </c>
      <c r="D54" s="17">
        <v>1461.15</v>
      </c>
      <c r="E54" s="17">
        <v>1422.88</v>
      </c>
      <c r="F54" s="17">
        <v>1420.79</v>
      </c>
      <c r="G54" s="17">
        <v>1420.12</v>
      </c>
      <c r="H54" s="17">
        <v>1417.43</v>
      </c>
      <c r="I54" s="17">
        <v>1477.62</v>
      </c>
      <c r="J54" s="17">
        <v>1664.29</v>
      </c>
      <c r="K54" s="17">
        <v>1818.95</v>
      </c>
      <c r="L54" s="17">
        <v>2039.03</v>
      </c>
      <c r="M54" s="17">
        <v>2056.61</v>
      </c>
      <c r="N54" s="17">
        <v>2051.43</v>
      </c>
      <c r="O54" s="17">
        <v>2044.68</v>
      </c>
      <c r="P54" s="17">
        <v>2046.75</v>
      </c>
      <c r="Q54" s="17">
        <v>2045.57</v>
      </c>
      <c r="R54" s="17">
        <v>2073.07</v>
      </c>
      <c r="S54" s="17">
        <v>2051.63</v>
      </c>
      <c r="T54" s="17">
        <v>2042.79</v>
      </c>
      <c r="U54" s="17">
        <v>2037.68</v>
      </c>
      <c r="V54" s="17">
        <v>2036.43</v>
      </c>
      <c r="W54" s="17">
        <v>2028.57</v>
      </c>
      <c r="X54" s="17">
        <v>1982.96</v>
      </c>
      <c r="Y54" s="18">
        <v>1925.88</v>
      </c>
    </row>
    <row r="55" spans="1:25" ht="15.75">
      <c r="A55" s="15" t="str">
        <f t="shared" si="0"/>
        <v>13.08.2022</v>
      </c>
      <c r="B55" s="16">
        <v>1768.43</v>
      </c>
      <c r="C55" s="17">
        <v>1641.46</v>
      </c>
      <c r="D55" s="17">
        <v>1651.26</v>
      </c>
      <c r="E55" s="17">
        <v>1529.06</v>
      </c>
      <c r="F55" s="17">
        <v>1513.04</v>
      </c>
      <c r="G55" s="17">
        <v>1496.44</v>
      </c>
      <c r="H55" s="17">
        <v>1500.62</v>
      </c>
      <c r="I55" s="17">
        <v>1483.13</v>
      </c>
      <c r="J55" s="17">
        <v>1670.61</v>
      </c>
      <c r="K55" s="17">
        <v>1809.45</v>
      </c>
      <c r="L55" s="17">
        <v>1955.96</v>
      </c>
      <c r="M55" s="17">
        <v>2071.69</v>
      </c>
      <c r="N55" s="17">
        <v>2079.59</v>
      </c>
      <c r="O55" s="17">
        <v>2086.91</v>
      </c>
      <c r="P55" s="17">
        <v>2076.97</v>
      </c>
      <c r="Q55" s="17">
        <v>2072.02</v>
      </c>
      <c r="R55" s="17">
        <v>2092.28</v>
      </c>
      <c r="S55" s="17">
        <v>2085</v>
      </c>
      <c r="T55" s="17">
        <v>2081.23</v>
      </c>
      <c r="U55" s="17">
        <v>2065.21</v>
      </c>
      <c r="V55" s="17">
        <v>2058.32</v>
      </c>
      <c r="W55" s="17">
        <v>2059.65</v>
      </c>
      <c r="X55" s="17">
        <v>2041.29</v>
      </c>
      <c r="Y55" s="18">
        <v>2054.06</v>
      </c>
    </row>
    <row r="56" spans="1:25" ht="15.75">
      <c r="A56" s="15" t="str">
        <f t="shared" si="0"/>
        <v>14.08.2022</v>
      </c>
      <c r="B56" s="16">
        <v>2011.2</v>
      </c>
      <c r="C56" s="17">
        <v>1768.68</v>
      </c>
      <c r="D56" s="17">
        <v>1779.98</v>
      </c>
      <c r="E56" s="17">
        <v>1580.38</v>
      </c>
      <c r="F56" s="17">
        <v>1507.97</v>
      </c>
      <c r="G56" s="17">
        <v>1462.04</v>
      </c>
      <c r="H56" s="17">
        <v>1466.17</v>
      </c>
      <c r="I56" s="17">
        <v>1456.99</v>
      </c>
      <c r="J56" s="17">
        <v>1695.35</v>
      </c>
      <c r="K56" s="17">
        <v>1994.98</v>
      </c>
      <c r="L56" s="17">
        <v>2035.94</v>
      </c>
      <c r="M56" s="17">
        <v>2084.74</v>
      </c>
      <c r="N56" s="17">
        <v>2117.73</v>
      </c>
      <c r="O56" s="17">
        <v>2135.05</v>
      </c>
      <c r="P56" s="17">
        <v>2136.63</v>
      </c>
      <c r="Q56" s="17">
        <v>2132.46</v>
      </c>
      <c r="R56" s="17">
        <v>2133.88</v>
      </c>
      <c r="S56" s="17">
        <v>2135.22</v>
      </c>
      <c r="T56" s="17">
        <v>2136.81</v>
      </c>
      <c r="U56" s="17">
        <v>2357.27</v>
      </c>
      <c r="V56" s="17">
        <v>2284.14</v>
      </c>
      <c r="W56" s="17">
        <v>2261.01</v>
      </c>
      <c r="X56" s="17">
        <v>2050.99</v>
      </c>
      <c r="Y56" s="18">
        <v>2008.27</v>
      </c>
    </row>
    <row r="57" spans="1:25" ht="15.75">
      <c r="A57" s="15" t="str">
        <f t="shared" si="0"/>
        <v>15.08.2022</v>
      </c>
      <c r="B57" s="16">
        <v>1993.32</v>
      </c>
      <c r="C57" s="17">
        <v>1866.79</v>
      </c>
      <c r="D57" s="17">
        <v>1659.45</v>
      </c>
      <c r="E57" s="17">
        <v>1541.13</v>
      </c>
      <c r="F57" s="17">
        <v>1501.42</v>
      </c>
      <c r="G57" s="17">
        <v>1490.94</v>
      </c>
      <c r="H57" s="17">
        <v>1507.16</v>
      </c>
      <c r="I57" s="17">
        <v>1532.46</v>
      </c>
      <c r="J57" s="17">
        <v>1821.89</v>
      </c>
      <c r="K57" s="17">
        <v>2085.61</v>
      </c>
      <c r="L57" s="17">
        <v>2073.38</v>
      </c>
      <c r="M57" s="17">
        <v>2083.47</v>
      </c>
      <c r="N57" s="17">
        <v>2092.01</v>
      </c>
      <c r="O57" s="17">
        <v>2092.74</v>
      </c>
      <c r="P57" s="17">
        <v>2082.63</v>
      </c>
      <c r="Q57" s="17">
        <v>2074.05</v>
      </c>
      <c r="R57" s="17">
        <v>2115.54</v>
      </c>
      <c r="S57" s="17">
        <v>2092.09</v>
      </c>
      <c r="T57" s="17">
        <v>2093.77</v>
      </c>
      <c r="U57" s="17">
        <v>2085.26</v>
      </c>
      <c r="V57" s="17">
        <v>2068.27</v>
      </c>
      <c r="W57" s="17">
        <v>2067.23</v>
      </c>
      <c r="X57" s="17">
        <v>2034.12</v>
      </c>
      <c r="Y57" s="18">
        <v>1943.84</v>
      </c>
    </row>
    <row r="58" spans="1:25" ht="15.75">
      <c r="A58" s="15" t="str">
        <f t="shared" si="0"/>
        <v>16.08.2022</v>
      </c>
      <c r="B58" s="16">
        <v>1803.33</v>
      </c>
      <c r="C58" s="17">
        <v>1693.85</v>
      </c>
      <c r="D58" s="17">
        <v>1487.51</v>
      </c>
      <c r="E58" s="17">
        <v>1430.69</v>
      </c>
      <c r="F58" s="17">
        <v>1388.67</v>
      </c>
      <c r="G58" s="17">
        <v>1387.05</v>
      </c>
      <c r="H58" s="17">
        <v>1431.76</v>
      </c>
      <c r="I58" s="17">
        <v>1454.24</v>
      </c>
      <c r="J58" s="17">
        <v>1708.56</v>
      </c>
      <c r="K58" s="17">
        <v>1893.81</v>
      </c>
      <c r="L58" s="17">
        <v>2007.21</v>
      </c>
      <c r="M58" s="17">
        <v>2007.72</v>
      </c>
      <c r="N58" s="17">
        <v>2009.19</v>
      </c>
      <c r="O58" s="17">
        <v>2005.16</v>
      </c>
      <c r="P58" s="17">
        <v>1985.44</v>
      </c>
      <c r="Q58" s="17">
        <v>1986.33</v>
      </c>
      <c r="R58" s="17">
        <v>1987.44</v>
      </c>
      <c r="S58" s="17">
        <v>2000.82</v>
      </c>
      <c r="T58" s="17">
        <v>2025.27</v>
      </c>
      <c r="U58" s="17">
        <v>2012.54</v>
      </c>
      <c r="V58" s="17">
        <v>2009.43</v>
      </c>
      <c r="W58" s="17">
        <v>2010.59</v>
      </c>
      <c r="X58" s="17">
        <v>1997.86</v>
      </c>
      <c r="Y58" s="18">
        <v>1906.41</v>
      </c>
    </row>
    <row r="59" spans="1:25" ht="15.75">
      <c r="A59" s="15" t="str">
        <f t="shared" si="0"/>
        <v>17.08.2022</v>
      </c>
      <c r="B59" s="16">
        <v>1788.77</v>
      </c>
      <c r="C59" s="17">
        <v>1617.85</v>
      </c>
      <c r="D59" s="17">
        <v>1501.1</v>
      </c>
      <c r="E59" s="17">
        <v>1441.99</v>
      </c>
      <c r="F59" s="17">
        <v>1429.21</v>
      </c>
      <c r="G59" s="17">
        <v>1404.68</v>
      </c>
      <c r="H59" s="17">
        <v>1438.72</v>
      </c>
      <c r="I59" s="17">
        <v>1482.84</v>
      </c>
      <c r="J59" s="17">
        <v>1809.36</v>
      </c>
      <c r="K59" s="17">
        <v>1976.44</v>
      </c>
      <c r="L59" s="17">
        <v>2123.6</v>
      </c>
      <c r="M59" s="17">
        <v>2165.42</v>
      </c>
      <c r="N59" s="17">
        <v>2184.5</v>
      </c>
      <c r="O59" s="17">
        <v>2140.67</v>
      </c>
      <c r="P59" s="17">
        <v>2136.38</v>
      </c>
      <c r="Q59" s="17">
        <v>2133.11</v>
      </c>
      <c r="R59" s="17">
        <v>2164.84</v>
      </c>
      <c r="S59" s="17">
        <v>2133.22</v>
      </c>
      <c r="T59" s="17">
        <v>2138.48</v>
      </c>
      <c r="U59" s="17">
        <v>2136.63</v>
      </c>
      <c r="V59" s="17">
        <v>2096.5</v>
      </c>
      <c r="W59" s="17">
        <v>2087.52</v>
      </c>
      <c r="X59" s="17">
        <v>2056.16</v>
      </c>
      <c r="Y59" s="18">
        <v>1969.76</v>
      </c>
    </row>
    <row r="60" spans="1:25" ht="15.75">
      <c r="A60" s="15" t="str">
        <f t="shared" si="0"/>
        <v>18.08.2022</v>
      </c>
      <c r="B60" s="16">
        <v>1834.29</v>
      </c>
      <c r="C60" s="17">
        <v>1761.98</v>
      </c>
      <c r="D60" s="17">
        <v>1521.58</v>
      </c>
      <c r="E60" s="17">
        <v>1479.13</v>
      </c>
      <c r="F60" s="17">
        <v>1449.4</v>
      </c>
      <c r="G60" s="17">
        <v>1443.38</v>
      </c>
      <c r="H60" s="17">
        <v>1461</v>
      </c>
      <c r="I60" s="17">
        <v>1513.47</v>
      </c>
      <c r="J60" s="17">
        <v>1928.95</v>
      </c>
      <c r="K60" s="17">
        <v>1994.32</v>
      </c>
      <c r="L60" s="17">
        <v>2082.58</v>
      </c>
      <c r="M60" s="17">
        <v>2165.68</v>
      </c>
      <c r="N60" s="17">
        <v>2174.38</v>
      </c>
      <c r="O60" s="17">
        <v>2174.87</v>
      </c>
      <c r="P60" s="17">
        <v>2144.19</v>
      </c>
      <c r="Q60" s="17">
        <v>2134.92</v>
      </c>
      <c r="R60" s="17">
        <v>2157.78</v>
      </c>
      <c r="S60" s="17">
        <v>2157.48</v>
      </c>
      <c r="T60" s="17">
        <v>2152.85</v>
      </c>
      <c r="U60" s="17">
        <v>2169.37</v>
      </c>
      <c r="V60" s="17">
        <v>2132.68</v>
      </c>
      <c r="W60" s="17">
        <v>2113.28</v>
      </c>
      <c r="X60" s="17">
        <v>2062.46</v>
      </c>
      <c r="Y60" s="18">
        <v>1990.22</v>
      </c>
    </row>
    <row r="61" spans="1:25" ht="15.75">
      <c r="A61" s="15" t="str">
        <f t="shared" si="0"/>
        <v>19.08.2022</v>
      </c>
      <c r="B61" s="16">
        <v>1860.09</v>
      </c>
      <c r="C61" s="17">
        <v>1711.42</v>
      </c>
      <c r="D61" s="17">
        <v>1502</v>
      </c>
      <c r="E61" s="17">
        <v>1458.74</v>
      </c>
      <c r="F61" s="17">
        <v>1445.89</v>
      </c>
      <c r="G61" s="17">
        <v>1445.64</v>
      </c>
      <c r="H61" s="17">
        <v>1480.41</v>
      </c>
      <c r="I61" s="17">
        <v>1602.26</v>
      </c>
      <c r="J61" s="17">
        <v>1933.64</v>
      </c>
      <c r="K61" s="17">
        <v>2002.75</v>
      </c>
      <c r="L61" s="17">
        <v>2147.86</v>
      </c>
      <c r="M61" s="17">
        <v>2238.18</v>
      </c>
      <c r="N61" s="17">
        <v>2244.19</v>
      </c>
      <c r="O61" s="17">
        <v>2243.94</v>
      </c>
      <c r="P61" s="17">
        <v>2233.55</v>
      </c>
      <c r="Q61" s="17">
        <v>2232.74</v>
      </c>
      <c r="R61" s="17">
        <v>2235.02</v>
      </c>
      <c r="S61" s="17">
        <v>2226.79</v>
      </c>
      <c r="T61" s="17">
        <v>2220.52</v>
      </c>
      <c r="U61" s="17">
        <v>2212.55</v>
      </c>
      <c r="V61" s="17">
        <v>2188.34</v>
      </c>
      <c r="W61" s="17">
        <v>2172</v>
      </c>
      <c r="X61" s="17">
        <v>2148.82</v>
      </c>
      <c r="Y61" s="18">
        <v>2085.73</v>
      </c>
    </row>
    <row r="62" spans="1:25" ht="15.75">
      <c r="A62" s="15" t="str">
        <f t="shared" si="0"/>
        <v>20.08.2022</v>
      </c>
      <c r="B62" s="16">
        <v>1959.83</v>
      </c>
      <c r="C62" s="17">
        <v>1799.17</v>
      </c>
      <c r="D62" s="17">
        <v>1798.04</v>
      </c>
      <c r="E62" s="17">
        <v>1702.94</v>
      </c>
      <c r="F62" s="17">
        <v>1524.08</v>
      </c>
      <c r="G62" s="17">
        <v>1460.67</v>
      </c>
      <c r="H62" s="17">
        <v>1510.65</v>
      </c>
      <c r="I62" s="17">
        <v>1674.43</v>
      </c>
      <c r="J62" s="17">
        <v>1796.01</v>
      </c>
      <c r="K62" s="17">
        <v>1984.54</v>
      </c>
      <c r="L62" s="17">
        <v>2138.43</v>
      </c>
      <c r="M62" s="17">
        <v>2273.76</v>
      </c>
      <c r="N62" s="17">
        <v>2279.63</v>
      </c>
      <c r="O62" s="17">
        <v>2268.11</v>
      </c>
      <c r="P62" s="17">
        <v>2259.67</v>
      </c>
      <c r="Q62" s="17">
        <v>2253.89</v>
      </c>
      <c r="R62" s="17">
        <v>2272.7</v>
      </c>
      <c r="S62" s="17">
        <v>2264.24</v>
      </c>
      <c r="T62" s="17">
        <v>2247.2</v>
      </c>
      <c r="U62" s="17">
        <v>2231.74</v>
      </c>
      <c r="V62" s="17">
        <v>2214.79</v>
      </c>
      <c r="W62" s="17">
        <v>2202.82</v>
      </c>
      <c r="X62" s="17">
        <v>2171.72</v>
      </c>
      <c r="Y62" s="18">
        <v>2089.99</v>
      </c>
    </row>
    <row r="63" spans="1:25" ht="15.75">
      <c r="A63" s="15" t="str">
        <f t="shared" si="0"/>
        <v>21.08.2022</v>
      </c>
      <c r="B63" s="16">
        <v>1960.93</v>
      </c>
      <c r="C63" s="17">
        <v>1804.54</v>
      </c>
      <c r="D63" s="17">
        <v>1666.53</v>
      </c>
      <c r="E63" s="17">
        <v>1514.27</v>
      </c>
      <c r="F63" s="17">
        <v>1467.26</v>
      </c>
      <c r="G63" s="17">
        <v>1443.11</v>
      </c>
      <c r="H63" s="17">
        <v>1429.13</v>
      </c>
      <c r="I63" s="17">
        <v>1438.92</v>
      </c>
      <c r="J63" s="17">
        <v>1631.88</v>
      </c>
      <c r="K63" s="17">
        <v>1845.3</v>
      </c>
      <c r="L63" s="17">
        <v>2006.56</v>
      </c>
      <c r="M63" s="17">
        <v>2210.96</v>
      </c>
      <c r="N63" s="17">
        <v>2337.95</v>
      </c>
      <c r="O63" s="17">
        <v>2336.41</v>
      </c>
      <c r="P63" s="17">
        <v>2335.48</v>
      </c>
      <c r="Q63" s="17">
        <v>2329.31</v>
      </c>
      <c r="R63" s="17">
        <v>2343.64</v>
      </c>
      <c r="S63" s="17">
        <v>2355.69</v>
      </c>
      <c r="T63" s="17">
        <v>2356.53</v>
      </c>
      <c r="U63" s="17">
        <v>2349.65</v>
      </c>
      <c r="V63" s="17">
        <v>2304.86</v>
      </c>
      <c r="W63" s="17">
        <v>2267.81</v>
      </c>
      <c r="X63" s="17">
        <v>2238.37</v>
      </c>
      <c r="Y63" s="18">
        <v>2115.92</v>
      </c>
    </row>
    <row r="64" spans="1:25" ht="15.75">
      <c r="A64" s="15" t="str">
        <f t="shared" si="0"/>
        <v>22.08.2022</v>
      </c>
      <c r="B64" s="16">
        <v>1942.15</v>
      </c>
      <c r="C64" s="17">
        <v>1764.19</v>
      </c>
      <c r="D64" s="17">
        <v>1577.98</v>
      </c>
      <c r="E64" s="17">
        <v>1470.36</v>
      </c>
      <c r="F64" s="17">
        <v>1450.58</v>
      </c>
      <c r="G64" s="17">
        <v>1451.42</v>
      </c>
      <c r="H64" s="17">
        <v>1550.61</v>
      </c>
      <c r="I64" s="17">
        <v>1758.51</v>
      </c>
      <c r="J64" s="17">
        <v>1903.44</v>
      </c>
      <c r="K64" s="17">
        <v>2026.81</v>
      </c>
      <c r="L64" s="17">
        <v>2267.23</v>
      </c>
      <c r="M64" s="17">
        <v>2282.36</v>
      </c>
      <c r="N64" s="17">
        <v>2291.93</v>
      </c>
      <c r="O64" s="17">
        <v>2273.49</v>
      </c>
      <c r="P64" s="17">
        <v>2256.63</v>
      </c>
      <c r="Q64" s="17">
        <v>2256.88</v>
      </c>
      <c r="R64" s="17">
        <v>2280.46</v>
      </c>
      <c r="S64" s="17">
        <v>2270.62</v>
      </c>
      <c r="T64" s="17">
        <v>2269.47</v>
      </c>
      <c r="U64" s="17">
        <v>2249.26</v>
      </c>
      <c r="V64" s="17">
        <v>2202.55</v>
      </c>
      <c r="W64" s="17">
        <v>2146.85</v>
      </c>
      <c r="X64" s="17">
        <v>2116.24</v>
      </c>
      <c r="Y64" s="18">
        <v>2016.82</v>
      </c>
    </row>
    <row r="65" spans="1:25" ht="15.75">
      <c r="A65" s="15" t="str">
        <f t="shared" si="0"/>
        <v>23.08.2022</v>
      </c>
      <c r="B65" s="16">
        <v>1895.69</v>
      </c>
      <c r="C65" s="17">
        <v>1605.6</v>
      </c>
      <c r="D65" s="17">
        <v>1488.84</v>
      </c>
      <c r="E65" s="17">
        <v>1435.89</v>
      </c>
      <c r="F65" s="17">
        <v>1431.51</v>
      </c>
      <c r="G65" s="17">
        <v>1430.78</v>
      </c>
      <c r="H65" s="17">
        <v>1465.65</v>
      </c>
      <c r="I65" s="17">
        <v>1639.89</v>
      </c>
      <c r="J65" s="17">
        <v>1909.64</v>
      </c>
      <c r="K65" s="17">
        <v>2032.35</v>
      </c>
      <c r="L65" s="17">
        <v>2209.76</v>
      </c>
      <c r="M65" s="17">
        <v>2232.7</v>
      </c>
      <c r="N65" s="17">
        <v>2244.34</v>
      </c>
      <c r="O65" s="17">
        <v>2226.16</v>
      </c>
      <c r="P65" s="17">
        <v>2221.06</v>
      </c>
      <c r="Q65" s="17">
        <v>2225.6</v>
      </c>
      <c r="R65" s="17">
        <v>2253.4</v>
      </c>
      <c r="S65" s="17">
        <v>2249.29</v>
      </c>
      <c r="T65" s="17">
        <v>2262.85</v>
      </c>
      <c r="U65" s="17">
        <v>2247.62</v>
      </c>
      <c r="V65" s="17">
        <v>2214.82</v>
      </c>
      <c r="W65" s="17">
        <v>2184.2</v>
      </c>
      <c r="X65" s="17">
        <v>2139.5</v>
      </c>
      <c r="Y65" s="18">
        <v>2038.16</v>
      </c>
    </row>
    <row r="66" spans="1:25" ht="15.75">
      <c r="A66" s="15" t="str">
        <f t="shared" si="0"/>
        <v>24.08.2022</v>
      </c>
      <c r="B66" s="16">
        <v>1903.44</v>
      </c>
      <c r="C66" s="17">
        <v>1665.06</v>
      </c>
      <c r="D66" s="17">
        <v>1435.92</v>
      </c>
      <c r="E66" s="17">
        <v>1391.3</v>
      </c>
      <c r="F66" s="17">
        <v>1378.72</v>
      </c>
      <c r="G66" s="17">
        <v>1375.14</v>
      </c>
      <c r="H66" s="17">
        <v>1380.87</v>
      </c>
      <c r="I66" s="17">
        <v>1595.29</v>
      </c>
      <c r="J66" s="17">
        <v>1796.16</v>
      </c>
      <c r="K66" s="17">
        <v>1949.98</v>
      </c>
      <c r="L66" s="17">
        <v>2036.55</v>
      </c>
      <c r="M66" s="17">
        <v>2100.3</v>
      </c>
      <c r="N66" s="17">
        <v>2118.05</v>
      </c>
      <c r="O66" s="17">
        <v>2107.01</v>
      </c>
      <c r="P66" s="17">
        <v>2101.48</v>
      </c>
      <c r="Q66" s="17">
        <v>2090.42</v>
      </c>
      <c r="R66" s="17">
        <v>2104.32</v>
      </c>
      <c r="S66" s="17">
        <v>2078.68</v>
      </c>
      <c r="T66" s="17">
        <v>2076.26</v>
      </c>
      <c r="U66" s="17">
        <v>2091.86</v>
      </c>
      <c r="V66" s="17">
        <v>2089.1</v>
      </c>
      <c r="W66" s="17">
        <v>2060.96</v>
      </c>
      <c r="X66" s="17">
        <v>2003.28</v>
      </c>
      <c r="Y66" s="18">
        <v>1932.41</v>
      </c>
    </row>
    <row r="67" spans="1:25" ht="15.75">
      <c r="A67" s="15" t="str">
        <f t="shared" si="0"/>
        <v>25.08.2022</v>
      </c>
      <c r="B67" s="16">
        <v>1844.1</v>
      </c>
      <c r="C67" s="17">
        <v>1684.74</v>
      </c>
      <c r="D67" s="17">
        <v>1476.73</v>
      </c>
      <c r="E67" s="17">
        <v>1427.84</v>
      </c>
      <c r="F67" s="17">
        <v>1389.9</v>
      </c>
      <c r="G67" s="17">
        <v>1386.98</v>
      </c>
      <c r="H67" s="17">
        <v>1405.25</v>
      </c>
      <c r="I67" s="17">
        <v>1455.46</v>
      </c>
      <c r="J67" s="17">
        <v>1799.89</v>
      </c>
      <c r="K67" s="17">
        <v>1944.21</v>
      </c>
      <c r="L67" s="17">
        <v>2046.6</v>
      </c>
      <c r="M67" s="17">
        <v>2123.9</v>
      </c>
      <c r="N67" s="17">
        <v>2134.41</v>
      </c>
      <c r="O67" s="17">
        <v>2127.32</v>
      </c>
      <c r="P67" s="17">
        <v>2115.22</v>
      </c>
      <c r="Q67" s="17">
        <v>2116.68</v>
      </c>
      <c r="R67" s="17">
        <v>2150.43</v>
      </c>
      <c r="S67" s="17">
        <v>2177.16</v>
      </c>
      <c r="T67" s="17">
        <v>2216.24</v>
      </c>
      <c r="U67" s="17">
        <v>2271.18</v>
      </c>
      <c r="V67" s="17">
        <v>2273.22</v>
      </c>
      <c r="W67" s="17">
        <v>2176.28</v>
      </c>
      <c r="X67" s="17">
        <v>2090.17</v>
      </c>
      <c r="Y67" s="18">
        <v>2015.21</v>
      </c>
    </row>
    <row r="68" spans="1:25" ht="15.75">
      <c r="A68" s="15" t="str">
        <f t="shared" si="0"/>
        <v>26.08.2022</v>
      </c>
      <c r="B68" s="16">
        <v>1902.79</v>
      </c>
      <c r="C68" s="17">
        <v>1697.27</v>
      </c>
      <c r="D68" s="17">
        <v>1574.39</v>
      </c>
      <c r="E68" s="17">
        <v>1460.2</v>
      </c>
      <c r="F68" s="17">
        <v>1444.58</v>
      </c>
      <c r="G68" s="17">
        <v>1434.29</v>
      </c>
      <c r="H68" s="17">
        <v>1448.25</v>
      </c>
      <c r="I68" s="17">
        <v>1682.52</v>
      </c>
      <c r="J68" s="17">
        <v>1990.87</v>
      </c>
      <c r="K68" s="17">
        <v>2063.95</v>
      </c>
      <c r="L68" s="17">
        <v>2165.7</v>
      </c>
      <c r="M68" s="17">
        <v>2210.87</v>
      </c>
      <c r="N68" s="17">
        <v>2233.1</v>
      </c>
      <c r="O68" s="17">
        <v>2203.37</v>
      </c>
      <c r="P68" s="17">
        <v>2197.66</v>
      </c>
      <c r="Q68" s="17">
        <v>2211.32</v>
      </c>
      <c r="R68" s="17">
        <v>2242.93</v>
      </c>
      <c r="S68" s="17">
        <v>2180.27</v>
      </c>
      <c r="T68" s="17">
        <v>2185.65</v>
      </c>
      <c r="U68" s="17">
        <v>2175.48</v>
      </c>
      <c r="V68" s="17">
        <v>2170.83</v>
      </c>
      <c r="W68" s="17">
        <v>2144.99</v>
      </c>
      <c r="X68" s="17">
        <v>2094.21</v>
      </c>
      <c r="Y68" s="18">
        <v>2019.19</v>
      </c>
    </row>
    <row r="69" spans="1:25" ht="15.75">
      <c r="A69" s="15" t="str">
        <f t="shared" si="0"/>
        <v>27.08.2022</v>
      </c>
      <c r="B69" s="16">
        <v>1869.75</v>
      </c>
      <c r="C69" s="17">
        <v>1723.11</v>
      </c>
      <c r="D69" s="17">
        <v>1639.89</v>
      </c>
      <c r="E69" s="17">
        <v>1506.26</v>
      </c>
      <c r="F69" s="17">
        <v>1459.03</v>
      </c>
      <c r="G69" s="17">
        <v>1444.77</v>
      </c>
      <c r="H69" s="17">
        <v>1450.94</v>
      </c>
      <c r="I69" s="17">
        <v>1451.48</v>
      </c>
      <c r="J69" s="17">
        <v>1696.09</v>
      </c>
      <c r="K69" s="17">
        <v>1945.39</v>
      </c>
      <c r="L69" s="17">
        <v>2118.73</v>
      </c>
      <c r="M69" s="17">
        <v>2233.63</v>
      </c>
      <c r="N69" s="17">
        <v>2256.32</v>
      </c>
      <c r="O69" s="17">
        <v>2255.24</v>
      </c>
      <c r="P69" s="17">
        <v>2240.44</v>
      </c>
      <c r="Q69" s="17">
        <v>2288.48</v>
      </c>
      <c r="R69" s="17">
        <v>2298.14</v>
      </c>
      <c r="S69" s="17">
        <v>2230.15</v>
      </c>
      <c r="T69" s="17">
        <v>2260.89</v>
      </c>
      <c r="U69" s="17">
        <v>2208.73</v>
      </c>
      <c r="V69" s="17">
        <v>2180.98</v>
      </c>
      <c r="W69" s="17">
        <v>2139.12</v>
      </c>
      <c r="X69" s="17">
        <v>2101.08</v>
      </c>
      <c r="Y69" s="18">
        <v>2012.1</v>
      </c>
    </row>
    <row r="70" spans="1:25" ht="15.75">
      <c r="A70" s="15" t="str">
        <f t="shared" si="0"/>
        <v>28.08.2022</v>
      </c>
      <c r="B70" s="16">
        <v>1849.95</v>
      </c>
      <c r="C70" s="17">
        <v>1704.98</v>
      </c>
      <c r="D70" s="17">
        <v>1545.86</v>
      </c>
      <c r="E70" s="17">
        <v>1481.02</v>
      </c>
      <c r="F70" s="17">
        <v>1448.01</v>
      </c>
      <c r="G70" s="17">
        <v>1441.43</v>
      </c>
      <c r="H70" s="17">
        <v>1439.27</v>
      </c>
      <c r="I70" s="17">
        <v>1441.22</v>
      </c>
      <c r="J70" s="17">
        <v>1505.3</v>
      </c>
      <c r="K70" s="17">
        <v>1809.92</v>
      </c>
      <c r="L70" s="17">
        <v>1998.11</v>
      </c>
      <c r="M70" s="17">
        <v>2172.26</v>
      </c>
      <c r="N70" s="17">
        <v>2197.52</v>
      </c>
      <c r="O70" s="17">
        <v>2208.28</v>
      </c>
      <c r="P70" s="17">
        <v>2230.66</v>
      </c>
      <c r="Q70" s="17">
        <v>2246.89</v>
      </c>
      <c r="R70" s="17">
        <v>2305.44</v>
      </c>
      <c r="S70" s="17">
        <v>2288.35</v>
      </c>
      <c r="T70" s="17">
        <v>2307.06</v>
      </c>
      <c r="U70" s="17">
        <v>2250.53</v>
      </c>
      <c r="V70" s="17">
        <v>2253.92</v>
      </c>
      <c r="W70" s="17">
        <v>2189.42</v>
      </c>
      <c r="X70" s="17">
        <v>2127.26</v>
      </c>
      <c r="Y70" s="18">
        <v>2049.48</v>
      </c>
    </row>
    <row r="71" spans="1:25" ht="15.75">
      <c r="A71" s="15" t="str">
        <f t="shared" si="0"/>
        <v>29.08.2022</v>
      </c>
      <c r="B71" s="16">
        <v>1837.67</v>
      </c>
      <c r="C71" s="17">
        <v>1692.88</v>
      </c>
      <c r="D71" s="17">
        <v>1507.9</v>
      </c>
      <c r="E71" s="17">
        <v>1445.27</v>
      </c>
      <c r="F71" s="17">
        <v>1417.82</v>
      </c>
      <c r="G71" s="17">
        <v>1401.76</v>
      </c>
      <c r="H71" s="17">
        <v>1437.35</v>
      </c>
      <c r="I71" s="17">
        <v>1465.6</v>
      </c>
      <c r="J71" s="17">
        <v>1772.64</v>
      </c>
      <c r="K71" s="17">
        <v>1937.28</v>
      </c>
      <c r="L71" s="17">
        <v>2054.45</v>
      </c>
      <c r="M71" s="17">
        <v>2115.54</v>
      </c>
      <c r="N71" s="17">
        <v>2135</v>
      </c>
      <c r="O71" s="17">
        <v>2130.1</v>
      </c>
      <c r="P71" s="17">
        <v>2115.64</v>
      </c>
      <c r="Q71" s="17">
        <v>2114.91</v>
      </c>
      <c r="R71" s="17">
        <v>2127.69</v>
      </c>
      <c r="S71" s="17">
        <v>2124.75</v>
      </c>
      <c r="T71" s="17">
        <v>2121.52</v>
      </c>
      <c r="U71" s="17">
        <v>2102.44</v>
      </c>
      <c r="V71" s="17">
        <v>2088.46</v>
      </c>
      <c r="W71" s="17">
        <v>2059.41</v>
      </c>
      <c r="X71" s="17">
        <v>1996.14</v>
      </c>
      <c r="Y71" s="18">
        <v>1893.63</v>
      </c>
    </row>
    <row r="72" spans="1:25" ht="15.75">
      <c r="A72" s="15" t="str">
        <f t="shared" si="0"/>
        <v>30.08.2022</v>
      </c>
      <c r="B72" s="16">
        <v>1733.26</v>
      </c>
      <c r="C72" s="17">
        <v>1490.28</v>
      </c>
      <c r="D72" s="17">
        <v>1485.51</v>
      </c>
      <c r="E72" s="17">
        <v>1446.22</v>
      </c>
      <c r="F72" s="17">
        <v>1423.03</v>
      </c>
      <c r="G72" s="17">
        <v>1418.22</v>
      </c>
      <c r="H72" s="17">
        <v>1459.02</v>
      </c>
      <c r="I72" s="17">
        <v>1530.45</v>
      </c>
      <c r="J72" s="17">
        <v>1952.52</v>
      </c>
      <c r="K72" s="17">
        <v>2039.78</v>
      </c>
      <c r="L72" s="17">
        <v>2121.65</v>
      </c>
      <c r="M72" s="17">
        <v>2220.7</v>
      </c>
      <c r="N72" s="17">
        <v>2272.03</v>
      </c>
      <c r="O72" s="17">
        <v>2243.52</v>
      </c>
      <c r="P72" s="17">
        <v>2209.02</v>
      </c>
      <c r="Q72" s="17">
        <v>2208.1</v>
      </c>
      <c r="R72" s="17">
        <v>2262.73</v>
      </c>
      <c r="S72" s="17">
        <v>2244.63</v>
      </c>
      <c r="T72" s="17">
        <v>2239.62</v>
      </c>
      <c r="U72" s="17">
        <v>2193.22</v>
      </c>
      <c r="V72" s="17">
        <v>2190.42</v>
      </c>
      <c r="W72" s="17">
        <v>2163.15</v>
      </c>
      <c r="X72" s="17">
        <v>2110.4</v>
      </c>
      <c r="Y72" s="18">
        <v>1992.6</v>
      </c>
    </row>
    <row r="73" spans="1:25" ht="16.5" thickBot="1">
      <c r="A73" s="24" t="str">
        <f t="shared" si="0"/>
        <v>31.08.2022</v>
      </c>
      <c r="B73" s="20">
        <v>1843.52</v>
      </c>
      <c r="C73" s="21">
        <v>1630.23</v>
      </c>
      <c r="D73" s="21">
        <v>1525.33</v>
      </c>
      <c r="E73" s="21">
        <v>1469.83</v>
      </c>
      <c r="F73" s="21">
        <v>1446.49</v>
      </c>
      <c r="G73" s="21">
        <v>1447.06</v>
      </c>
      <c r="H73" s="21">
        <v>1488.78</v>
      </c>
      <c r="I73" s="21">
        <v>1546.57</v>
      </c>
      <c r="J73" s="21">
        <v>1907.7</v>
      </c>
      <c r="K73" s="21">
        <v>2031.78</v>
      </c>
      <c r="L73" s="21">
        <v>2203.36</v>
      </c>
      <c r="M73" s="21">
        <v>2252.89</v>
      </c>
      <c r="N73" s="21">
        <v>2283.38</v>
      </c>
      <c r="O73" s="21">
        <v>2267.58</v>
      </c>
      <c r="P73" s="21">
        <v>2221.25</v>
      </c>
      <c r="Q73" s="21">
        <v>2227.91</v>
      </c>
      <c r="R73" s="21">
        <v>2267.47</v>
      </c>
      <c r="S73" s="21">
        <v>2208.95</v>
      </c>
      <c r="T73" s="21">
        <v>2210.1</v>
      </c>
      <c r="U73" s="21">
        <v>2179.82</v>
      </c>
      <c r="V73" s="21">
        <v>2161.28</v>
      </c>
      <c r="W73" s="21">
        <v>2121.31</v>
      </c>
      <c r="X73" s="21">
        <v>2126.09</v>
      </c>
      <c r="Y73" s="22">
        <v>2103.72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01.08.2022</v>
      </c>
      <c r="B77" s="11">
        <v>1909.27</v>
      </c>
      <c r="C77" s="12">
        <v>1850.41</v>
      </c>
      <c r="D77" s="12">
        <v>1534.48</v>
      </c>
      <c r="E77" s="12">
        <v>1476.73</v>
      </c>
      <c r="F77" s="12">
        <v>1449.51</v>
      </c>
      <c r="G77" s="12">
        <v>1434.65</v>
      </c>
      <c r="H77" s="12">
        <v>1451.18</v>
      </c>
      <c r="I77" s="12">
        <v>1516.68</v>
      </c>
      <c r="J77" s="12">
        <v>1750.91</v>
      </c>
      <c r="K77" s="12">
        <v>1941.06</v>
      </c>
      <c r="L77" s="12">
        <v>1991.08</v>
      </c>
      <c r="M77" s="12">
        <v>2097.25</v>
      </c>
      <c r="N77" s="12">
        <v>2065.66</v>
      </c>
      <c r="O77" s="12">
        <v>2019.52</v>
      </c>
      <c r="P77" s="12">
        <v>1980.2</v>
      </c>
      <c r="Q77" s="12">
        <v>1984.1</v>
      </c>
      <c r="R77" s="12">
        <v>2003.86</v>
      </c>
      <c r="S77" s="12">
        <v>1991.69</v>
      </c>
      <c r="T77" s="12">
        <v>1961.78</v>
      </c>
      <c r="U77" s="12">
        <v>1934.5</v>
      </c>
      <c r="V77" s="12">
        <v>1931.64</v>
      </c>
      <c r="W77" s="12">
        <v>1920.94</v>
      </c>
      <c r="X77" s="12">
        <v>1896.15</v>
      </c>
      <c r="Y77" s="13">
        <v>1796.3</v>
      </c>
      <c r="Z77" s="14"/>
    </row>
    <row r="78" spans="1:25" ht="15.75">
      <c r="A78" s="15" t="str">
        <f t="shared" si="1"/>
        <v>02.08.2022</v>
      </c>
      <c r="B78" s="16">
        <v>1651.29</v>
      </c>
      <c r="C78" s="17">
        <v>1473.2</v>
      </c>
      <c r="D78" s="17">
        <v>1425.47</v>
      </c>
      <c r="E78" s="17">
        <v>1420.95</v>
      </c>
      <c r="F78" s="17">
        <v>1416.15</v>
      </c>
      <c r="G78" s="17">
        <v>1399.98</v>
      </c>
      <c r="H78" s="17">
        <v>1397.27</v>
      </c>
      <c r="I78" s="17">
        <v>1428.81</v>
      </c>
      <c r="J78" s="17">
        <v>1644.25</v>
      </c>
      <c r="K78" s="17">
        <v>1788.74</v>
      </c>
      <c r="L78" s="17">
        <v>1924.43</v>
      </c>
      <c r="M78" s="17">
        <v>1977.12</v>
      </c>
      <c r="N78" s="17">
        <v>2036.58</v>
      </c>
      <c r="O78" s="17">
        <v>2014.98</v>
      </c>
      <c r="P78" s="17">
        <v>1960.03</v>
      </c>
      <c r="Q78" s="17">
        <v>1955.86</v>
      </c>
      <c r="R78" s="17">
        <v>1981.82</v>
      </c>
      <c r="S78" s="17">
        <v>1964.39</v>
      </c>
      <c r="T78" s="17">
        <v>1967.92</v>
      </c>
      <c r="U78" s="17">
        <v>1933.53</v>
      </c>
      <c r="V78" s="17">
        <v>1916.46</v>
      </c>
      <c r="W78" s="17">
        <v>1913.45</v>
      </c>
      <c r="X78" s="17">
        <v>1907.91</v>
      </c>
      <c r="Y78" s="18">
        <v>1861.85</v>
      </c>
    </row>
    <row r="79" spans="1:25" ht="15.75">
      <c r="A79" s="15" t="str">
        <f t="shared" si="1"/>
        <v>03.08.2022</v>
      </c>
      <c r="B79" s="16">
        <v>1716.73</v>
      </c>
      <c r="C79" s="17">
        <v>1493.26</v>
      </c>
      <c r="D79" s="17">
        <v>1429.36</v>
      </c>
      <c r="E79" s="17">
        <v>1419.06</v>
      </c>
      <c r="F79" s="17">
        <v>1414.82</v>
      </c>
      <c r="G79" s="17">
        <v>1394.44</v>
      </c>
      <c r="H79" s="17">
        <v>1403.94</v>
      </c>
      <c r="I79" s="17">
        <v>1442.67</v>
      </c>
      <c r="J79" s="17">
        <v>1684.59</v>
      </c>
      <c r="K79" s="17">
        <v>1884.98</v>
      </c>
      <c r="L79" s="17">
        <v>2008.12</v>
      </c>
      <c r="M79" s="17">
        <v>2051.12</v>
      </c>
      <c r="N79" s="17">
        <v>2056.92</v>
      </c>
      <c r="O79" s="17">
        <v>2053.67</v>
      </c>
      <c r="P79" s="17">
        <v>2055.85</v>
      </c>
      <c r="Q79" s="17">
        <v>2059.07</v>
      </c>
      <c r="R79" s="17">
        <v>2084.82</v>
      </c>
      <c r="S79" s="17">
        <v>2075.19</v>
      </c>
      <c r="T79" s="17">
        <v>2031.33</v>
      </c>
      <c r="U79" s="17">
        <v>1985.33</v>
      </c>
      <c r="V79" s="17">
        <v>1946.84</v>
      </c>
      <c r="W79" s="17">
        <v>1915.05</v>
      </c>
      <c r="X79" s="17">
        <v>1911.98</v>
      </c>
      <c r="Y79" s="18">
        <v>1840.76</v>
      </c>
    </row>
    <row r="80" spans="1:25" ht="15.75">
      <c r="A80" s="15" t="str">
        <f t="shared" si="1"/>
        <v>04.08.2022</v>
      </c>
      <c r="B80" s="16">
        <v>1704.11</v>
      </c>
      <c r="C80" s="17">
        <v>1475.59</v>
      </c>
      <c r="D80" s="17">
        <v>1452.79</v>
      </c>
      <c r="E80" s="17">
        <v>1421.34</v>
      </c>
      <c r="F80" s="17">
        <v>1418.02</v>
      </c>
      <c r="G80" s="17">
        <v>1413.24</v>
      </c>
      <c r="H80" s="17">
        <v>1416.15</v>
      </c>
      <c r="I80" s="17">
        <v>1456.07</v>
      </c>
      <c r="J80" s="17">
        <v>1682.26</v>
      </c>
      <c r="K80" s="17">
        <v>1877.75</v>
      </c>
      <c r="L80" s="17">
        <v>2027.66</v>
      </c>
      <c r="M80" s="17">
        <v>2070.24</v>
      </c>
      <c r="N80" s="17">
        <v>2065.23</v>
      </c>
      <c r="O80" s="17">
        <v>2069.19</v>
      </c>
      <c r="P80" s="17">
        <v>2056.96</v>
      </c>
      <c r="Q80" s="17">
        <v>2044.51</v>
      </c>
      <c r="R80" s="17">
        <v>2078.31</v>
      </c>
      <c r="S80" s="17">
        <v>2056.49</v>
      </c>
      <c r="T80" s="17">
        <v>2105.94</v>
      </c>
      <c r="U80" s="17">
        <v>2081.68</v>
      </c>
      <c r="V80" s="17">
        <v>2047.43</v>
      </c>
      <c r="W80" s="17">
        <v>2002.67</v>
      </c>
      <c r="X80" s="17">
        <v>1995.93</v>
      </c>
      <c r="Y80" s="18">
        <v>1915.92</v>
      </c>
    </row>
    <row r="81" spans="1:25" ht="15.75">
      <c r="A81" s="15" t="str">
        <f t="shared" si="1"/>
        <v>05.08.2022</v>
      </c>
      <c r="B81" s="16">
        <v>1752.82</v>
      </c>
      <c r="C81" s="17">
        <v>1574.16</v>
      </c>
      <c r="D81" s="17">
        <v>1439.41</v>
      </c>
      <c r="E81" s="17">
        <v>1423.19</v>
      </c>
      <c r="F81" s="17">
        <v>1418.35</v>
      </c>
      <c r="G81" s="17">
        <v>1405.5</v>
      </c>
      <c r="H81" s="17">
        <v>1422.84</v>
      </c>
      <c r="I81" s="17">
        <v>1445.57</v>
      </c>
      <c r="J81" s="17">
        <v>1709.06</v>
      </c>
      <c r="K81" s="17">
        <v>1932.22</v>
      </c>
      <c r="L81" s="17">
        <v>2037</v>
      </c>
      <c r="M81" s="17">
        <v>2112.13</v>
      </c>
      <c r="N81" s="17">
        <v>2075.32</v>
      </c>
      <c r="O81" s="17">
        <v>2032.26</v>
      </c>
      <c r="P81" s="17">
        <v>2028.28</v>
      </c>
      <c r="Q81" s="17">
        <v>2057.01</v>
      </c>
      <c r="R81" s="17">
        <v>2086.48</v>
      </c>
      <c r="S81" s="17">
        <v>2024.94</v>
      </c>
      <c r="T81" s="17">
        <v>1946.35</v>
      </c>
      <c r="U81" s="17">
        <v>1921.99</v>
      </c>
      <c r="V81" s="17">
        <v>1915.69</v>
      </c>
      <c r="W81" s="17">
        <v>1898.11</v>
      </c>
      <c r="X81" s="17">
        <v>1912.91</v>
      </c>
      <c r="Y81" s="18">
        <v>1889.83</v>
      </c>
    </row>
    <row r="82" spans="1:25" ht="15.75">
      <c r="A82" s="15" t="str">
        <f t="shared" si="1"/>
        <v>06.08.2022</v>
      </c>
      <c r="B82" s="16">
        <v>1735.77</v>
      </c>
      <c r="C82" s="17">
        <v>1589.11</v>
      </c>
      <c r="D82" s="17">
        <v>1635.35</v>
      </c>
      <c r="E82" s="17">
        <v>1513.96</v>
      </c>
      <c r="F82" s="17">
        <v>1492.1</v>
      </c>
      <c r="G82" s="17">
        <v>1462.66</v>
      </c>
      <c r="H82" s="17">
        <v>1464.79</v>
      </c>
      <c r="I82" s="17">
        <v>1474.02</v>
      </c>
      <c r="J82" s="17">
        <v>1592.32</v>
      </c>
      <c r="K82" s="17">
        <v>1837.36</v>
      </c>
      <c r="L82" s="17">
        <v>1939.49</v>
      </c>
      <c r="M82" s="17">
        <v>2090.23</v>
      </c>
      <c r="N82" s="17">
        <v>2104.02</v>
      </c>
      <c r="O82" s="17">
        <v>2098.5</v>
      </c>
      <c r="P82" s="17">
        <v>2093.25</v>
      </c>
      <c r="Q82" s="17">
        <v>2098.69</v>
      </c>
      <c r="R82" s="17">
        <v>2115</v>
      </c>
      <c r="S82" s="17">
        <v>2089.57</v>
      </c>
      <c r="T82" s="17">
        <v>2080.99</v>
      </c>
      <c r="U82" s="17">
        <v>2067.49</v>
      </c>
      <c r="V82" s="17">
        <v>2030.78</v>
      </c>
      <c r="W82" s="17">
        <v>2038.43</v>
      </c>
      <c r="X82" s="17">
        <v>1987.76</v>
      </c>
      <c r="Y82" s="18">
        <v>1922.98</v>
      </c>
    </row>
    <row r="83" spans="1:25" ht="15.75">
      <c r="A83" s="15" t="str">
        <f t="shared" si="1"/>
        <v>07.08.2022</v>
      </c>
      <c r="B83" s="16">
        <v>1745.17</v>
      </c>
      <c r="C83" s="17">
        <v>1643.34</v>
      </c>
      <c r="D83" s="17">
        <v>1661.68</v>
      </c>
      <c r="E83" s="17">
        <v>1494.7</v>
      </c>
      <c r="F83" s="17">
        <v>1431.45</v>
      </c>
      <c r="G83" s="17">
        <v>1428.81</v>
      </c>
      <c r="H83" s="17">
        <v>1433.78</v>
      </c>
      <c r="I83" s="17">
        <v>1434.1</v>
      </c>
      <c r="J83" s="17">
        <v>1591.75</v>
      </c>
      <c r="K83" s="17">
        <v>1740.96</v>
      </c>
      <c r="L83" s="17">
        <v>1938.53</v>
      </c>
      <c r="M83" s="17">
        <v>2138.35</v>
      </c>
      <c r="N83" s="17">
        <v>2186.45</v>
      </c>
      <c r="O83" s="17">
        <v>2184.61</v>
      </c>
      <c r="P83" s="17">
        <v>2174.62</v>
      </c>
      <c r="Q83" s="17">
        <v>2177.08</v>
      </c>
      <c r="R83" s="17">
        <v>2203.35</v>
      </c>
      <c r="S83" s="17">
        <v>2204.72</v>
      </c>
      <c r="T83" s="17">
        <v>2200.5</v>
      </c>
      <c r="U83" s="17">
        <v>2175.18</v>
      </c>
      <c r="V83" s="17">
        <v>2171.99</v>
      </c>
      <c r="W83" s="17">
        <v>2173.42</v>
      </c>
      <c r="X83" s="17">
        <v>2101.52</v>
      </c>
      <c r="Y83" s="18">
        <v>1993.75</v>
      </c>
    </row>
    <row r="84" spans="1:25" ht="15.75">
      <c r="A84" s="15" t="str">
        <f t="shared" si="1"/>
        <v>08.08.2022</v>
      </c>
      <c r="B84" s="16">
        <v>1900.27</v>
      </c>
      <c r="C84" s="17">
        <v>1740.75</v>
      </c>
      <c r="D84" s="17">
        <v>1544.25</v>
      </c>
      <c r="E84" s="17">
        <v>1429.13</v>
      </c>
      <c r="F84" s="17">
        <v>1424.69</v>
      </c>
      <c r="G84" s="17">
        <v>1420.83</v>
      </c>
      <c r="H84" s="17">
        <v>1421.94</v>
      </c>
      <c r="I84" s="17">
        <v>1454.56</v>
      </c>
      <c r="J84" s="17">
        <v>1725.72</v>
      </c>
      <c r="K84" s="17">
        <v>1903.83</v>
      </c>
      <c r="L84" s="17">
        <v>1961.29</v>
      </c>
      <c r="M84" s="17">
        <v>2023.64</v>
      </c>
      <c r="N84" s="17">
        <v>2002.98</v>
      </c>
      <c r="O84" s="17">
        <v>1995.75</v>
      </c>
      <c r="P84" s="17">
        <v>1966.35</v>
      </c>
      <c r="Q84" s="17">
        <v>1979.2</v>
      </c>
      <c r="R84" s="17">
        <v>2049.81</v>
      </c>
      <c r="S84" s="17">
        <v>2028.88</v>
      </c>
      <c r="T84" s="17">
        <v>1995.44</v>
      </c>
      <c r="U84" s="17">
        <v>2007.79</v>
      </c>
      <c r="V84" s="17">
        <v>1975.46</v>
      </c>
      <c r="W84" s="17">
        <v>1969.68</v>
      </c>
      <c r="X84" s="17">
        <v>1939.36</v>
      </c>
      <c r="Y84" s="18">
        <v>1897.95</v>
      </c>
    </row>
    <row r="85" spans="1:25" ht="15.75">
      <c r="A85" s="15" t="str">
        <f t="shared" si="1"/>
        <v>09.08.2022</v>
      </c>
      <c r="B85" s="16">
        <v>1792.76</v>
      </c>
      <c r="C85" s="17">
        <v>1647.41</v>
      </c>
      <c r="D85" s="17">
        <v>1577.6</v>
      </c>
      <c r="E85" s="17">
        <v>1458.98</v>
      </c>
      <c r="F85" s="17">
        <v>1452.69</v>
      </c>
      <c r="G85" s="17">
        <v>1421.48</v>
      </c>
      <c r="H85" s="17">
        <v>1457.83</v>
      </c>
      <c r="I85" s="17">
        <v>1508.31</v>
      </c>
      <c r="J85" s="17">
        <v>1896.28</v>
      </c>
      <c r="K85" s="17">
        <v>1937</v>
      </c>
      <c r="L85" s="17">
        <v>2173.57</v>
      </c>
      <c r="M85" s="17">
        <v>2317.44</v>
      </c>
      <c r="N85" s="17">
        <v>2326.52</v>
      </c>
      <c r="O85" s="17">
        <v>2331.07</v>
      </c>
      <c r="P85" s="17">
        <v>2324.64</v>
      </c>
      <c r="Q85" s="17">
        <v>2329.48</v>
      </c>
      <c r="R85" s="17">
        <v>2370.61</v>
      </c>
      <c r="S85" s="17">
        <v>2104.06</v>
      </c>
      <c r="T85" s="17">
        <v>2403.61</v>
      </c>
      <c r="U85" s="17">
        <v>2394.52</v>
      </c>
      <c r="V85" s="17">
        <v>2347.26</v>
      </c>
      <c r="W85" s="17">
        <v>2314.92</v>
      </c>
      <c r="X85" s="17">
        <v>2255.41</v>
      </c>
      <c r="Y85" s="18">
        <v>1975.16</v>
      </c>
    </row>
    <row r="86" spans="1:25" ht="15.75">
      <c r="A86" s="15" t="str">
        <f t="shared" si="1"/>
        <v>10.08.2022</v>
      </c>
      <c r="B86" s="16">
        <v>1893.97</v>
      </c>
      <c r="C86" s="17">
        <v>1779.28</v>
      </c>
      <c r="D86" s="17">
        <v>1420.77</v>
      </c>
      <c r="E86" s="17">
        <v>1409.08</v>
      </c>
      <c r="F86" s="17">
        <v>1394.72</v>
      </c>
      <c r="G86" s="17">
        <v>1381.61</v>
      </c>
      <c r="H86" s="17">
        <v>1408.28</v>
      </c>
      <c r="I86" s="17">
        <v>1421.85</v>
      </c>
      <c r="J86" s="17">
        <v>1684.41</v>
      </c>
      <c r="K86" s="17">
        <v>1850.05</v>
      </c>
      <c r="L86" s="17">
        <v>1948.58</v>
      </c>
      <c r="M86" s="17">
        <v>1991.22</v>
      </c>
      <c r="N86" s="17">
        <v>1970.52</v>
      </c>
      <c r="O86" s="17">
        <v>1967.63</v>
      </c>
      <c r="P86" s="17">
        <v>1966.84</v>
      </c>
      <c r="Q86" s="17">
        <v>1966.03</v>
      </c>
      <c r="R86" s="17">
        <v>1965.19</v>
      </c>
      <c r="S86" s="17">
        <v>1963.12</v>
      </c>
      <c r="T86" s="17">
        <v>1972.04</v>
      </c>
      <c r="U86" s="17">
        <v>1962.09</v>
      </c>
      <c r="V86" s="17">
        <v>1958.36</v>
      </c>
      <c r="W86" s="17">
        <v>1956.75</v>
      </c>
      <c r="X86" s="17">
        <v>1919.11</v>
      </c>
      <c r="Y86" s="18">
        <v>1821.48</v>
      </c>
    </row>
    <row r="87" spans="1:25" ht="15.75">
      <c r="A87" s="15" t="str">
        <f t="shared" si="1"/>
        <v>11.08.2022</v>
      </c>
      <c r="B87" s="16">
        <v>1723.1</v>
      </c>
      <c r="C87" s="17">
        <v>1474.52</v>
      </c>
      <c r="D87" s="17">
        <v>1421.63</v>
      </c>
      <c r="E87" s="17">
        <v>1409.95</v>
      </c>
      <c r="F87" s="17">
        <v>1379.15</v>
      </c>
      <c r="G87" s="17">
        <v>1370.05</v>
      </c>
      <c r="H87" s="17">
        <v>1398.32</v>
      </c>
      <c r="I87" s="17">
        <v>1421.36</v>
      </c>
      <c r="J87" s="17">
        <v>1567.45</v>
      </c>
      <c r="K87" s="17">
        <v>1797.81</v>
      </c>
      <c r="L87" s="17">
        <v>1907.87</v>
      </c>
      <c r="M87" s="17">
        <v>2023</v>
      </c>
      <c r="N87" s="17">
        <v>2040.45</v>
      </c>
      <c r="O87" s="17">
        <v>2041.94</v>
      </c>
      <c r="P87" s="17">
        <v>2039.68</v>
      </c>
      <c r="Q87" s="17">
        <v>2039.49</v>
      </c>
      <c r="R87" s="17">
        <v>2073.58</v>
      </c>
      <c r="S87" s="17">
        <v>2049.53</v>
      </c>
      <c r="T87" s="17">
        <v>2030.67</v>
      </c>
      <c r="U87" s="17">
        <v>2000.76</v>
      </c>
      <c r="V87" s="17">
        <v>1984.74</v>
      </c>
      <c r="W87" s="17">
        <v>1999.97</v>
      </c>
      <c r="X87" s="17">
        <v>1942.6</v>
      </c>
      <c r="Y87" s="18">
        <v>1850.52</v>
      </c>
    </row>
    <row r="88" spans="1:25" ht="15.75">
      <c r="A88" s="15" t="str">
        <f t="shared" si="1"/>
        <v>12.08.2022</v>
      </c>
      <c r="B88" s="16">
        <v>1760.38</v>
      </c>
      <c r="C88" s="17">
        <v>1507.71</v>
      </c>
      <c r="D88" s="17">
        <v>1461.15</v>
      </c>
      <c r="E88" s="17">
        <v>1422.88</v>
      </c>
      <c r="F88" s="17">
        <v>1420.79</v>
      </c>
      <c r="G88" s="17">
        <v>1420.12</v>
      </c>
      <c r="H88" s="17">
        <v>1417.43</v>
      </c>
      <c r="I88" s="17">
        <v>1477.62</v>
      </c>
      <c r="J88" s="17">
        <v>1664.29</v>
      </c>
      <c r="K88" s="17">
        <v>1818.95</v>
      </c>
      <c r="L88" s="17">
        <v>2039.03</v>
      </c>
      <c r="M88" s="17">
        <v>2056.61</v>
      </c>
      <c r="N88" s="17">
        <v>2051.43</v>
      </c>
      <c r="O88" s="17">
        <v>2044.68</v>
      </c>
      <c r="P88" s="17">
        <v>2046.75</v>
      </c>
      <c r="Q88" s="17">
        <v>2045.57</v>
      </c>
      <c r="R88" s="17">
        <v>2073.07</v>
      </c>
      <c r="S88" s="17">
        <v>2051.63</v>
      </c>
      <c r="T88" s="17">
        <v>2042.79</v>
      </c>
      <c r="U88" s="17">
        <v>2037.68</v>
      </c>
      <c r="V88" s="17">
        <v>2036.43</v>
      </c>
      <c r="W88" s="17">
        <v>2028.57</v>
      </c>
      <c r="X88" s="17">
        <v>1982.96</v>
      </c>
      <c r="Y88" s="18">
        <v>1925.88</v>
      </c>
    </row>
    <row r="89" spans="1:25" ht="15.75">
      <c r="A89" s="15" t="str">
        <f t="shared" si="1"/>
        <v>13.08.2022</v>
      </c>
      <c r="B89" s="16">
        <v>1768.43</v>
      </c>
      <c r="C89" s="17">
        <v>1641.46</v>
      </c>
      <c r="D89" s="17">
        <v>1651.26</v>
      </c>
      <c r="E89" s="17">
        <v>1529.06</v>
      </c>
      <c r="F89" s="17">
        <v>1513.04</v>
      </c>
      <c r="G89" s="17">
        <v>1496.44</v>
      </c>
      <c r="H89" s="17">
        <v>1500.62</v>
      </c>
      <c r="I89" s="17">
        <v>1483.13</v>
      </c>
      <c r="J89" s="17">
        <v>1670.61</v>
      </c>
      <c r="K89" s="17">
        <v>1809.45</v>
      </c>
      <c r="L89" s="17">
        <v>1955.96</v>
      </c>
      <c r="M89" s="17">
        <v>2071.69</v>
      </c>
      <c r="N89" s="17">
        <v>2079.59</v>
      </c>
      <c r="O89" s="17">
        <v>2086.91</v>
      </c>
      <c r="P89" s="17">
        <v>2076.97</v>
      </c>
      <c r="Q89" s="17">
        <v>2072.02</v>
      </c>
      <c r="R89" s="17">
        <v>2092.28</v>
      </c>
      <c r="S89" s="17">
        <v>2085</v>
      </c>
      <c r="T89" s="17">
        <v>2081.23</v>
      </c>
      <c r="U89" s="17">
        <v>2065.21</v>
      </c>
      <c r="V89" s="17">
        <v>2058.32</v>
      </c>
      <c r="W89" s="17">
        <v>2059.65</v>
      </c>
      <c r="X89" s="17">
        <v>2041.29</v>
      </c>
      <c r="Y89" s="18">
        <v>2054.06</v>
      </c>
    </row>
    <row r="90" spans="1:25" ht="15.75">
      <c r="A90" s="15" t="str">
        <f t="shared" si="1"/>
        <v>14.08.2022</v>
      </c>
      <c r="B90" s="16">
        <v>2011.2</v>
      </c>
      <c r="C90" s="17">
        <v>1768.68</v>
      </c>
      <c r="D90" s="17">
        <v>1779.98</v>
      </c>
      <c r="E90" s="17">
        <v>1580.38</v>
      </c>
      <c r="F90" s="17">
        <v>1507.97</v>
      </c>
      <c r="G90" s="17">
        <v>1462.04</v>
      </c>
      <c r="H90" s="17">
        <v>1466.17</v>
      </c>
      <c r="I90" s="17">
        <v>1456.99</v>
      </c>
      <c r="J90" s="17">
        <v>1695.35</v>
      </c>
      <c r="K90" s="17">
        <v>1994.98</v>
      </c>
      <c r="L90" s="17">
        <v>2035.94</v>
      </c>
      <c r="M90" s="17">
        <v>2084.74</v>
      </c>
      <c r="N90" s="17">
        <v>2117.73</v>
      </c>
      <c r="O90" s="17">
        <v>2135.05</v>
      </c>
      <c r="P90" s="17">
        <v>2136.63</v>
      </c>
      <c r="Q90" s="17">
        <v>2132.46</v>
      </c>
      <c r="R90" s="17">
        <v>2133.88</v>
      </c>
      <c r="S90" s="17">
        <v>2135.22</v>
      </c>
      <c r="T90" s="17">
        <v>2136.81</v>
      </c>
      <c r="U90" s="17">
        <v>2357.27</v>
      </c>
      <c r="V90" s="17">
        <v>2284.14</v>
      </c>
      <c r="W90" s="17">
        <v>2261.01</v>
      </c>
      <c r="X90" s="17">
        <v>2050.99</v>
      </c>
      <c r="Y90" s="18">
        <v>2008.27</v>
      </c>
    </row>
    <row r="91" spans="1:25" ht="15.75">
      <c r="A91" s="15" t="str">
        <f t="shared" si="1"/>
        <v>15.08.2022</v>
      </c>
      <c r="B91" s="16">
        <v>1993.32</v>
      </c>
      <c r="C91" s="17">
        <v>1866.79</v>
      </c>
      <c r="D91" s="17">
        <v>1659.45</v>
      </c>
      <c r="E91" s="17">
        <v>1541.13</v>
      </c>
      <c r="F91" s="17">
        <v>1501.42</v>
      </c>
      <c r="G91" s="17">
        <v>1490.94</v>
      </c>
      <c r="H91" s="17">
        <v>1507.16</v>
      </c>
      <c r="I91" s="17">
        <v>1532.46</v>
      </c>
      <c r="J91" s="17">
        <v>1821.89</v>
      </c>
      <c r="K91" s="17">
        <v>2085.61</v>
      </c>
      <c r="L91" s="17">
        <v>2073.38</v>
      </c>
      <c r="M91" s="17">
        <v>2083.47</v>
      </c>
      <c r="N91" s="17">
        <v>2092.01</v>
      </c>
      <c r="O91" s="17">
        <v>2092.74</v>
      </c>
      <c r="P91" s="17">
        <v>2082.63</v>
      </c>
      <c r="Q91" s="17">
        <v>2074.05</v>
      </c>
      <c r="R91" s="17">
        <v>2115.54</v>
      </c>
      <c r="S91" s="17">
        <v>2092.09</v>
      </c>
      <c r="T91" s="17">
        <v>2093.77</v>
      </c>
      <c r="U91" s="17">
        <v>2085.26</v>
      </c>
      <c r="V91" s="17">
        <v>2068.27</v>
      </c>
      <c r="W91" s="17">
        <v>2067.23</v>
      </c>
      <c r="X91" s="17">
        <v>2034.12</v>
      </c>
      <c r="Y91" s="18">
        <v>1943.84</v>
      </c>
    </row>
    <row r="92" spans="1:25" ht="15.75">
      <c r="A92" s="15" t="str">
        <f t="shared" si="1"/>
        <v>16.08.2022</v>
      </c>
      <c r="B92" s="16">
        <v>1803.33</v>
      </c>
      <c r="C92" s="17">
        <v>1693.85</v>
      </c>
      <c r="D92" s="17">
        <v>1487.51</v>
      </c>
      <c r="E92" s="17">
        <v>1430.69</v>
      </c>
      <c r="F92" s="17">
        <v>1388.67</v>
      </c>
      <c r="G92" s="17">
        <v>1387.05</v>
      </c>
      <c r="H92" s="17">
        <v>1431.76</v>
      </c>
      <c r="I92" s="17">
        <v>1454.24</v>
      </c>
      <c r="J92" s="17">
        <v>1708.56</v>
      </c>
      <c r="K92" s="17">
        <v>1893.81</v>
      </c>
      <c r="L92" s="17">
        <v>2007.21</v>
      </c>
      <c r="M92" s="17">
        <v>2007.72</v>
      </c>
      <c r="N92" s="17">
        <v>2009.19</v>
      </c>
      <c r="O92" s="17">
        <v>2005.16</v>
      </c>
      <c r="P92" s="17">
        <v>1985.44</v>
      </c>
      <c r="Q92" s="17">
        <v>1986.33</v>
      </c>
      <c r="R92" s="17">
        <v>1987.44</v>
      </c>
      <c r="S92" s="17">
        <v>2000.82</v>
      </c>
      <c r="T92" s="17">
        <v>2025.27</v>
      </c>
      <c r="U92" s="17">
        <v>2012.54</v>
      </c>
      <c r="V92" s="17">
        <v>2009.43</v>
      </c>
      <c r="W92" s="17">
        <v>2010.59</v>
      </c>
      <c r="X92" s="17">
        <v>1997.86</v>
      </c>
      <c r="Y92" s="18">
        <v>1906.41</v>
      </c>
    </row>
    <row r="93" spans="1:25" ht="15.75">
      <c r="A93" s="15" t="str">
        <f t="shared" si="1"/>
        <v>17.08.2022</v>
      </c>
      <c r="B93" s="16">
        <v>1788.77</v>
      </c>
      <c r="C93" s="17">
        <v>1617.85</v>
      </c>
      <c r="D93" s="17">
        <v>1501.1</v>
      </c>
      <c r="E93" s="17">
        <v>1441.99</v>
      </c>
      <c r="F93" s="17">
        <v>1429.21</v>
      </c>
      <c r="G93" s="17">
        <v>1404.68</v>
      </c>
      <c r="H93" s="17">
        <v>1438.72</v>
      </c>
      <c r="I93" s="17">
        <v>1482.84</v>
      </c>
      <c r="J93" s="17">
        <v>1809.36</v>
      </c>
      <c r="K93" s="17">
        <v>1976.44</v>
      </c>
      <c r="L93" s="17">
        <v>2123.6</v>
      </c>
      <c r="M93" s="17">
        <v>2165.42</v>
      </c>
      <c r="N93" s="17">
        <v>2184.5</v>
      </c>
      <c r="O93" s="17">
        <v>2140.67</v>
      </c>
      <c r="P93" s="17">
        <v>2136.38</v>
      </c>
      <c r="Q93" s="17">
        <v>2133.11</v>
      </c>
      <c r="R93" s="17">
        <v>2164.84</v>
      </c>
      <c r="S93" s="17">
        <v>2133.22</v>
      </c>
      <c r="T93" s="17">
        <v>2138.48</v>
      </c>
      <c r="U93" s="17">
        <v>2136.63</v>
      </c>
      <c r="V93" s="17">
        <v>2096.5</v>
      </c>
      <c r="W93" s="17">
        <v>2087.52</v>
      </c>
      <c r="X93" s="17">
        <v>2056.16</v>
      </c>
      <c r="Y93" s="18">
        <v>1969.76</v>
      </c>
    </row>
    <row r="94" spans="1:25" ht="15.75">
      <c r="A94" s="15" t="str">
        <f t="shared" si="1"/>
        <v>18.08.2022</v>
      </c>
      <c r="B94" s="16">
        <v>1834.29</v>
      </c>
      <c r="C94" s="17">
        <v>1761.98</v>
      </c>
      <c r="D94" s="17">
        <v>1521.58</v>
      </c>
      <c r="E94" s="17">
        <v>1479.13</v>
      </c>
      <c r="F94" s="17">
        <v>1449.4</v>
      </c>
      <c r="G94" s="17">
        <v>1443.38</v>
      </c>
      <c r="H94" s="17">
        <v>1461</v>
      </c>
      <c r="I94" s="17">
        <v>1513.47</v>
      </c>
      <c r="J94" s="17">
        <v>1928.95</v>
      </c>
      <c r="K94" s="17">
        <v>1994.32</v>
      </c>
      <c r="L94" s="17">
        <v>2082.58</v>
      </c>
      <c r="M94" s="17">
        <v>2165.68</v>
      </c>
      <c r="N94" s="17">
        <v>2174.38</v>
      </c>
      <c r="O94" s="17">
        <v>2174.87</v>
      </c>
      <c r="P94" s="17">
        <v>2144.19</v>
      </c>
      <c r="Q94" s="17">
        <v>2134.92</v>
      </c>
      <c r="R94" s="17">
        <v>2157.78</v>
      </c>
      <c r="S94" s="17">
        <v>2157.48</v>
      </c>
      <c r="T94" s="17">
        <v>2152.85</v>
      </c>
      <c r="U94" s="17">
        <v>2169.37</v>
      </c>
      <c r="V94" s="17">
        <v>2132.68</v>
      </c>
      <c r="W94" s="17">
        <v>2113.28</v>
      </c>
      <c r="X94" s="17">
        <v>2062.46</v>
      </c>
      <c r="Y94" s="18">
        <v>1990.22</v>
      </c>
    </row>
    <row r="95" spans="1:25" ht="15.75">
      <c r="A95" s="15" t="str">
        <f t="shared" si="1"/>
        <v>19.08.2022</v>
      </c>
      <c r="B95" s="16">
        <v>1860.09</v>
      </c>
      <c r="C95" s="17">
        <v>1711.42</v>
      </c>
      <c r="D95" s="17">
        <v>1502</v>
      </c>
      <c r="E95" s="17">
        <v>1458.74</v>
      </c>
      <c r="F95" s="17">
        <v>1445.89</v>
      </c>
      <c r="G95" s="17">
        <v>1445.64</v>
      </c>
      <c r="H95" s="17">
        <v>1480.41</v>
      </c>
      <c r="I95" s="17">
        <v>1602.26</v>
      </c>
      <c r="J95" s="17">
        <v>1933.64</v>
      </c>
      <c r="K95" s="17">
        <v>2002.75</v>
      </c>
      <c r="L95" s="17">
        <v>2147.86</v>
      </c>
      <c r="M95" s="17">
        <v>2238.18</v>
      </c>
      <c r="N95" s="17">
        <v>2244.19</v>
      </c>
      <c r="O95" s="17">
        <v>2243.94</v>
      </c>
      <c r="P95" s="17">
        <v>2233.55</v>
      </c>
      <c r="Q95" s="17">
        <v>2232.74</v>
      </c>
      <c r="R95" s="17">
        <v>2235.02</v>
      </c>
      <c r="S95" s="17">
        <v>2226.79</v>
      </c>
      <c r="T95" s="17">
        <v>2220.52</v>
      </c>
      <c r="U95" s="17">
        <v>2212.55</v>
      </c>
      <c r="V95" s="17">
        <v>2188.34</v>
      </c>
      <c r="W95" s="17">
        <v>2172</v>
      </c>
      <c r="X95" s="17">
        <v>2148.82</v>
      </c>
      <c r="Y95" s="18">
        <v>2085.73</v>
      </c>
    </row>
    <row r="96" spans="1:25" ht="15.75">
      <c r="A96" s="15" t="str">
        <f t="shared" si="1"/>
        <v>20.08.2022</v>
      </c>
      <c r="B96" s="16">
        <v>1959.83</v>
      </c>
      <c r="C96" s="17">
        <v>1799.17</v>
      </c>
      <c r="D96" s="17">
        <v>1798.04</v>
      </c>
      <c r="E96" s="17">
        <v>1702.94</v>
      </c>
      <c r="F96" s="17">
        <v>1524.08</v>
      </c>
      <c r="G96" s="17">
        <v>1460.67</v>
      </c>
      <c r="H96" s="17">
        <v>1510.65</v>
      </c>
      <c r="I96" s="17">
        <v>1674.43</v>
      </c>
      <c r="J96" s="17">
        <v>1796.01</v>
      </c>
      <c r="K96" s="17">
        <v>1984.54</v>
      </c>
      <c r="L96" s="17">
        <v>2138.43</v>
      </c>
      <c r="M96" s="17">
        <v>2273.76</v>
      </c>
      <c r="N96" s="17">
        <v>2279.63</v>
      </c>
      <c r="O96" s="17">
        <v>2268.11</v>
      </c>
      <c r="P96" s="17">
        <v>2259.67</v>
      </c>
      <c r="Q96" s="17">
        <v>2253.89</v>
      </c>
      <c r="R96" s="17">
        <v>2272.7</v>
      </c>
      <c r="S96" s="17">
        <v>2264.24</v>
      </c>
      <c r="T96" s="17">
        <v>2247.2</v>
      </c>
      <c r="U96" s="17">
        <v>2231.74</v>
      </c>
      <c r="V96" s="17">
        <v>2214.79</v>
      </c>
      <c r="W96" s="17">
        <v>2202.82</v>
      </c>
      <c r="X96" s="17">
        <v>2171.72</v>
      </c>
      <c r="Y96" s="18">
        <v>2089.99</v>
      </c>
    </row>
    <row r="97" spans="1:25" ht="15.75">
      <c r="A97" s="15" t="str">
        <f t="shared" si="1"/>
        <v>21.08.2022</v>
      </c>
      <c r="B97" s="16">
        <v>1960.93</v>
      </c>
      <c r="C97" s="17">
        <v>1804.54</v>
      </c>
      <c r="D97" s="17">
        <v>1666.53</v>
      </c>
      <c r="E97" s="17">
        <v>1514.27</v>
      </c>
      <c r="F97" s="17">
        <v>1467.26</v>
      </c>
      <c r="G97" s="17">
        <v>1443.11</v>
      </c>
      <c r="H97" s="17">
        <v>1429.13</v>
      </c>
      <c r="I97" s="17">
        <v>1438.92</v>
      </c>
      <c r="J97" s="17">
        <v>1631.88</v>
      </c>
      <c r="K97" s="17">
        <v>1845.3</v>
      </c>
      <c r="L97" s="17">
        <v>2006.56</v>
      </c>
      <c r="M97" s="17">
        <v>2210.96</v>
      </c>
      <c r="N97" s="17">
        <v>2337.95</v>
      </c>
      <c r="O97" s="17">
        <v>2336.41</v>
      </c>
      <c r="P97" s="17">
        <v>2335.48</v>
      </c>
      <c r="Q97" s="17">
        <v>2329.31</v>
      </c>
      <c r="R97" s="17">
        <v>2343.64</v>
      </c>
      <c r="S97" s="17">
        <v>2355.69</v>
      </c>
      <c r="T97" s="17">
        <v>2356.53</v>
      </c>
      <c r="U97" s="17">
        <v>2349.65</v>
      </c>
      <c r="V97" s="17">
        <v>2304.86</v>
      </c>
      <c r="W97" s="17">
        <v>2267.81</v>
      </c>
      <c r="X97" s="17">
        <v>2238.37</v>
      </c>
      <c r="Y97" s="18">
        <v>2115.92</v>
      </c>
    </row>
    <row r="98" spans="1:25" ht="15.75">
      <c r="A98" s="15" t="str">
        <f t="shared" si="1"/>
        <v>22.08.2022</v>
      </c>
      <c r="B98" s="16">
        <v>1942.15</v>
      </c>
      <c r="C98" s="17">
        <v>1764.19</v>
      </c>
      <c r="D98" s="17">
        <v>1577.98</v>
      </c>
      <c r="E98" s="17">
        <v>1470.36</v>
      </c>
      <c r="F98" s="17">
        <v>1450.58</v>
      </c>
      <c r="G98" s="17">
        <v>1451.42</v>
      </c>
      <c r="H98" s="17">
        <v>1550.61</v>
      </c>
      <c r="I98" s="17">
        <v>1758.51</v>
      </c>
      <c r="J98" s="17">
        <v>1903.44</v>
      </c>
      <c r="K98" s="17">
        <v>2026.81</v>
      </c>
      <c r="L98" s="17">
        <v>2267.23</v>
      </c>
      <c r="M98" s="17">
        <v>2282.36</v>
      </c>
      <c r="N98" s="17">
        <v>2291.93</v>
      </c>
      <c r="O98" s="17">
        <v>2273.49</v>
      </c>
      <c r="P98" s="17">
        <v>2256.63</v>
      </c>
      <c r="Q98" s="17">
        <v>2256.88</v>
      </c>
      <c r="R98" s="17">
        <v>2280.46</v>
      </c>
      <c r="S98" s="17">
        <v>2270.62</v>
      </c>
      <c r="T98" s="17">
        <v>2269.47</v>
      </c>
      <c r="U98" s="17">
        <v>2249.26</v>
      </c>
      <c r="V98" s="17">
        <v>2202.55</v>
      </c>
      <c r="W98" s="17">
        <v>2146.85</v>
      </c>
      <c r="X98" s="17">
        <v>2116.24</v>
      </c>
      <c r="Y98" s="18">
        <v>2016.82</v>
      </c>
    </row>
    <row r="99" spans="1:25" ht="15.75">
      <c r="A99" s="15" t="str">
        <f t="shared" si="1"/>
        <v>23.08.2022</v>
      </c>
      <c r="B99" s="16">
        <v>1895.69</v>
      </c>
      <c r="C99" s="17">
        <v>1605.6</v>
      </c>
      <c r="D99" s="17">
        <v>1488.84</v>
      </c>
      <c r="E99" s="17">
        <v>1435.89</v>
      </c>
      <c r="F99" s="17">
        <v>1431.51</v>
      </c>
      <c r="G99" s="17">
        <v>1430.78</v>
      </c>
      <c r="H99" s="17">
        <v>1465.65</v>
      </c>
      <c r="I99" s="17">
        <v>1639.89</v>
      </c>
      <c r="J99" s="17">
        <v>1909.64</v>
      </c>
      <c r="K99" s="17">
        <v>2032.35</v>
      </c>
      <c r="L99" s="17">
        <v>2209.76</v>
      </c>
      <c r="M99" s="17">
        <v>2232.7</v>
      </c>
      <c r="N99" s="17">
        <v>2244.34</v>
      </c>
      <c r="O99" s="17">
        <v>2226.16</v>
      </c>
      <c r="P99" s="17">
        <v>2221.06</v>
      </c>
      <c r="Q99" s="17">
        <v>2225.6</v>
      </c>
      <c r="R99" s="17">
        <v>2253.4</v>
      </c>
      <c r="S99" s="17">
        <v>2249.29</v>
      </c>
      <c r="T99" s="17">
        <v>2262.85</v>
      </c>
      <c r="U99" s="17">
        <v>2247.62</v>
      </c>
      <c r="V99" s="17">
        <v>2214.82</v>
      </c>
      <c r="W99" s="17">
        <v>2184.2</v>
      </c>
      <c r="X99" s="17">
        <v>2139.5</v>
      </c>
      <c r="Y99" s="18">
        <v>2038.16</v>
      </c>
    </row>
    <row r="100" spans="1:25" ht="15.75">
      <c r="A100" s="15" t="str">
        <f t="shared" si="1"/>
        <v>24.08.2022</v>
      </c>
      <c r="B100" s="16">
        <v>1903.44</v>
      </c>
      <c r="C100" s="17">
        <v>1665.06</v>
      </c>
      <c r="D100" s="17">
        <v>1435.92</v>
      </c>
      <c r="E100" s="17">
        <v>1391.3</v>
      </c>
      <c r="F100" s="17">
        <v>1378.72</v>
      </c>
      <c r="G100" s="17">
        <v>1375.14</v>
      </c>
      <c r="H100" s="17">
        <v>1380.87</v>
      </c>
      <c r="I100" s="17">
        <v>1595.29</v>
      </c>
      <c r="J100" s="17">
        <v>1796.16</v>
      </c>
      <c r="K100" s="17">
        <v>1949.98</v>
      </c>
      <c r="L100" s="17">
        <v>2036.55</v>
      </c>
      <c r="M100" s="17">
        <v>2100.3</v>
      </c>
      <c r="N100" s="17">
        <v>2118.05</v>
      </c>
      <c r="O100" s="17">
        <v>2107.01</v>
      </c>
      <c r="P100" s="17">
        <v>2101.48</v>
      </c>
      <c r="Q100" s="17">
        <v>2090.42</v>
      </c>
      <c r="R100" s="17">
        <v>2104.32</v>
      </c>
      <c r="S100" s="17">
        <v>2078.68</v>
      </c>
      <c r="T100" s="17">
        <v>2076.26</v>
      </c>
      <c r="U100" s="17">
        <v>2091.86</v>
      </c>
      <c r="V100" s="17">
        <v>2089.1</v>
      </c>
      <c r="W100" s="17">
        <v>2060.96</v>
      </c>
      <c r="X100" s="17">
        <v>2003.28</v>
      </c>
      <c r="Y100" s="18">
        <v>1932.41</v>
      </c>
    </row>
    <row r="101" spans="1:25" ht="15.75">
      <c r="A101" s="15" t="str">
        <f t="shared" si="1"/>
        <v>25.08.2022</v>
      </c>
      <c r="B101" s="16">
        <v>1844.1</v>
      </c>
      <c r="C101" s="17">
        <v>1684.74</v>
      </c>
      <c r="D101" s="17">
        <v>1476.73</v>
      </c>
      <c r="E101" s="17">
        <v>1427.84</v>
      </c>
      <c r="F101" s="17">
        <v>1389.9</v>
      </c>
      <c r="G101" s="17">
        <v>1386.98</v>
      </c>
      <c r="H101" s="17">
        <v>1405.25</v>
      </c>
      <c r="I101" s="17">
        <v>1455.46</v>
      </c>
      <c r="J101" s="17">
        <v>1799.89</v>
      </c>
      <c r="K101" s="17">
        <v>1944.21</v>
      </c>
      <c r="L101" s="17">
        <v>2046.6</v>
      </c>
      <c r="M101" s="17">
        <v>2123.9</v>
      </c>
      <c r="N101" s="17">
        <v>2134.41</v>
      </c>
      <c r="O101" s="17">
        <v>2127.32</v>
      </c>
      <c r="P101" s="17">
        <v>2115.22</v>
      </c>
      <c r="Q101" s="17">
        <v>2116.68</v>
      </c>
      <c r="R101" s="17">
        <v>2150.43</v>
      </c>
      <c r="S101" s="17">
        <v>2177.16</v>
      </c>
      <c r="T101" s="17">
        <v>2216.24</v>
      </c>
      <c r="U101" s="17">
        <v>2271.18</v>
      </c>
      <c r="V101" s="17">
        <v>2273.22</v>
      </c>
      <c r="W101" s="17">
        <v>2176.28</v>
      </c>
      <c r="X101" s="17">
        <v>2090.17</v>
      </c>
      <c r="Y101" s="18">
        <v>2015.21</v>
      </c>
    </row>
    <row r="102" spans="1:25" ht="15.75">
      <c r="A102" s="15" t="str">
        <f t="shared" si="1"/>
        <v>26.08.2022</v>
      </c>
      <c r="B102" s="16">
        <v>1902.79</v>
      </c>
      <c r="C102" s="17">
        <v>1697.27</v>
      </c>
      <c r="D102" s="17">
        <v>1574.39</v>
      </c>
      <c r="E102" s="17">
        <v>1460.2</v>
      </c>
      <c r="F102" s="17">
        <v>1444.58</v>
      </c>
      <c r="G102" s="17">
        <v>1434.29</v>
      </c>
      <c r="H102" s="17">
        <v>1448.25</v>
      </c>
      <c r="I102" s="17">
        <v>1682.52</v>
      </c>
      <c r="J102" s="17">
        <v>1990.87</v>
      </c>
      <c r="K102" s="17">
        <v>2063.95</v>
      </c>
      <c r="L102" s="17">
        <v>2165.7</v>
      </c>
      <c r="M102" s="17">
        <v>2210.87</v>
      </c>
      <c r="N102" s="17">
        <v>2233.1</v>
      </c>
      <c r="O102" s="17">
        <v>2203.37</v>
      </c>
      <c r="P102" s="17">
        <v>2197.66</v>
      </c>
      <c r="Q102" s="17">
        <v>2211.32</v>
      </c>
      <c r="R102" s="17">
        <v>2242.93</v>
      </c>
      <c r="S102" s="17">
        <v>2180.27</v>
      </c>
      <c r="T102" s="17">
        <v>2185.65</v>
      </c>
      <c r="U102" s="17">
        <v>2175.48</v>
      </c>
      <c r="V102" s="17">
        <v>2170.83</v>
      </c>
      <c r="W102" s="17">
        <v>2144.99</v>
      </c>
      <c r="X102" s="17">
        <v>2094.21</v>
      </c>
      <c r="Y102" s="18">
        <v>2019.19</v>
      </c>
    </row>
    <row r="103" spans="1:25" ht="15.75">
      <c r="A103" s="15" t="str">
        <f t="shared" si="1"/>
        <v>27.08.2022</v>
      </c>
      <c r="B103" s="16">
        <v>1869.75</v>
      </c>
      <c r="C103" s="17">
        <v>1723.11</v>
      </c>
      <c r="D103" s="17">
        <v>1639.89</v>
      </c>
      <c r="E103" s="17">
        <v>1506.26</v>
      </c>
      <c r="F103" s="17">
        <v>1459.03</v>
      </c>
      <c r="G103" s="17">
        <v>1444.77</v>
      </c>
      <c r="H103" s="17">
        <v>1450.94</v>
      </c>
      <c r="I103" s="17">
        <v>1451.48</v>
      </c>
      <c r="J103" s="17">
        <v>1696.09</v>
      </c>
      <c r="K103" s="17">
        <v>1945.39</v>
      </c>
      <c r="L103" s="17">
        <v>2118.73</v>
      </c>
      <c r="M103" s="17">
        <v>2233.63</v>
      </c>
      <c r="N103" s="17">
        <v>2256.32</v>
      </c>
      <c r="O103" s="17">
        <v>2255.24</v>
      </c>
      <c r="P103" s="17">
        <v>2240.44</v>
      </c>
      <c r="Q103" s="17">
        <v>2288.48</v>
      </c>
      <c r="R103" s="17">
        <v>2298.14</v>
      </c>
      <c r="S103" s="17">
        <v>2230.15</v>
      </c>
      <c r="T103" s="17">
        <v>2260.89</v>
      </c>
      <c r="U103" s="17">
        <v>2208.73</v>
      </c>
      <c r="V103" s="17">
        <v>2180.98</v>
      </c>
      <c r="W103" s="17">
        <v>2139.12</v>
      </c>
      <c r="X103" s="17">
        <v>2101.08</v>
      </c>
      <c r="Y103" s="18">
        <v>2012.1</v>
      </c>
    </row>
    <row r="104" spans="1:25" ht="15.75">
      <c r="A104" s="15" t="str">
        <f t="shared" si="1"/>
        <v>28.08.2022</v>
      </c>
      <c r="B104" s="16">
        <v>1849.95</v>
      </c>
      <c r="C104" s="17">
        <v>1704.98</v>
      </c>
      <c r="D104" s="17">
        <v>1545.86</v>
      </c>
      <c r="E104" s="17">
        <v>1481.02</v>
      </c>
      <c r="F104" s="17">
        <v>1448.01</v>
      </c>
      <c r="G104" s="17">
        <v>1441.43</v>
      </c>
      <c r="H104" s="17">
        <v>1439.27</v>
      </c>
      <c r="I104" s="17">
        <v>1441.22</v>
      </c>
      <c r="J104" s="17">
        <v>1505.3</v>
      </c>
      <c r="K104" s="17">
        <v>1809.92</v>
      </c>
      <c r="L104" s="17">
        <v>1998.11</v>
      </c>
      <c r="M104" s="17">
        <v>2172.26</v>
      </c>
      <c r="N104" s="17">
        <v>2197.52</v>
      </c>
      <c r="O104" s="17">
        <v>2208.28</v>
      </c>
      <c r="P104" s="17">
        <v>2230.66</v>
      </c>
      <c r="Q104" s="17">
        <v>2246.89</v>
      </c>
      <c r="R104" s="17">
        <v>2305.44</v>
      </c>
      <c r="S104" s="17">
        <v>2288.35</v>
      </c>
      <c r="T104" s="17">
        <v>2307.06</v>
      </c>
      <c r="U104" s="17">
        <v>2250.53</v>
      </c>
      <c r="V104" s="17">
        <v>2253.92</v>
      </c>
      <c r="W104" s="17">
        <v>2189.42</v>
      </c>
      <c r="X104" s="17">
        <v>2127.26</v>
      </c>
      <c r="Y104" s="18">
        <v>2049.48</v>
      </c>
    </row>
    <row r="105" spans="1:25" ht="15.75">
      <c r="A105" s="15" t="str">
        <f t="shared" si="1"/>
        <v>29.08.2022</v>
      </c>
      <c r="B105" s="16">
        <v>1837.67</v>
      </c>
      <c r="C105" s="17">
        <v>1692.88</v>
      </c>
      <c r="D105" s="17">
        <v>1507.9</v>
      </c>
      <c r="E105" s="17">
        <v>1445.27</v>
      </c>
      <c r="F105" s="17">
        <v>1417.82</v>
      </c>
      <c r="G105" s="17">
        <v>1401.76</v>
      </c>
      <c r="H105" s="17">
        <v>1437.35</v>
      </c>
      <c r="I105" s="17">
        <v>1465.6</v>
      </c>
      <c r="J105" s="17">
        <v>1772.64</v>
      </c>
      <c r="K105" s="17">
        <v>1937.28</v>
      </c>
      <c r="L105" s="17">
        <v>2054.45</v>
      </c>
      <c r="M105" s="17">
        <v>2115.54</v>
      </c>
      <c r="N105" s="17">
        <v>2135</v>
      </c>
      <c r="O105" s="17">
        <v>2130.1</v>
      </c>
      <c r="P105" s="17">
        <v>2115.64</v>
      </c>
      <c r="Q105" s="17">
        <v>2114.91</v>
      </c>
      <c r="R105" s="17">
        <v>2127.69</v>
      </c>
      <c r="S105" s="17">
        <v>2124.75</v>
      </c>
      <c r="T105" s="17">
        <v>2121.52</v>
      </c>
      <c r="U105" s="17">
        <v>2102.44</v>
      </c>
      <c r="V105" s="17">
        <v>2088.46</v>
      </c>
      <c r="W105" s="17">
        <v>2059.41</v>
      </c>
      <c r="X105" s="17">
        <v>1996.14</v>
      </c>
      <c r="Y105" s="18">
        <v>1893.63</v>
      </c>
    </row>
    <row r="106" spans="1:25" ht="15.75">
      <c r="A106" s="15" t="str">
        <f t="shared" si="1"/>
        <v>30.08.2022</v>
      </c>
      <c r="B106" s="16">
        <v>1733.26</v>
      </c>
      <c r="C106" s="17">
        <v>1490.28</v>
      </c>
      <c r="D106" s="17">
        <v>1485.51</v>
      </c>
      <c r="E106" s="17">
        <v>1446.22</v>
      </c>
      <c r="F106" s="17">
        <v>1423.03</v>
      </c>
      <c r="G106" s="17">
        <v>1418.22</v>
      </c>
      <c r="H106" s="17">
        <v>1459.02</v>
      </c>
      <c r="I106" s="17">
        <v>1530.45</v>
      </c>
      <c r="J106" s="17">
        <v>1952.52</v>
      </c>
      <c r="K106" s="17">
        <v>2039.78</v>
      </c>
      <c r="L106" s="17">
        <v>2121.65</v>
      </c>
      <c r="M106" s="17">
        <v>2220.7</v>
      </c>
      <c r="N106" s="17">
        <v>2272.03</v>
      </c>
      <c r="O106" s="17">
        <v>2243.52</v>
      </c>
      <c r="P106" s="17">
        <v>2209.02</v>
      </c>
      <c r="Q106" s="17">
        <v>2208.1</v>
      </c>
      <c r="R106" s="17">
        <v>2262.73</v>
      </c>
      <c r="S106" s="17">
        <v>2244.63</v>
      </c>
      <c r="T106" s="17">
        <v>2239.62</v>
      </c>
      <c r="U106" s="17">
        <v>2193.22</v>
      </c>
      <c r="V106" s="17">
        <v>2190.42</v>
      </c>
      <c r="W106" s="17">
        <v>2163.15</v>
      </c>
      <c r="X106" s="17">
        <v>2110.4</v>
      </c>
      <c r="Y106" s="18">
        <v>1992.6</v>
      </c>
    </row>
    <row r="107" spans="1:25" ht="16.5" thickBot="1">
      <c r="A107" s="24" t="str">
        <f t="shared" si="1"/>
        <v>31.08.2022</v>
      </c>
      <c r="B107" s="20">
        <v>1843.52</v>
      </c>
      <c r="C107" s="21">
        <v>1630.23</v>
      </c>
      <c r="D107" s="21">
        <v>1525.33</v>
      </c>
      <c r="E107" s="21">
        <v>1469.83</v>
      </c>
      <c r="F107" s="21">
        <v>1446.49</v>
      </c>
      <c r="G107" s="21">
        <v>1447.06</v>
      </c>
      <c r="H107" s="21">
        <v>1488.78</v>
      </c>
      <c r="I107" s="21">
        <v>1546.57</v>
      </c>
      <c r="J107" s="21">
        <v>1907.7</v>
      </c>
      <c r="K107" s="21">
        <v>2031.78</v>
      </c>
      <c r="L107" s="21">
        <v>2203.36</v>
      </c>
      <c r="M107" s="21">
        <v>2252.89</v>
      </c>
      <c r="N107" s="21">
        <v>2283.38</v>
      </c>
      <c r="O107" s="21">
        <v>2267.58</v>
      </c>
      <c r="P107" s="21">
        <v>2221.25</v>
      </c>
      <c r="Q107" s="21">
        <v>2227.91</v>
      </c>
      <c r="R107" s="21">
        <v>2267.47</v>
      </c>
      <c r="S107" s="21">
        <v>2208.95</v>
      </c>
      <c r="T107" s="21">
        <v>2210.1</v>
      </c>
      <c r="U107" s="21">
        <v>2179.82</v>
      </c>
      <c r="V107" s="21">
        <v>2161.28</v>
      </c>
      <c r="W107" s="21">
        <v>2121.31</v>
      </c>
      <c r="X107" s="21">
        <v>2126.09</v>
      </c>
      <c r="Y107" s="22">
        <v>2103.72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01.08.2022</v>
      </c>
      <c r="B111" s="11">
        <v>1909.27</v>
      </c>
      <c r="C111" s="12">
        <v>1850.41</v>
      </c>
      <c r="D111" s="12">
        <v>1534.48</v>
      </c>
      <c r="E111" s="12">
        <v>1476.73</v>
      </c>
      <c r="F111" s="12">
        <v>1449.51</v>
      </c>
      <c r="G111" s="12">
        <v>1434.65</v>
      </c>
      <c r="H111" s="12">
        <v>1451.18</v>
      </c>
      <c r="I111" s="12">
        <v>1516.68</v>
      </c>
      <c r="J111" s="12">
        <v>1750.91</v>
      </c>
      <c r="K111" s="12">
        <v>1941.06</v>
      </c>
      <c r="L111" s="12">
        <v>1991.08</v>
      </c>
      <c r="M111" s="12">
        <v>2097.25</v>
      </c>
      <c r="N111" s="12">
        <v>2065.66</v>
      </c>
      <c r="O111" s="12">
        <v>2019.52</v>
      </c>
      <c r="P111" s="12">
        <v>1980.2</v>
      </c>
      <c r="Q111" s="12">
        <v>1984.1</v>
      </c>
      <c r="R111" s="12">
        <v>2003.86</v>
      </c>
      <c r="S111" s="12">
        <v>1991.69</v>
      </c>
      <c r="T111" s="12">
        <v>1961.78</v>
      </c>
      <c r="U111" s="12">
        <v>1934.5</v>
      </c>
      <c r="V111" s="12">
        <v>1931.64</v>
      </c>
      <c r="W111" s="12">
        <v>1920.94</v>
      </c>
      <c r="X111" s="12">
        <v>1896.15</v>
      </c>
      <c r="Y111" s="13">
        <v>1796.3</v>
      </c>
      <c r="Z111" s="14"/>
    </row>
    <row r="112" spans="1:25" ht="15.75">
      <c r="A112" s="15" t="str">
        <f t="shared" si="2"/>
        <v>02.08.2022</v>
      </c>
      <c r="B112" s="16">
        <v>1651.29</v>
      </c>
      <c r="C112" s="17">
        <v>1473.2</v>
      </c>
      <c r="D112" s="17">
        <v>1425.47</v>
      </c>
      <c r="E112" s="17">
        <v>1420.95</v>
      </c>
      <c r="F112" s="17">
        <v>1416.15</v>
      </c>
      <c r="G112" s="17">
        <v>1399.98</v>
      </c>
      <c r="H112" s="17">
        <v>1397.27</v>
      </c>
      <c r="I112" s="17">
        <v>1428.81</v>
      </c>
      <c r="J112" s="17">
        <v>1644.25</v>
      </c>
      <c r="K112" s="17">
        <v>1788.74</v>
      </c>
      <c r="L112" s="17">
        <v>1924.43</v>
      </c>
      <c r="M112" s="17">
        <v>1977.12</v>
      </c>
      <c r="N112" s="17">
        <v>2036.58</v>
      </c>
      <c r="O112" s="17">
        <v>2014.98</v>
      </c>
      <c r="P112" s="17">
        <v>1960.03</v>
      </c>
      <c r="Q112" s="17">
        <v>1955.86</v>
      </c>
      <c r="R112" s="17">
        <v>1981.82</v>
      </c>
      <c r="S112" s="17">
        <v>1964.39</v>
      </c>
      <c r="T112" s="17">
        <v>1967.92</v>
      </c>
      <c r="U112" s="17">
        <v>1933.53</v>
      </c>
      <c r="V112" s="17">
        <v>1916.46</v>
      </c>
      <c r="W112" s="17">
        <v>1913.45</v>
      </c>
      <c r="X112" s="17">
        <v>1907.91</v>
      </c>
      <c r="Y112" s="18">
        <v>1861.85</v>
      </c>
    </row>
    <row r="113" spans="1:25" ht="15.75">
      <c r="A113" s="15" t="str">
        <f t="shared" si="2"/>
        <v>03.08.2022</v>
      </c>
      <c r="B113" s="16">
        <v>1716.73</v>
      </c>
      <c r="C113" s="17">
        <v>1493.26</v>
      </c>
      <c r="D113" s="17">
        <v>1429.36</v>
      </c>
      <c r="E113" s="17">
        <v>1419.06</v>
      </c>
      <c r="F113" s="17">
        <v>1414.82</v>
      </c>
      <c r="G113" s="17">
        <v>1394.44</v>
      </c>
      <c r="H113" s="17">
        <v>1403.94</v>
      </c>
      <c r="I113" s="17">
        <v>1442.67</v>
      </c>
      <c r="J113" s="17">
        <v>1684.59</v>
      </c>
      <c r="K113" s="17">
        <v>1884.98</v>
      </c>
      <c r="L113" s="17">
        <v>2008.12</v>
      </c>
      <c r="M113" s="17">
        <v>2051.12</v>
      </c>
      <c r="N113" s="17">
        <v>2056.92</v>
      </c>
      <c r="O113" s="17">
        <v>2053.67</v>
      </c>
      <c r="P113" s="17">
        <v>2055.85</v>
      </c>
      <c r="Q113" s="17">
        <v>2059.07</v>
      </c>
      <c r="R113" s="17">
        <v>2084.82</v>
      </c>
      <c r="S113" s="17">
        <v>2075.19</v>
      </c>
      <c r="T113" s="17">
        <v>2031.33</v>
      </c>
      <c r="U113" s="17">
        <v>1985.33</v>
      </c>
      <c r="V113" s="17">
        <v>1946.84</v>
      </c>
      <c r="W113" s="17">
        <v>1915.05</v>
      </c>
      <c r="X113" s="17">
        <v>1911.98</v>
      </c>
      <c r="Y113" s="18">
        <v>1840.76</v>
      </c>
    </row>
    <row r="114" spans="1:25" ht="15.75">
      <c r="A114" s="15" t="str">
        <f t="shared" si="2"/>
        <v>04.08.2022</v>
      </c>
      <c r="B114" s="16">
        <v>1704.11</v>
      </c>
      <c r="C114" s="17">
        <v>1475.59</v>
      </c>
      <c r="D114" s="17">
        <v>1452.79</v>
      </c>
      <c r="E114" s="17">
        <v>1421.34</v>
      </c>
      <c r="F114" s="17">
        <v>1418.02</v>
      </c>
      <c r="G114" s="17">
        <v>1413.24</v>
      </c>
      <c r="H114" s="17">
        <v>1416.15</v>
      </c>
      <c r="I114" s="17">
        <v>1456.07</v>
      </c>
      <c r="J114" s="17">
        <v>1682.26</v>
      </c>
      <c r="K114" s="17">
        <v>1877.75</v>
      </c>
      <c r="L114" s="17">
        <v>2027.66</v>
      </c>
      <c r="M114" s="17">
        <v>2070.24</v>
      </c>
      <c r="N114" s="17">
        <v>2065.23</v>
      </c>
      <c r="O114" s="17">
        <v>2069.19</v>
      </c>
      <c r="P114" s="17">
        <v>2056.96</v>
      </c>
      <c r="Q114" s="17">
        <v>2044.51</v>
      </c>
      <c r="R114" s="17">
        <v>2078.31</v>
      </c>
      <c r="S114" s="17">
        <v>2056.49</v>
      </c>
      <c r="T114" s="17">
        <v>2105.94</v>
      </c>
      <c r="U114" s="17">
        <v>2081.68</v>
      </c>
      <c r="V114" s="17">
        <v>2047.43</v>
      </c>
      <c r="W114" s="17">
        <v>2002.67</v>
      </c>
      <c r="X114" s="17">
        <v>1995.93</v>
      </c>
      <c r="Y114" s="18">
        <v>1915.92</v>
      </c>
    </row>
    <row r="115" spans="1:25" ht="15.75">
      <c r="A115" s="15" t="str">
        <f t="shared" si="2"/>
        <v>05.08.2022</v>
      </c>
      <c r="B115" s="16">
        <v>1752.82</v>
      </c>
      <c r="C115" s="17">
        <v>1574.16</v>
      </c>
      <c r="D115" s="17">
        <v>1439.41</v>
      </c>
      <c r="E115" s="17">
        <v>1423.19</v>
      </c>
      <c r="F115" s="17">
        <v>1418.35</v>
      </c>
      <c r="G115" s="17">
        <v>1405.5</v>
      </c>
      <c r="H115" s="17">
        <v>1422.84</v>
      </c>
      <c r="I115" s="17">
        <v>1445.57</v>
      </c>
      <c r="J115" s="17">
        <v>1709.06</v>
      </c>
      <c r="K115" s="17">
        <v>1932.22</v>
      </c>
      <c r="L115" s="17">
        <v>2037</v>
      </c>
      <c r="M115" s="17">
        <v>2112.13</v>
      </c>
      <c r="N115" s="17">
        <v>2075.32</v>
      </c>
      <c r="O115" s="17">
        <v>2032.26</v>
      </c>
      <c r="P115" s="17">
        <v>2028.28</v>
      </c>
      <c r="Q115" s="17">
        <v>2057.01</v>
      </c>
      <c r="R115" s="17">
        <v>2086.48</v>
      </c>
      <c r="S115" s="17">
        <v>2024.94</v>
      </c>
      <c r="T115" s="17">
        <v>1946.35</v>
      </c>
      <c r="U115" s="17">
        <v>1921.99</v>
      </c>
      <c r="V115" s="17">
        <v>1915.69</v>
      </c>
      <c r="W115" s="17">
        <v>1898.11</v>
      </c>
      <c r="X115" s="17">
        <v>1912.91</v>
      </c>
      <c r="Y115" s="18">
        <v>1889.83</v>
      </c>
    </row>
    <row r="116" spans="1:25" ht="15.75">
      <c r="A116" s="15" t="str">
        <f t="shared" si="2"/>
        <v>06.08.2022</v>
      </c>
      <c r="B116" s="16">
        <v>1735.77</v>
      </c>
      <c r="C116" s="17">
        <v>1589.11</v>
      </c>
      <c r="D116" s="17">
        <v>1635.35</v>
      </c>
      <c r="E116" s="17">
        <v>1513.96</v>
      </c>
      <c r="F116" s="17">
        <v>1492.1</v>
      </c>
      <c r="G116" s="17">
        <v>1462.66</v>
      </c>
      <c r="H116" s="17">
        <v>1464.79</v>
      </c>
      <c r="I116" s="17">
        <v>1474.02</v>
      </c>
      <c r="J116" s="17">
        <v>1592.32</v>
      </c>
      <c r="K116" s="17">
        <v>1837.36</v>
      </c>
      <c r="L116" s="17">
        <v>1939.49</v>
      </c>
      <c r="M116" s="17">
        <v>2090.23</v>
      </c>
      <c r="N116" s="17">
        <v>2104.02</v>
      </c>
      <c r="O116" s="17">
        <v>2098.5</v>
      </c>
      <c r="P116" s="17">
        <v>2093.25</v>
      </c>
      <c r="Q116" s="17">
        <v>2098.69</v>
      </c>
      <c r="R116" s="17">
        <v>2115</v>
      </c>
      <c r="S116" s="17">
        <v>2089.57</v>
      </c>
      <c r="T116" s="17">
        <v>2080.99</v>
      </c>
      <c r="U116" s="17">
        <v>2067.49</v>
      </c>
      <c r="V116" s="17">
        <v>2030.78</v>
      </c>
      <c r="W116" s="17">
        <v>2038.43</v>
      </c>
      <c r="X116" s="17">
        <v>1987.76</v>
      </c>
      <c r="Y116" s="18">
        <v>1922.98</v>
      </c>
    </row>
    <row r="117" spans="1:25" ht="15.75">
      <c r="A117" s="15" t="str">
        <f t="shared" si="2"/>
        <v>07.08.2022</v>
      </c>
      <c r="B117" s="16">
        <v>1745.17</v>
      </c>
      <c r="C117" s="17">
        <v>1643.34</v>
      </c>
      <c r="D117" s="17">
        <v>1661.68</v>
      </c>
      <c r="E117" s="17">
        <v>1494.7</v>
      </c>
      <c r="F117" s="17">
        <v>1431.45</v>
      </c>
      <c r="G117" s="17">
        <v>1428.81</v>
      </c>
      <c r="H117" s="17">
        <v>1433.78</v>
      </c>
      <c r="I117" s="17">
        <v>1434.1</v>
      </c>
      <c r="J117" s="17">
        <v>1591.75</v>
      </c>
      <c r="K117" s="17">
        <v>1740.96</v>
      </c>
      <c r="L117" s="17">
        <v>1938.53</v>
      </c>
      <c r="M117" s="17">
        <v>2138.35</v>
      </c>
      <c r="N117" s="17">
        <v>2186.45</v>
      </c>
      <c r="O117" s="17">
        <v>2184.61</v>
      </c>
      <c r="P117" s="17">
        <v>2174.62</v>
      </c>
      <c r="Q117" s="17">
        <v>2177.08</v>
      </c>
      <c r="R117" s="17">
        <v>2203.35</v>
      </c>
      <c r="S117" s="17">
        <v>2204.72</v>
      </c>
      <c r="T117" s="17">
        <v>2200.5</v>
      </c>
      <c r="U117" s="17">
        <v>2175.18</v>
      </c>
      <c r="V117" s="17">
        <v>2171.99</v>
      </c>
      <c r="W117" s="17">
        <v>2173.42</v>
      </c>
      <c r="X117" s="17">
        <v>2101.52</v>
      </c>
      <c r="Y117" s="18">
        <v>1993.75</v>
      </c>
    </row>
    <row r="118" spans="1:25" ht="15.75">
      <c r="A118" s="15" t="str">
        <f t="shared" si="2"/>
        <v>08.08.2022</v>
      </c>
      <c r="B118" s="16">
        <v>1900.27</v>
      </c>
      <c r="C118" s="17">
        <v>1740.75</v>
      </c>
      <c r="D118" s="17">
        <v>1544.25</v>
      </c>
      <c r="E118" s="17">
        <v>1429.13</v>
      </c>
      <c r="F118" s="17">
        <v>1424.69</v>
      </c>
      <c r="G118" s="17">
        <v>1420.83</v>
      </c>
      <c r="H118" s="17">
        <v>1421.94</v>
      </c>
      <c r="I118" s="17">
        <v>1454.56</v>
      </c>
      <c r="J118" s="17">
        <v>1725.72</v>
      </c>
      <c r="K118" s="17">
        <v>1903.83</v>
      </c>
      <c r="L118" s="17">
        <v>1961.29</v>
      </c>
      <c r="M118" s="17">
        <v>2023.64</v>
      </c>
      <c r="N118" s="17">
        <v>2002.98</v>
      </c>
      <c r="O118" s="17">
        <v>1995.75</v>
      </c>
      <c r="P118" s="17">
        <v>1966.35</v>
      </c>
      <c r="Q118" s="17">
        <v>1979.2</v>
      </c>
      <c r="R118" s="17">
        <v>2049.81</v>
      </c>
      <c r="S118" s="17">
        <v>2028.88</v>
      </c>
      <c r="T118" s="17">
        <v>1995.44</v>
      </c>
      <c r="U118" s="17">
        <v>2007.79</v>
      </c>
      <c r="V118" s="17">
        <v>1975.46</v>
      </c>
      <c r="W118" s="17">
        <v>1969.68</v>
      </c>
      <c r="X118" s="17">
        <v>1939.36</v>
      </c>
      <c r="Y118" s="18">
        <v>1897.95</v>
      </c>
    </row>
    <row r="119" spans="1:25" ht="15.75">
      <c r="A119" s="15" t="str">
        <f t="shared" si="2"/>
        <v>09.08.2022</v>
      </c>
      <c r="B119" s="16">
        <v>1792.76</v>
      </c>
      <c r="C119" s="17">
        <v>1647.41</v>
      </c>
      <c r="D119" s="17">
        <v>1577.6</v>
      </c>
      <c r="E119" s="17">
        <v>1458.98</v>
      </c>
      <c r="F119" s="17">
        <v>1452.69</v>
      </c>
      <c r="G119" s="17">
        <v>1421.48</v>
      </c>
      <c r="H119" s="17">
        <v>1457.83</v>
      </c>
      <c r="I119" s="17">
        <v>1508.31</v>
      </c>
      <c r="J119" s="17">
        <v>1896.28</v>
      </c>
      <c r="K119" s="17">
        <v>1937</v>
      </c>
      <c r="L119" s="17">
        <v>2173.57</v>
      </c>
      <c r="M119" s="17">
        <v>2317.44</v>
      </c>
      <c r="N119" s="17">
        <v>2326.52</v>
      </c>
      <c r="O119" s="17">
        <v>2331.07</v>
      </c>
      <c r="P119" s="17">
        <v>2324.64</v>
      </c>
      <c r="Q119" s="17">
        <v>2329.48</v>
      </c>
      <c r="R119" s="17">
        <v>2370.61</v>
      </c>
      <c r="S119" s="17">
        <v>2104.06</v>
      </c>
      <c r="T119" s="17">
        <v>2403.61</v>
      </c>
      <c r="U119" s="17">
        <v>2394.52</v>
      </c>
      <c r="V119" s="17">
        <v>2347.26</v>
      </c>
      <c r="W119" s="17">
        <v>2314.92</v>
      </c>
      <c r="X119" s="17">
        <v>2255.41</v>
      </c>
      <c r="Y119" s="18">
        <v>1975.16</v>
      </c>
    </row>
    <row r="120" spans="1:25" ht="15.75">
      <c r="A120" s="15" t="str">
        <f t="shared" si="2"/>
        <v>10.08.2022</v>
      </c>
      <c r="B120" s="16">
        <v>1893.97</v>
      </c>
      <c r="C120" s="17">
        <v>1779.28</v>
      </c>
      <c r="D120" s="17">
        <v>1420.77</v>
      </c>
      <c r="E120" s="17">
        <v>1409.08</v>
      </c>
      <c r="F120" s="17">
        <v>1394.72</v>
      </c>
      <c r="G120" s="17">
        <v>1381.61</v>
      </c>
      <c r="H120" s="17">
        <v>1408.28</v>
      </c>
      <c r="I120" s="17">
        <v>1421.85</v>
      </c>
      <c r="J120" s="17">
        <v>1684.41</v>
      </c>
      <c r="K120" s="17">
        <v>1850.05</v>
      </c>
      <c r="L120" s="17">
        <v>1948.58</v>
      </c>
      <c r="M120" s="17">
        <v>1991.22</v>
      </c>
      <c r="N120" s="17">
        <v>1970.52</v>
      </c>
      <c r="O120" s="17">
        <v>1967.63</v>
      </c>
      <c r="P120" s="17">
        <v>1966.84</v>
      </c>
      <c r="Q120" s="17">
        <v>1966.03</v>
      </c>
      <c r="R120" s="17">
        <v>1965.19</v>
      </c>
      <c r="S120" s="17">
        <v>1963.12</v>
      </c>
      <c r="T120" s="17">
        <v>1972.04</v>
      </c>
      <c r="U120" s="17">
        <v>1962.09</v>
      </c>
      <c r="V120" s="17">
        <v>1958.36</v>
      </c>
      <c r="W120" s="17">
        <v>1956.75</v>
      </c>
      <c r="X120" s="17">
        <v>1919.11</v>
      </c>
      <c r="Y120" s="18">
        <v>1821.48</v>
      </c>
    </row>
    <row r="121" spans="1:25" ht="15.75">
      <c r="A121" s="15" t="str">
        <f t="shared" si="2"/>
        <v>11.08.2022</v>
      </c>
      <c r="B121" s="16">
        <v>1723.1</v>
      </c>
      <c r="C121" s="17">
        <v>1474.52</v>
      </c>
      <c r="D121" s="17">
        <v>1421.63</v>
      </c>
      <c r="E121" s="17">
        <v>1409.95</v>
      </c>
      <c r="F121" s="17">
        <v>1379.15</v>
      </c>
      <c r="G121" s="17">
        <v>1370.05</v>
      </c>
      <c r="H121" s="17">
        <v>1398.32</v>
      </c>
      <c r="I121" s="17">
        <v>1421.36</v>
      </c>
      <c r="J121" s="17">
        <v>1567.45</v>
      </c>
      <c r="K121" s="17">
        <v>1797.81</v>
      </c>
      <c r="L121" s="17">
        <v>1907.87</v>
      </c>
      <c r="M121" s="17">
        <v>2023</v>
      </c>
      <c r="N121" s="17">
        <v>2040.45</v>
      </c>
      <c r="O121" s="17">
        <v>2041.94</v>
      </c>
      <c r="P121" s="17">
        <v>2039.68</v>
      </c>
      <c r="Q121" s="17">
        <v>2039.49</v>
      </c>
      <c r="R121" s="17">
        <v>2073.58</v>
      </c>
      <c r="S121" s="17">
        <v>2049.53</v>
      </c>
      <c r="T121" s="17">
        <v>2030.67</v>
      </c>
      <c r="U121" s="17">
        <v>2000.76</v>
      </c>
      <c r="V121" s="17">
        <v>1984.74</v>
      </c>
      <c r="W121" s="17">
        <v>1999.97</v>
      </c>
      <c r="X121" s="17">
        <v>1942.6</v>
      </c>
      <c r="Y121" s="18">
        <v>1850.52</v>
      </c>
    </row>
    <row r="122" spans="1:25" ht="15.75">
      <c r="A122" s="15" t="str">
        <f t="shared" si="2"/>
        <v>12.08.2022</v>
      </c>
      <c r="B122" s="16">
        <v>1760.38</v>
      </c>
      <c r="C122" s="17">
        <v>1507.71</v>
      </c>
      <c r="D122" s="17">
        <v>1461.15</v>
      </c>
      <c r="E122" s="17">
        <v>1422.88</v>
      </c>
      <c r="F122" s="17">
        <v>1420.79</v>
      </c>
      <c r="G122" s="17">
        <v>1420.12</v>
      </c>
      <c r="H122" s="17">
        <v>1417.43</v>
      </c>
      <c r="I122" s="17">
        <v>1477.62</v>
      </c>
      <c r="J122" s="17">
        <v>1664.29</v>
      </c>
      <c r="K122" s="17">
        <v>1818.95</v>
      </c>
      <c r="L122" s="17">
        <v>2039.03</v>
      </c>
      <c r="M122" s="17">
        <v>2056.61</v>
      </c>
      <c r="N122" s="17">
        <v>2051.43</v>
      </c>
      <c r="O122" s="17">
        <v>2044.68</v>
      </c>
      <c r="P122" s="17">
        <v>2046.75</v>
      </c>
      <c r="Q122" s="17">
        <v>2045.57</v>
      </c>
      <c r="R122" s="17">
        <v>2073.07</v>
      </c>
      <c r="S122" s="17">
        <v>2051.63</v>
      </c>
      <c r="T122" s="17">
        <v>2042.79</v>
      </c>
      <c r="U122" s="17">
        <v>2037.68</v>
      </c>
      <c r="V122" s="17">
        <v>2036.43</v>
      </c>
      <c r="W122" s="17">
        <v>2028.57</v>
      </c>
      <c r="X122" s="17">
        <v>1982.96</v>
      </c>
      <c r="Y122" s="18">
        <v>1925.88</v>
      </c>
    </row>
    <row r="123" spans="1:25" ht="15.75">
      <c r="A123" s="15" t="str">
        <f t="shared" si="2"/>
        <v>13.08.2022</v>
      </c>
      <c r="B123" s="16">
        <v>1768.43</v>
      </c>
      <c r="C123" s="17">
        <v>1641.46</v>
      </c>
      <c r="D123" s="17">
        <v>1651.26</v>
      </c>
      <c r="E123" s="17">
        <v>1529.06</v>
      </c>
      <c r="F123" s="17">
        <v>1513.04</v>
      </c>
      <c r="G123" s="17">
        <v>1496.44</v>
      </c>
      <c r="H123" s="17">
        <v>1500.62</v>
      </c>
      <c r="I123" s="17">
        <v>1483.13</v>
      </c>
      <c r="J123" s="17">
        <v>1670.61</v>
      </c>
      <c r="K123" s="17">
        <v>1809.45</v>
      </c>
      <c r="L123" s="17">
        <v>1955.96</v>
      </c>
      <c r="M123" s="17">
        <v>2071.69</v>
      </c>
      <c r="N123" s="17">
        <v>2079.59</v>
      </c>
      <c r="O123" s="17">
        <v>2086.91</v>
      </c>
      <c r="P123" s="17">
        <v>2076.97</v>
      </c>
      <c r="Q123" s="17">
        <v>2072.02</v>
      </c>
      <c r="R123" s="17">
        <v>2092.28</v>
      </c>
      <c r="S123" s="17">
        <v>2085</v>
      </c>
      <c r="T123" s="17">
        <v>2081.23</v>
      </c>
      <c r="U123" s="17">
        <v>2065.21</v>
      </c>
      <c r="V123" s="17">
        <v>2058.32</v>
      </c>
      <c r="W123" s="17">
        <v>2059.65</v>
      </c>
      <c r="X123" s="17">
        <v>2041.29</v>
      </c>
      <c r="Y123" s="18">
        <v>2054.06</v>
      </c>
    </row>
    <row r="124" spans="1:25" ht="15.75">
      <c r="A124" s="15" t="str">
        <f t="shared" si="2"/>
        <v>14.08.2022</v>
      </c>
      <c r="B124" s="16">
        <v>2011.2</v>
      </c>
      <c r="C124" s="17">
        <v>1768.68</v>
      </c>
      <c r="D124" s="17">
        <v>1779.98</v>
      </c>
      <c r="E124" s="17">
        <v>1580.38</v>
      </c>
      <c r="F124" s="17">
        <v>1507.97</v>
      </c>
      <c r="G124" s="17">
        <v>1462.04</v>
      </c>
      <c r="H124" s="17">
        <v>1466.17</v>
      </c>
      <c r="I124" s="17">
        <v>1456.99</v>
      </c>
      <c r="J124" s="17">
        <v>1695.35</v>
      </c>
      <c r="K124" s="17">
        <v>1994.98</v>
      </c>
      <c r="L124" s="17">
        <v>2035.94</v>
      </c>
      <c r="M124" s="17">
        <v>2084.74</v>
      </c>
      <c r="N124" s="17">
        <v>2117.73</v>
      </c>
      <c r="O124" s="17">
        <v>2135.05</v>
      </c>
      <c r="P124" s="17">
        <v>2136.63</v>
      </c>
      <c r="Q124" s="17">
        <v>2132.46</v>
      </c>
      <c r="R124" s="17">
        <v>2133.88</v>
      </c>
      <c r="S124" s="17">
        <v>2135.22</v>
      </c>
      <c r="T124" s="17">
        <v>2136.81</v>
      </c>
      <c r="U124" s="17">
        <v>2357.27</v>
      </c>
      <c r="V124" s="17">
        <v>2284.14</v>
      </c>
      <c r="W124" s="17">
        <v>2261.01</v>
      </c>
      <c r="X124" s="17">
        <v>2050.99</v>
      </c>
      <c r="Y124" s="18">
        <v>2008.27</v>
      </c>
    </row>
    <row r="125" spans="1:25" ht="15.75">
      <c r="A125" s="15" t="str">
        <f t="shared" si="2"/>
        <v>15.08.2022</v>
      </c>
      <c r="B125" s="16">
        <v>1993.32</v>
      </c>
      <c r="C125" s="17">
        <v>1866.79</v>
      </c>
      <c r="D125" s="17">
        <v>1659.45</v>
      </c>
      <c r="E125" s="17">
        <v>1541.13</v>
      </c>
      <c r="F125" s="17">
        <v>1501.42</v>
      </c>
      <c r="G125" s="17">
        <v>1490.94</v>
      </c>
      <c r="H125" s="17">
        <v>1507.16</v>
      </c>
      <c r="I125" s="17">
        <v>1532.46</v>
      </c>
      <c r="J125" s="17">
        <v>1821.89</v>
      </c>
      <c r="K125" s="17">
        <v>2085.61</v>
      </c>
      <c r="L125" s="17">
        <v>2073.38</v>
      </c>
      <c r="M125" s="17">
        <v>2083.47</v>
      </c>
      <c r="N125" s="17">
        <v>2092.01</v>
      </c>
      <c r="O125" s="17">
        <v>2092.74</v>
      </c>
      <c r="P125" s="17">
        <v>2082.63</v>
      </c>
      <c r="Q125" s="17">
        <v>2074.05</v>
      </c>
      <c r="R125" s="17">
        <v>2115.54</v>
      </c>
      <c r="S125" s="17">
        <v>2092.09</v>
      </c>
      <c r="T125" s="17">
        <v>2093.77</v>
      </c>
      <c r="U125" s="17">
        <v>2085.26</v>
      </c>
      <c r="V125" s="17">
        <v>2068.27</v>
      </c>
      <c r="W125" s="17">
        <v>2067.23</v>
      </c>
      <c r="X125" s="17">
        <v>2034.12</v>
      </c>
      <c r="Y125" s="18">
        <v>1943.84</v>
      </c>
    </row>
    <row r="126" spans="1:25" ht="15.75">
      <c r="A126" s="15" t="str">
        <f t="shared" si="2"/>
        <v>16.08.2022</v>
      </c>
      <c r="B126" s="16">
        <v>1803.33</v>
      </c>
      <c r="C126" s="17">
        <v>1693.85</v>
      </c>
      <c r="D126" s="17">
        <v>1487.51</v>
      </c>
      <c r="E126" s="17">
        <v>1430.69</v>
      </c>
      <c r="F126" s="17">
        <v>1388.67</v>
      </c>
      <c r="G126" s="17">
        <v>1387.05</v>
      </c>
      <c r="H126" s="17">
        <v>1431.76</v>
      </c>
      <c r="I126" s="17">
        <v>1454.24</v>
      </c>
      <c r="J126" s="17">
        <v>1708.56</v>
      </c>
      <c r="K126" s="17">
        <v>1893.81</v>
      </c>
      <c r="L126" s="17">
        <v>2007.21</v>
      </c>
      <c r="M126" s="17">
        <v>2007.72</v>
      </c>
      <c r="N126" s="17">
        <v>2009.19</v>
      </c>
      <c r="O126" s="17">
        <v>2005.16</v>
      </c>
      <c r="P126" s="17">
        <v>1985.44</v>
      </c>
      <c r="Q126" s="17">
        <v>1986.33</v>
      </c>
      <c r="R126" s="17">
        <v>1987.44</v>
      </c>
      <c r="S126" s="17">
        <v>2000.82</v>
      </c>
      <c r="T126" s="17">
        <v>2025.27</v>
      </c>
      <c r="U126" s="17">
        <v>2012.54</v>
      </c>
      <c r="V126" s="17">
        <v>2009.43</v>
      </c>
      <c r="W126" s="17">
        <v>2010.59</v>
      </c>
      <c r="X126" s="17">
        <v>1997.86</v>
      </c>
      <c r="Y126" s="18">
        <v>1906.41</v>
      </c>
    </row>
    <row r="127" spans="1:25" ht="15.75">
      <c r="A127" s="15" t="str">
        <f t="shared" si="2"/>
        <v>17.08.2022</v>
      </c>
      <c r="B127" s="16">
        <v>1788.77</v>
      </c>
      <c r="C127" s="17">
        <v>1617.85</v>
      </c>
      <c r="D127" s="17">
        <v>1501.1</v>
      </c>
      <c r="E127" s="17">
        <v>1441.99</v>
      </c>
      <c r="F127" s="17">
        <v>1429.21</v>
      </c>
      <c r="G127" s="17">
        <v>1404.68</v>
      </c>
      <c r="H127" s="17">
        <v>1438.72</v>
      </c>
      <c r="I127" s="17">
        <v>1482.84</v>
      </c>
      <c r="J127" s="17">
        <v>1809.36</v>
      </c>
      <c r="K127" s="17">
        <v>1976.44</v>
      </c>
      <c r="L127" s="17">
        <v>2123.6</v>
      </c>
      <c r="M127" s="17">
        <v>2165.42</v>
      </c>
      <c r="N127" s="17">
        <v>2184.5</v>
      </c>
      <c r="O127" s="17">
        <v>2140.67</v>
      </c>
      <c r="P127" s="17">
        <v>2136.38</v>
      </c>
      <c r="Q127" s="17">
        <v>2133.11</v>
      </c>
      <c r="R127" s="17">
        <v>2164.84</v>
      </c>
      <c r="S127" s="17">
        <v>2133.22</v>
      </c>
      <c r="T127" s="17">
        <v>2138.48</v>
      </c>
      <c r="U127" s="17">
        <v>2136.63</v>
      </c>
      <c r="V127" s="17">
        <v>2096.5</v>
      </c>
      <c r="W127" s="17">
        <v>2087.52</v>
      </c>
      <c r="X127" s="17">
        <v>2056.16</v>
      </c>
      <c r="Y127" s="18">
        <v>1969.76</v>
      </c>
    </row>
    <row r="128" spans="1:25" ht="15.75">
      <c r="A128" s="15" t="str">
        <f t="shared" si="2"/>
        <v>18.08.2022</v>
      </c>
      <c r="B128" s="16">
        <v>1834.29</v>
      </c>
      <c r="C128" s="17">
        <v>1761.98</v>
      </c>
      <c r="D128" s="17">
        <v>1521.58</v>
      </c>
      <c r="E128" s="17">
        <v>1479.13</v>
      </c>
      <c r="F128" s="17">
        <v>1449.4</v>
      </c>
      <c r="G128" s="17">
        <v>1443.38</v>
      </c>
      <c r="H128" s="17">
        <v>1461</v>
      </c>
      <c r="I128" s="17">
        <v>1513.47</v>
      </c>
      <c r="J128" s="17">
        <v>1928.95</v>
      </c>
      <c r="K128" s="17">
        <v>1994.32</v>
      </c>
      <c r="L128" s="17">
        <v>2082.58</v>
      </c>
      <c r="M128" s="17">
        <v>2165.68</v>
      </c>
      <c r="N128" s="17">
        <v>2174.38</v>
      </c>
      <c r="O128" s="17">
        <v>2174.87</v>
      </c>
      <c r="P128" s="17">
        <v>2144.19</v>
      </c>
      <c r="Q128" s="17">
        <v>2134.92</v>
      </c>
      <c r="R128" s="17">
        <v>2157.78</v>
      </c>
      <c r="S128" s="17">
        <v>2157.48</v>
      </c>
      <c r="T128" s="17">
        <v>2152.85</v>
      </c>
      <c r="U128" s="17">
        <v>2169.37</v>
      </c>
      <c r="V128" s="17">
        <v>2132.68</v>
      </c>
      <c r="W128" s="17">
        <v>2113.28</v>
      </c>
      <c r="X128" s="17">
        <v>2062.46</v>
      </c>
      <c r="Y128" s="18">
        <v>1990.22</v>
      </c>
    </row>
    <row r="129" spans="1:25" ht="15.75">
      <c r="A129" s="15" t="str">
        <f t="shared" si="2"/>
        <v>19.08.2022</v>
      </c>
      <c r="B129" s="16">
        <v>1860.09</v>
      </c>
      <c r="C129" s="17">
        <v>1711.42</v>
      </c>
      <c r="D129" s="17">
        <v>1502</v>
      </c>
      <c r="E129" s="17">
        <v>1458.74</v>
      </c>
      <c r="F129" s="17">
        <v>1445.89</v>
      </c>
      <c r="G129" s="17">
        <v>1445.64</v>
      </c>
      <c r="H129" s="17">
        <v>1480.41</v>
      </c>
      <c r="I129" s="17">
        <v>1602.26</v>
      </c>
      <c r="J129" s="17">
        <v>1933.64</v>
      </c>
      <c r="K129" s="17">
        <v>2002.75</v>
      </c>
      <c r="L129" s="17">
        <v>2147.86</v>
      </c>
      <c r="M129" s="17">
        <v>2238.18</v>
      </c>
      <c r="N129" s="17">
        <v>2244.19</v>
      </c>
      <c r="O129" s="17">
        <v>2243.94</v>
      </c>
      <c r="P129" s="17">
        <v>2233.55</v>
      </c>
      <c r="Q129" s="17">
        <v>2232.74</v>
      </c>
      <c r="R129" s="17">
        <v>2235.02</v>
      </c>
      <c r="S129" s="17">
        <v>2226.79</v>
      </c>
      <c r="T129" s="17">
        <v>2220.52</v>
      </c>
      <c r="U129" s="17">
        <v>2212.55</v>
      </c>
      <c r="V129" s="17">
        <v>2188.34</v>
      </c>
      <c r="W129" s="17">
        <v>2172</v>
      </c>
      <c r="X129" s="17">
        <v>2148.82</v>
      </c>
      <c r="Y129" s="18">
        <v>2085.73</v>
      </c>
    </row>
    <row r="130" spans="1:25" ht="15.75">
      <c r="A130" s="15" t="str">
        <f t="shared" si="2"/>
        <v>20.08.2022</v>
      </c>
      <c r="B130" s="16">
        <v>1959.83</v>
      </c>
      <c r="C130" s="17">
        <v>1799.17</v>
      </c>
      <c r="D130" s="17">
        <v>1798.04</v>
      </c>
      <c r="E130" s="17">
        <v>1702.94</v>
      </c>
      <c r="F130" s="17">
        <v>1524.08</v>
      </c>
      <c r="G130" s="17">
        <v>1460.67</v>
      </c>
      <c r="H130" s="17">
        <v>1510.65</v>
      </c>
      <c r="I130" s="17">
        <v>1674.43</v>
      </c>
      <c r="J130" s="17">
        <v>1796.01</v>
      </c>
      <c r="K130" s="17">
        <v>1984.54</v>
      </c>
      <c r="L130" s="17">
        <v>2138.43</v>
      </c>
      <c r="M130" s="17">
        <v>2273.76</v>
      </c>
      <c r="N130" s="17">
        <v>2279.63</v>
      </c>
      <c r="O130" s="17">
        <v>2268.11</v>
      </c>
      <c r="P130" s="17">
        <v>2259.67</v>
      </c>
      <c r="Q130" s="17">
        <v>2253.89</v>
      </c>
      <c r="R130" s="17">
        <v>2272.7</v>
      </c>
      <c r="S130" s="17">
        <v>2264.24</v>
      </c>
      <c r="T130" s="17">
        <v>2247.2</v>
      </c>
      <c r="U130" s="17">
        <v>2231.74</v>
      </c>
      <c r="V130" s="17">
        <v>2214.79</v>
      </c>
      <c r="W130" s="17">
        <v>2202.82</v>
      </c>
      <c r="X130" s="17">
        <v>2171.72</v>
      </c>
      <c r="Y130" s="18">
        <v>2089.99</v>
      </c>
    </row>
    <row r="131" spans="1:25" ht="15.75">
      <c r="A131" s="15" t="str">
        <f t="shared" si="2"/>
        <v>21.08.2022</v>
      </c>
      <c r="B131" s="16">
        <v>1960.93</v>
      </c>
      <c r="C131" s="17">
        <v>1804.54</v>
      </c>
      <c r="D131" s="17">
        <v>1666.53</v>
      </c>
      <c r="E131" s="17">
        <v>1514.27</v>
      </c>
      <c r="F131" s="17">
        <v>1467.26</v>
      </c>
      <c r="G131" s="17">
        <v>1443.11</v>
      </c>
      <c r="H131" s="17">
        <v>1429.13</v>
      </c>
      <c r="I131" s="17">
        <v>1438.92</v>
      </c>
      <c r="J131" s="17">
        <v>1631.88</v>
      </c>
      <c r="K131" s="17">
        <v>1845.3</v>
      </c>
      <c r="L131" s="17">
        <v>2006.56</v>
      </c>
      <c r="M131" s="17">
        <v>2210.96</v>
      </c>
      <c r="N131" s="17">
        <v>2337.95</v>
      </c>
      <c r="O131" s="17">
        <v>2336.41</v>
      </c>
      <c r="P131" s="17">
        <v>2335.48</v>
      </c>
      <c r="Q131" s="17">
        <v>2329.31</v>
      </c>
      <c r="R131" s="17">
        <v>2343.64</v>
      </c>
      <c r="S131" s="17">
        <v>2355.69</v>
      </c>
      <c r="T131" s="17">
        <v>2356.53</v>
      </c>
      <c r="U131" s="17">
        <v>2349.65</v>
      </c>
      <c r="V131" s="17">
        <v>2304.86</v>
      </c>
      <c r="W131" s="17">
        <v>2267.81</v>
      </c>
      <c r="X131" s="17">
        <v>2238.37</v>
      </c>
      <c r="Y131" s="18">
        <v>2115.92</v>
      </c>
    </row>
    <row r="132" spans="1:25" ht="15.75">
      <c r="A132" s="15" t="str">
        <f t="shared" si="2"/>
        <v>22.08.2022</v>
      </c>
      <c r="B132" s="16">
        <v>1942.15</v>
      </c>
      <c r="C132" s="17">
        <v>1764.19</v>
      </c>
      <c r="D132" s="17">
        <v>1577.98</v>
      </c>
      <c r="E132" s="17">
        <v>1470.36</v>
      </c>
      <c r="F132" s="17">
        <v>1450.58</v>
      </c>
      <c r="G132" s="17">
        <v>1451.42</v>
      </c>
      <c r="H132" s="17">
        <v>1550.61</v>
      </c>
      <c r="I132" s="17">
        <v>1758.51</v>
      </c>
      <c r="J132" s="17">
        <v>1903.44</v>
      </c>
      <c r="K132" s="17">
        <v>2026.81</v>
      </c>
      <c r="L132" s="17">
        <v>2267.23</v>
      </c>
      <c r="M132" s="17">
        <v>2282.36</v>
      </c>
      <c r="N132" s="17">
        <v>2291.93</v>
      </c>
      <c r="O132" s="17">
        <v>2273.49</v>
      </c>
      <c r="P132" s="17">
        <v>2256.63</v>
      </c>
      <c r="Q132" s="17">
        <v>2256.88</v>
      </c>
      <c r="R132" s="17">
        <v>2280.46</v>
      </c>
      <c r="S132" s="17">
        <v>2270.62</v>
      </c>
      <c r="T132" s="17">
        <v>2269.47</v>
      </c>
      <c r="U132" s="17">
        <v>2249.26</v>
      </c>
      <c r="V132" s="17">
        <v>2202.55</v>
      </c>
      <c r="W132" s="17">
        <v>2146.85</v>
      </c>
      <c r="X132" s="17">
        <v>2116.24</v>
      </c>
      <c r="Y132" s="18">
        <v>2016.82</v>
      </c>
    </row>
    <row r="133" spans="1:25" ht="15.75">
      <c r="A133" s="15" t="str">
        <f t="shared" si="2"/>
        <v>23.08.2022</v>
      </c>
      <c r="B133" s="16">
        <v>1895.69</v>
      </c>
      <c r="C133" s="17">
        <v>1605.6</v>
      </c>
      <c r="D133" s="17">
        <v>1488.84</v>
      </c>
      <c r="E133" s="17">
        <v>1435.89</v>
      </c>
      <c r="F133" s="17">
        <v>1431.51</v>
      </c>
      <c r="G133" s="17">
        <v>1430.78</v>
      </c>
      <c r="H133" s="17">
        <v>1465.65</v>
      </c>
      <c r="I133" s="17">
        <v>1639.89</v>
      </c>
      <c r="J133" s="17">
        <v>1909.64</v>
      </c>
      <c r="K133" s="17">
        <v>2032.35</v>
      </c>
      <c r="L133" s="17">
        <v>2209.76</v>
      </c>
      <c r="M133" s="17">
        <v>2232.7</v>
      </c>
      <c r="N133" s="17">
        <v>2244.34</v>
      </c>
      <c r="O133" s="17">
        <v>2226.16</v>
      </c>
      <c r="P133" s="17">
        <v>2221.06</v>
      </c>
      <c r="Q133" s="17">
        <v>2225.6</v>
      </c>
      <c r="R133" s="17">
        <v>2253.4</v>
      </c>
      <c r="S133" s="17">
        <v>2249.29</v>
      </c>
      <c r="T133" s="17">
        <v>2262.85</v>
      </c>
      <c r="U133" s="17">
        <v>2247.62</v>
      </c>
      <c r="V133" s="17">
        <v>2214.82</v>
      </c>
      <c r="W133" s="17">
        <v>2184.2</v>
      </c>
      <c r="X133" s="17">
        <v>2139.5</v>
      </c>
      <c r="Y133" s="18">
        <v>2038.16</v>
      </c>
    </row>
    <row r="134" spans="1:25" ht="15.75">
      <c r="A134" s="15" t="str">
        <f t="shared" si="2"/>
        <v>24.08.2022</v>
      </c>
      <c r="B134" s="16">
        <v>1903.44</v>
      </c>
      <c r="C134" s="17">
        <v>1665.06</v>
      </c>
      <c r="D134" s="17">
        <v>1435.92</v>
      </c>
      <c r="E134" s="17">
        <v>1391.3</v>
      </c>
      <c r="F134" s="17">
        <v>1378.72</v>
      </c>
      <c r="G134" s="17">
        <v>1375.14</v>
      </c>
      <c r="H134" s="17">
        <v>1380.87</v>
      </c>
      <c r="I134" s="17">
        <v>1595.29</v>
      </c>
      <c r="J134" s="17">
        <v>1796.16</v>
      </c>
      <c r="K134" s="17">
        <v>1949.98</v>
      </c>
      <c r="L134" s="17">
        <v>2036.55</v>
      </c>
      <c r="M134" s="17">
        <v>2100.3</v>
      </c>
      <c r="N134" s="17">
        <v>2118.05</v>
      </c>
      <c r="O134" s="17">
        <v>2107.01</v>
      </c>
      <c r="P134" s="17">
        <v>2101.48</v>
      </c>
      <c r="Q134" s="17">
        <v>2090.42</v>
      </c>
      <c r="R134" s="17">
        <v>2104.32</v>
      </c>
      <c r="S134" s="17">
        <v>2078.68</v>
      </c>
      <c r="T134" s="17">
        <v>2076.26</v>
      </c>
      <c r="U134" s="17">
        <v>2091.86</v>
      </c>
      <c r="V134" s="17">
        <v>2089.1</v>
      </c>
      <c r="W134" s="17">
        <v>2060.96</v>
      </c>
      <c r="X134" s="17">
        <v>2003.28</v>
      </c>
      <c r="Y134" s="18">
        <v>1932.41</v>
      </c>
    </row>
    <row r="135" spans="1:25" ht="15.75">
      <c r="A135" s="15" t="str">
        <f t="shared" si="2"/>
        <v>25.08.2022</v>
      </c>
      <c r="B135" s="16">
        <v>1844.1</v>
      </c>
      <c r="C135" s="17">
        <v>1684.74</v>
      </c>
      <c r="D135" s="17">
        <v>1476.73</v>
      </c>
      <c r="E135" s="17">
        <v>1427.84</v>
      </c>
      <c r="F135" s="17">
        <v>1389.9</v>
      </c>
      <c r="G135" s="17">
        <v>1386.98</v>
      </c>
      <c r="H135" s="17">
        <v>1405.25</v>
      </c>
      <c r="I135" s="17">
        <v>1455.46</v>
      </c>
      <c r="J135" s="17">
        <v>1799.89</v>
      </c>
      <c r="K135" s="17">
        <v>1944.21</v>
      </c>
      <c r="L135" s="17">
        <v>2046.6</v>
      </c>
      <c r="M135" s="17">
        <v>2123.9</v>
      </c>
      <c r="N135" s="17">
        <v>2134.41</v>
      </c>
      <c r="O135" s="17">
        <v>2127.32</v>
      </c>
      <c r="P135" s="17">
        <v>2115.22</v>
      </c>
      <c r="Q135" s="17">
        <v>2116.68</v>
      </c>
      <c r="R135" s="17">
        <v>2150.43</v>
      </c>
      <c r="S135" s="17">
        <v>2177.16</v>
      </c>
      <c r="T135" s="17">
        <v>2216.24</v>
      </c>
      <c r="U135" s="17">
        <v>2271.18</v>
      </c>
      <c r="V135" s="17">
        <v>2273.22</v>
      </c>
      <c r="W135" s="17">
        <v>2176.28</v>
      </c>
      <c r="X135" s="17">
        <v>2090.17</v>
      </c>
      <c r="Y135" s="18">
        <v>2015.21</v>
      </c>
    </row>
    <row r="136" spans="1:25" ht="15.75">
      <c r="A136" s="15" t="str">
        <f t="shared" si="2"/>
        <v>26.08.2022</v>
      </c>
      <c r="B136" s="16">
        <v>1902.79</v>
      </c>
      <c r="C136" s="17">
        <v>1697.27</v>
      </c>
      <c r="D136" s="17">
        <v>1574.39</v>
      </c>
      <c r="E136" s="17">
        <v>1460.2</v>
      </c>
      <c r="F136" s="17">
        <v>1444.58</v>
      </c>
      <c r="G136" s="17">
        <v>1434.29</v>
      </c>
      <c r="H136" s="17">
        <v>1448.25</v>
      </c>
      <c r="I136" s="17">
        <v>1682.52</v>
      </c>
      <c r="J136" s="17">
        <v>1990.87</v>
      </c>
      <c r="K136" s="17">
        <v>2063.95</v>
      </c>
      <c r="L136" s="17">
        <v>2165.7</v>
      </c>
      <c r="M136" s="17">
        <v>2210.87</v>
      </c>
      <c r="N136" s="17">
        <v>2233.1</v>
      </c>
      <c r="O136" s="17">
        <v>2203.37</v>
      </c>
      <c r="P136" s="17">
        <v>2197.66</v>
      </c>
      <c r="Q136" s="17">
        <v>2211.32</v>
      </c>
      <c r="R136" s="17">
        <v>2242.93</v>
      </c>
      <c r="S136" s="17">
        <v>2180.27</v>
      </c>
      <c r="T136" s="17">
        <v>2185.65</v>
      </c>
      <c r="U136" s="17">
        <v>2175.48</v>
      </c>
      <c r="V136" s="17">
        <v>2170.83</v>
      </c>
      <c r="W136" s="17">
        <v>2144.99</v>
      </c>
      <c r="X136" s="17">
        <v>2094.21</v>
      </c>
      <c r="Y136" s="18">
        <v>2019.19</v>
      </c>
    </row>
    <row r="137" spans="1:25" ht="15.75">
      <c r="A137" s="15" t="str">
        <f t="shared" si="2"/>
        <v>27.08.2022</v>
      </c>
      <c r="B137" s="16">
        <v>1869.75</v>
      </c>
      <c r="C137" s="17">
        <v>1723.11</v>
      </c>
      <c r="D137" s="17">
        <v>1639.89</v>
      </c>
      <c r="E137" s="17">
        <v>1506.26</v>
      </c>
      <c r="F137" s="17">
        <v>1459.03</v>
      </c>
      <c r="G137" s="17">
        <v>1444.77</v>
      </c>
      <c r="H137" s="17">
        <v>1450.94</v>
      </c>
      <c r="I137" s="17">
        <v>1451.48</v>
      </c>
      <c r="J137" s="17">
        <v>1696.09</v>
      </c>
      <c r="K137" s="17">
        <v>1945.39</v>
      </c>
      <c r="L137" s="17">
        <v>2118.73</v>
      </c>
      <c r="M137" s="17">
        <v>2233.63</v>
      </c>
      <c r="N137" s="17">
        <v>2256.32</v>
      </c>
      <c r="O137" s="17">
        <v>2255.24</v>
      </c>
      <c r="P137" s="17">
        <v>2240.44</v>
      </c>
      <c r="Q137" s="17">
        <v>2288.48</v>
      </c>
      <c r="R137" s="17">
        <v>2298.14</v>
      </c>
      <c r="S137" s="17">
        <v>2230.15</v>
      </c>
      <c r="T137" s="17">
        <v>2260.89</v>
      </c>
      <c r="U137" s="17">
        <v>2208.73</v>
      </c>
      <c r="V137" s="17">
        <v>2180.98</v>
      </c>
      <c r="W137" s="17">
        <v>2139.12</v>
      </c>
      <c r="X137" s="17">
        <v>2101.08</v>
      </c>
      <c r="Y137" s="18">
        <v>2012.1</v>
      </c>
    </row>
    <row r="138" spans="1:25" ht="15.75">
      <c r="A138" s="15" t="str">
        <f t="shared" si="2"/>
        <v>28.08.2022</v>
      </c>
      <c r="B138" s="16">
        <v>1849.95</v>
      </c>
      <c r="C138" s="17">
        <v>1704.98</v>
      </c>
      <c r="D138" s="17">
        <v>1545.86</v>
      </c>
      <c r="E138" s="17">
        <v>1481.02</v>
      </c>
      <c r="F138" s="17">
        <v>1448.01</v>
      </c>
      <c r="G138" s="17">
        <v>1441.43</v>
      </c>
      <c r="H138" s="17">
        <v>1439.27</v>
      </c>
      <c r="I138" s="17">
        <v>1441.22</v>
      </c>
      <c r="J138" s="17">
        <v>1505.3</v>
      </c>
      <c r="K138" s="17">
        <v>1809.92</v>
      </c>
      <c r="L138" s="17">
        <v>1998.11</v>
      </c>
      <c r="M138" s="17">
        <v>2172.26</v>
      </c>
      <c r="N138" s="17">
        <v>2197.52</v>
      </c>
      <c r="O138" s="17">
        <v>2208.28</v>
      </c>
      <c r="P138" s="17">
        <v>2230.66</v>
      </c>
      <c r="Q138" s="17">
        <v>2246.89</v>
      </c>
      <c r="R138" s="17">
        <v>2305.44</v>
      </c>
      <c r="S138" s="17">
        <v>2288.35</v>
      </c>
      <c r="T138" s="17">
        <v>2307.06</v>
      </c>
      <c r="U138" s="17">
        <v>2250.53</v>
      </c>
      <c r="V138" s="17">
        <v>2253.92</v>
      </c>
      <c r="W138" s="17">
        <v>2189.42</v>
      </c>
      <c r="X138" s="17">
        <v>2127.26</v>
      </c>
      <c r="Y138" s="18">
        <v>2049.48</v>
      </c>
    </row>
    <row r="139" spans="1:25" ht="15.75">
      <c r="A139" s="15" t="str">
        <f t="shared" si="2"/>
        <v>29.08.2022</v>
      </c>
      <c r="B139" s="16">
        <v>1837.67</v>
      </c>
      <c r="C139" s="17">
        <v>1692.88</v>
      </c>
      <c r="D139" s="17">
        <v>1507.9</v>
      </c>
      <c r="E139" s="17">
        <v>1445.27</v>
      </c>
      <c r="F139" s="17">
        <v>1417.82</v>
      </c>
      <c r="G139" s="17">
        <v>1401.76</v>
      </c>
      <c r="H139" s="17">
        <v>1437.35</v>
      </c>
      <c r="I139" s="17">
        <v>1465.6</v>
      </c>
      <c r="J139" s="17">
        <v>1772.64</v>
      </c>
      <c r="K139" s="17">
        <v>1937.28</v>
      </c>
      <c r="L139" s="17">
        <v>2054.45</v>
      </c>
      <c r="M139" s="17">
        <v>2115.54</v>
      </c>
      <c r="N139" s="17">
        <v>2135</v>
      </c>
      <c r="O139" s="17">
        <v>2130.1</v>
      </c>
      <c r="P139" s="17">
        <v>2115.64</v>
      </c>
      <c r="Q139" s="17">
        <v>2114.91</v>
      </c>
      <c r="R139" s="17">
        <v>2127.69</v>
      </c>
      <c r="S139" s="17">
        <v>2124.75</v>
      </c>
      <c r="T139" s="17">
        <v>2121.52</v>
      </c>
      <c r="U139" s="17">
        <v>2102.44</v>
      </c>
      <c r="V139" s="17">
        <v>2088.46</v>
      </c>
      <c r="W139" s="17">
        <v>2059.41</v>
      </c>
      <c r="X139" s="17">
        <v>1996.14</v>
      </c>
      <c r="Y139" s="18">
        <v>1893.63</v>
      </c>
    </row>
    <row r="140" spans="1:25" ht="15.75">
      <c r="A140" s="15" t="str">
        <f t="shared" si="2"/>
        <v>30.08.2022</v>
      </c>
      <c r="B140" s="16">
        <v>1733.26</v>
      </c>
      <c r="C140" s="17">
        <v>1490.28</v>
      </c>
      <c r="D140" s="17">
        <v>1485.51</v>
      </c>
      <c r="E140" s="17">
        <v>1446.22</v>
      </c>
      <c r="F140" s="17">
        <v>1423.03</v>
      </c>
      <c r="G140" s="17">
        <v>1418.22</v>
      </c>
      <c r="H140" s="17">
        <v>1459.02</v>
      </c>
      <c r="I140" s="17">
        <v>1530.45</v>
      </c>
      <c r="J140" s="17">
        <v>1952.52</v>
      </c>
      <c r="K140" s="17">
        <v>2039.78</v>
      </c>
      <c r="L140" s="17">
        <v>2121.65</v>
      </c>
      <c r="M140" s="17">
        <v>2220.7</v>
      </c>
      <c r="N140" s="17">
        <v>2272.03</v>
      </c>
      <c r="O140" s="17">
        <v>2243.52</v>
      </c>
      <c r="P140" s="17">
        <v>2209.02</v>
      </c>
      <c r="Q140" s="17">
        <v>2208.1</v>
      </c>
      <c r="R140" s="17">
        <v>2262.73</v>
      </c>
      <c r="S140" s="17">
        <v>2244.63</v>
      </c>
      <c r="T140" s="17">
        <v>2239.62</v>
      </c>
      <c r="U140" s="17">
        <v>2193.22</v>
      </c>
      <c r="V140" s="17">
        <v>2190.42</v>
      </c>
      <c r="W140" s="17">
        <v>2163.15</v>
      </c>
      <c r="X140" s="17">
        <v>2110.4</v>
      </c>
      <c r="Y140" s="18">
        <v>1992.6</v>
      </c>
    </row>
    <row r="141" spans="1:25" ht="16.5" thickBot="1">
      <c r="A141" s="24" t="str">
        <f t="shared" si="2"/>
        <v>31.08.2022</v>
      </c>
      <c r="B141" s="20">
        <v>1843.52</v>
      </c>
      <c r="C141" s="21">
        <v>1630.23</v>
      </c>
      <c r="D141" s="21">
        <v>1525.33</v>
      </c>
      <c r="E141" s="21">
        <v>1469.83</v>
      </c>
      <c r="F141" s="21">
        <v>1446.49</v>
      </c>
      <c r="G141" s="21">
        <v>1447.06</v>
      </c>
      <c r="H141" s="21">
        <v>1488.78</v>
      </c>
      <c r="I141" s="21">
        <v>1546.57</v>
      </c>
      <c r="J141" s="21">
        <v>1907.7</v>
      </c>
      <c r="K141" s="21">
        <v>2031.78</v>
      </c>
      <c r="L141" s="21">
        <v>2203.36</v>
      </c>
      <c r="M141" s="21">
        <v>2252.89</v>
      </c>
      <c r="N141" s="21">
        <v>2283.38</v>
      </c>
      <c r="O141" s="21">
        <v>2267.58</v>
      </c>
      <c r="P141" s="21">
        <v>2221.25</v>
      </c>
      <c r="Q141" s="21">
        <v>2227.91</v>
      </c>
      <c r="R141" s="21">
        <v>2267.47</v>
      </c>
      <c r="S141" s="21">
        <v>2208.95</v>
      </c>
      <c r="T141" s="21">
        <v>2210.1</v>
      </c>
      <c r="U141" s="21">
        <v>2179.82</v>
      </c>
      <c r="V141" s="21">
        <v>2161.28</v>
      </c>
      <c r="W141" s="21">
        <v>2121.31</v>
      </c>
      <c r="X141" s="21">
        <v>2126.09</v>
      </c>
      <c r="Y141" s="22">
        <v>2103.72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48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01.08.2022</v>
      </c>
      <c r="B145" s="11">
        <v>0</v>
      </c>
      <c r="C145" s="12">
        <v>0</v>
      </c>
      <c r="D145" s="12">
        <v>123.3</v>
      </c>
      <c r="E145" s="12">
        <v>162.89</v>
      </c>
      <c r="F145" s="12">
        <v>50.25</v>
      </c>
      <c r="G145" s="12">
        <v>61.52</v>
      </c>
      <c r="H145" s="12">
        <v>111.07</v>
      </c>
      <c r="I145" s="12">
        <v>14.84</v>
      </c>
      <c r="J145" s="12">
        <v>269.8</v>
      </c>
      <c r="K145" s="12">
        <v>186.04</v>
      </c>
      <c r="L145" s="12">
        <v>247.81</v>
      </c>
      <c r="M145" s="12">
        <v>156.5</v>
      </c>
      <c r="N145" s="12">
        <v>169.18</v>
      </c>
      <c r="O145" s="12">
        <v>152.71</v>
      </c>
      <c r="P145" s="12">
        <v>209.94</v>
      </c>
      <c r="Q145" s="12">
        <v>258.04</v>
      </c>
      <c r="R145" s="12">
        <v>247.67</v>
      </c>
      <c r="S145" s="12">
        <v>209.02</v>
      </c>
      <c r="T145" s="12">
        <v>145.49</v>
      </c>
      <c r="U145" s="12">
        <v>132.83</v>
      </c>
      <c r="V145" s="12">
        <v>52.56</v>
      </c>
      <c r="W145" s="12">
        <v>32.85</v>
      </c>
      <c r="X145" s="12">
        <v>36.71</v>
      </c>
      <c r="Y145" s="13">
        <v>0</v>
      </c>
      <c r="Z145" s="14"/>
    </row>
    <row r="146" spans="1:25" ht="15.75">
      <c r="A146" s="15" t="str">
        <f t="shared" si="3"/>
        <v>02.08.2022</v>
      </c>
      <c r="B146" s="16">
        <v>0</v>
      </c>
      <c r="C146" s="17">
        <v>0</v>
      </c>
      <c r="D146" s="17">
        <v>1.95</v>
      </c>
      <c r="E146" s="17">
        <v>0</v>
      </c>
      <c r="F146" s="17">
        <v>0</v>
      </c>
      <c r="G146" s="17">
        <v>0</v>
      </c>
      <c r="H146" s="17">
        <v>17.46</v>
      </c>
      <c r="I146" s="17">
        <v>200.2</v>
      </c>
      <c r="J146" s="17">
        <v>185.18</v>
      </c>
      <c r="K146" s="17">
        <v>177.28</v>
      </c>
      <c r="L146" s="17">
        <v>151.44</v>
      </c>
      <c r="M146" s="17">
        <v>147.52</v>
      </c>
      <c r="N146" s="17">
        <v>40.95</v>
      </c>
      <c r="O146" s="17">
        <v>132.34</v>
      </c>
      <c r="P146" s="17">
        <v>131.64</v>
      </c>
      <c r="Q146" s="17">
        <v>138.8</v>
      </c>
      <c r="R146" s="17">
        <v>104.73</v>
      </c>
      <c r="S146" s="17">
        <v>91.74</v>
      </c>
      <c r="T146" s="17">
        <v>89.46</v>
      </c>
      <c r="U146" s="17">
        <v>99.82</v>
      </c>
      <c r="V146" s="17">
        <v>42.7</v>
      </c>
      <c r="W146" s="17">
        <v>24.31</v>
      </c>
      <c r="X146" s="17">
        <v>0.73</v>
      </c>
      <c r="Y146" s="18">
        <v>0</v>
      </c>
    </row>
    <row r="147" spans="1:25" ht="15.75">
      <c r="A147" s="15" t="str">
        <f t="shared" si="3"/>
        <v>03.08.2022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240.57</v>
      </c>
      <c r="J147" s="17">
        <v>128.7</v>
      </c>
      <c r="K147" s="17">
        <v>96.39</v>
      </c>
      <c r="L147" s="17">
        <v>82.16</v>
      </c>
      <c r="M147" s="17">
        <v>50.83</v>
      </c>
      <c r="N147" s="17">
        <v>58.74</v>
      </c>
      <c r="O147" s="17">
        <v>82.84</v>
      </c>
      <c r="P147" s="17">
        <v>140.1</v>
      </c>
      <c r="Q147" s="17">
        <v>134.5</v>
      </c>
      <c r="R147" s="17">
        <v>85.21</v>
      </c>
      <c r="S147" s="17">
        <v>63.7</v>
      </c>
      <c r="T147" s="17">
        <v>5.35</v>
      </c>
      <c r="U147" s="17">
        <v>12.35</v>
      </c>
      <c r="V147" s="17">
        <v>21.24</v>
      </c>
      <c r="W147" s="17">
        <v>1.32</v>
      </c>
      <c r="X147" s="17">
        <v>0</v>
      </c>
      <c r="Y147" s="18">
        <v>0</v>
      </c>
    </row>
    <row r="148" spans="1:25" ht="15.75">
      <c r="A148" s="15" t="str">
        <f t="shared" si="3"/>
        <v>04.08.2022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7.97</v>
      </c>
      <c r="H148" s="17">
        <v>0</v>
      </c>
      <c r="I148" s="17">
        <v>176.78</v>
      </c>
      <c r="J148" s="17">
        <v>0</v>
      </c>
      <c r="K148" s="17">
        <v>109.72</v>
      </c>
      <c r="L148" s="17">
        <v>110.72</v>
      </c>
      <c r="M148" s="17">
        <v>101.24</v>
      </c>
      <c r="N148" s="17">
        <v>64.9</v>
      </c>
      <c r="O148" s="17">
        <v>108.45</v>
      </c>
      <c r="P148" s="17">
        <v>120.07</v>
      </c>
      <c r="Q148" s="17">
        <v>38.14</v>
      </c>
      <c r="R148" s="17">
        <v>98.79</v>
      </c>
      <c r="S148" s="17">
        <v>122.07</v>
      </c>
      <c r="T148" s="17">
        <v>82.7</v>
      </c>
      <c r="U148" s="17">
        <v>90.48</v>
      </c>
      <c r="V148" s="17">
        <v>50.1</v>
      </c>
      <c r="W148" s="17">
        <v>107.2</v>
      </c>
      <c r="X148" s="17">
        <v>70.5</v>
      </c>
      <c r="Y148" s="18">
        <v>0</v>
      </c>
    </row>
    <row r="149" spans="1:25" ht="15.75">
      <c r="A149" s="15" t="str">
        <f t="shared" si="3"/>
        <v>05.08.2022</v>
      </c>
      <c r="B149" s="16">
        <v>0</v>
      </c>
      <c r="C149" s="17">
        <v>0</v>
      </c>
      <c r="D149" s="17">
        <v>0</v>
      </c>
      <c r="E149" s="17">
        <v>6.1</v>
      </c>
      <c r="F149" s="17">
        <v>7.45</v>
      </c>
      <c r="G149" s="17">
        <v>18.72</v>
      </c>
      <c r="H149" s="17">
        <v>27.3</v>
      </c>
      <c r="I149" s="17">
        <v>244.82</v>
      </c>
      <c r="J149" s="17">
        <v>249.14</v>
      </c>
      <c r="K149" s="17">
        <v>140.57</v>
      </c>
      <c r="L149" s="17">
        <v>99.2</v>
      </c>
      <c r="M149" s="17">
        <v>0</v>
      </c>
      <c r="N149" s="17">
        <v>32.9</v>
      </c>
      <c r="O149" s="17">
        <v>111.9</v>
      </c>
      <c r="P149" s="17">
        <v>356.22</v>
      </c>
      <c r="Q149" s="17">
        <v>295.72</v>
      </c>
      <c r="R149" s="17">
        <v>43.87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06.08.2022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16.5</v>
      </c>
      <c r="H150" s="17">
        <v>38.7</v>
      </c>
      <c r="I150" s="17">
        <v>127.48</v>
      </c>
      <c r="J150" s="17">
        <v>111.72</v>
      </c>
      <c r="K150" s="17">
        <v>31.39</v>
      </c>
      <c r="L150" s="17">
        <v>90.69</v>
      </c>
      <c r="M150" s="17">
        <v>46.27</v>
      </c>
      <c r="N150" s="17">
        <v>39.89</v>
      </c>
      <c r="O150" s="17">
        <v>43.41</v>
      </c>
      <c r="P150" s="17">
        <v>44.22</v>
      </c>
      <c r="Q150" s="17">
        <v>41.65</v>
      </c>
      <c r="R150" s="17">
        <v>31.68</v>
      </c>
      <c r="S150" s="17">
        <v>49.19</v>
      </c>
      <c r="T150" s="17">
        <v>57.86</v>
      </c>
      <c r="U150" s="17">
        <v>53.36</v>
      </c>
      <c r="V150" s="17">
        <v>60.01</v>
      </c>
      <c r="W150" s="17">
        <v>59.98</v>
      </c>
      <c r="X150" s="17">
        <v>0</v>
      </c>
      <c r="Y150" s="18">
        <v>0</v>
      </c>
    </row>
    <row r="151" spans="1:25" ht="15.75">
      <c r="A151" s="15" t="str">
        <f t="shared" si="3"/>
        <v>07.08.2022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58.06</v>
      </c>
      <c r="J151" s="17">
        <v>121.69</v>
      </c>
      <c r="K151" s="17">
        <v>76.21</v>
      </c>
      <c r="L151" s="17">
        <v>9.21</v>
      </c>
      <c r="M151" s="17">
        <v>0</v>
      </c>
      <c r="N151" s="17">
        <v>32.06</v>
      </c>
      <c r="O151" s="17">
        <v>68.04</v>
      </c>
      <c r="P151" s="17">
        <v>52.75</v>
      </c>
      <c r="Q151" s="17">
        <v>59.06</v>
      </c>
      <c r="R151" s="17">
        <v>73.49</v>
      </c>
      <c r="S151" s="17">
        <v>74.7</v>
      </c>
      <c r="T151" s="17">
        <v>94.49</v>
      </c>
      <c r="U151" s="17">
        <v>83.23</v>
      </c>
      <c r="V151" s="17">
        <v>86.5</v>
      </c>
      <c r="W151" s="17">
        <v>104.25</v>
      </c>
      <c r="X151" s="17">
        <v>115.74</v>
      </c>
      <c r="Y151" s="18">
        <v>86.73</v>
      </c>
    </row>
    <row r="152" spans="1:25" ht="15.75">
      <c r="A152" s="15" t="str">
        <f t="shared" si="3"/>
        <v>08.08.2022</v>
      </c>
      <c r="B152" s="16">
        <v>0</v>
      </c>
      <c r="C152" s="17">
        <v>0</v>
      </c>
      <c r="D152" s="17">
        <v>0</v>
      </c>
      <c r="E152" s="17">
        <v>0.05</v>
      </c>
      <c r="F152" s="17">
        <v>0</v>
      </c>
      <c r="G152" s="17">
        <v>1.94</v>
      </c>
      <c r="H152" s="17">
        <v>79.5</v>
      </c>
      <c r="I152" s="17">
        <v>269.38</v>
      </c>
      <c r="J152" s="17">
        <v>169.93</v>
      </c>
      <c r="K152" s="17">
        <v>291.88</v>
      </c>
      <c r="L152" s="17">
        <v>431.18</v>
      </c>
      <c r="M152" s="17">
        <v>427.03</v>
      </c>
      <c r="N152" s="17">
        <v>474.53</v>
      </c>
      <c r="O152" s="17">
        <v>516.6</v>
      </c>
      <c r="P152" s="17">
        <v>1100.14</v>
      </c>
      <c r="Q152" s="17">
        <v>2309.88</v>
      </c>
      <c r="R152" s="17">
        <v>1110.3</v>
      </c>
      <c r="S152" s="17">
        <v>492.83</v>
      </c>
      <c r="T152" s="17">
        <v>540.8</v>
      </c>
      <c r="U152" s="17">
        <v>465.37</v>
      </c>
      <c r="V152" s="17">
        <v>460.23</v>
      </c>
      <c r="W152" s="17">
        <v>29.63</v>
      </c>
      <c r="X152" s="17">
        <v>0</v>
      </c>
      <c r="Y152" s="18">
        <v>0</v>
      </c>
    </row>
    <row r="153" spans="1:25" ht="15.75">
      <c r="A153" s="15" t="str">
        <f t="shared" si="3"/>
        <v>09.08.2022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193.62</v>
      </c>
      <c r="J153" s="17">
        <v>47.39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4.25</v>
      </c>
      <c r="I154" s="17">
        <v>77.19</v>
      </c>
      <c r="J154" s="17">
        <v>91.09</v>
      </c>
      <c r="K154" s="17">
        <v>0</v>
      </c>
      <c r="L154" s="17">
        <v>25.69</v>
      </c>
      <c r="M154" s="17">
        <v>0</v>
      </c>
      <c r="N154" s="17">
        <v>0</v>
      </c>
      <c r="O154" s="17">
        <v>119.39</v>
      </c>
      <c r="P154" s="17">
        <v>135.27</v>
      </c>
      <c r="Q154" s="17">
        <v>43.58</v>
      </c>
      <c r="R154" s="17">
        <v>2.69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11.08.2022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8.45</v>
      </c>
      <c r="H155" s="17">
        <v>0</v>
      </c>
      <c r="I155" s="17">
        <v>81.4</v>
      </c>
      <c r="J155" s="17">
        <v>155.36</v>
      </c>
      <c r="K155" s="17">
        <v>0</v>
      </c>
      <c r="L155" s="17">
        <v>144.84</v>
      </c>
      <c r="M155" s="17">
        <v>85.84</v>
      </c>
      <c r="N155" s="17">
        <v>62.57</v>
      </c>
      <c r="O155" s="17">
        <v>15.75</v>
      </c>
      <c r="P155" s="17">
        <v>33.74</v>
      </c>
      <c r="Q155" s="17">
        <v>76.94</v>
      </c>
      <c r="R155" s="17">
        <v>58.83</v>
      </c>
      <c r="S155" s="17">
        <v>55.93</v>
      </c>
      <c r="T155" s="17">
        <v>56.46</v>
      </c>
      <c r="U155" s="17">
        <v>38.83</v>
      </c>
      <c r="V155" s="17">
        <v>94.01</v>
      </c>
      <c r="W155" s="17">
        <v>51.4</v>
      </c>
      <c r="X155" s="17">
        <v>0.92</v>
      </c>
      <c r="Y155" s="18">
        <v>0</v>
      </c>
    </row>
    <row r="156" spans="1:25" ht="15.75">
      <c r="A156" s="15" t="str">
        <f t="shared" si="3"/>
        <v>12.08.2022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20.46</v>
      </c>
      <c r="H156" s="17">
        <v>58.39</v>
      </c>
      <c r="I156" s="17">
        <v>170.07</v>
      </c>
      <c r="J156" s="17">
        <v>124.98</v>
      </c>
      <c r="K156" s="17">
        <v>21.52</v>
      </c>
      <c r="L156" s="17">
        <v>2.87</v>
      </c>
      <c r="M156" s="17">
        <v>30.84</v>
      </c>
      <c r="N156" s="17">
        <v>2.18</v>
      </c>
      <c r="O156" s="17">
        <v>41.01</v>
      </c>
      <c r="P156" s="17">
        <v>28.5</v>
      </c>
      <c r="Q156" s="17">
        <v>20.54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13.08.2022</v>
      </c>
      <c r="B157" s="16">
        <v>0</v>
      </c>
      <c r="C157" s="17">
        <v>0</v>
      </c>
      <c r="D157" s="17">
        <v>0</v>
      </c>
      <c r="E157" s="17">
        <v>11.38</v>
      </c>
      <c r="F157" s="17">
        <v>23.57</v>
      </c>
      <c r="G157" s="17">
        <v>34.05</v>
      </c>
      <c r="H157" s="17">
        <v>65.48</v>
      </c>
      <c r="I157" s="17">
        <v>123.28</v>
      </c>
      <c r="J157" s="17">
        <v>121.63</v>
      </c>
      <c r="K157" s="17">
        <v>61.78</v>
      </c>
      <c r="L157" s="17">
        <v>163.87</v>
      </c>
      <c r="M157" s="17">
        <v>72.57</v>
      </c>
      <c r="N157" s="17">
        <v>61.51</v>
      </c>
      <c r="O157" s="17">
        <v>60.59</v>
      </c>
      <c r="P157" s="17">
        <v>53.95</v>
      </c>
      <c r="Q157" s="17">
        <v>46.43</v>
      </c>
      <c r="R157" s="17">
        <v>68.68</v>
      </c>
      <c r="S157" s="17">
        <v>201.19</v>
      </c>
      <c r="T157" s="17">
        <v>142.31</v>
      </c>
      <c r="U157" s="17">
        <v>196.61</v>
      </c>
      <c r="V157" s="17">
        <v>334.68</v>
      </c>
      <c r="W157" s="17">
        <v>354.68</v>
      </c>
      <c r="X157" s="17">
        <v>398.16</v>
      </c>
      <c r="Y157" s="18">
        <v>77.73</v>
      </c>
    </row>
    <row r="158" spans="1:25" ht="15.75">
      <c r="A158" s="15" t="str">
        <f t="shared" si="3"/>
        <v>14.08.2022</v>
      </c>
      <c r="B158" s="16">
        <v>0</v>
      </c>
      <c r="C158" s="17">
        <v>28.49</v>
      </c>
      <c r="D158" s="17">
        <v>18.47</v>
      </c>
      <c r="E158" s="17">
        <v>174.33</v>
      </c>
      <c r="F158" s="17">
        <v>107</v>
      </c>
      <c r="G158" s="17">
        <v>90.27</v>
      </c>
      <c r="H158" s="17">
        <v>63.04</v>
      </c>
      <c r="I158" s="17">
        <v>92.94</v>
      </c>
      <c r="J158" s="17">
        <v>83.69</v>
      </c>
      <c r="K158" s="17">
        <v>0</v>
      </c>
      <c r="L158" s="17">
        <v>96.44</v>
      </c>
      <c r="M158" s="17">
        <v>99.94</v>
      </c>
      <c r="N158" s="17">
        <v>72.71</v>
      </c>
      <c r="O158" s="17">
        <v>19.1</v>
      </c>
      <c r="P158" s="17">
        <v>4.52</v>
      </c>
      <c r="Q158" s="17">
        <v>1.14</v>
      </c>
      <c r="R158" s="17">
        <v>0.64</v>
      </c>
      <c r="S158" s="17">
        <v>3.38</v>
      </c>
      <c r="T158" s="17">
        <v>3.33</v>
      </c>
      <c r="U158" s="17">
        <v>0</v>
      </c>
      <c r="V158" s="17">
        <v>74.57</v>
      </c>
      <c r="W158" s="17">
        <v>709.54</v>
      </c>
      <c r="X158" s="17">
        <v>249.83</v>
      </c>
      <c r="Y158" s="18">
        <v>59.25</v>
      </c>
    </row>
    <row r="159" spans="1:25" ht="15.75">
      <c r="A159" s="15" t="str">
        <f t="shared" si="3"/>
        <v>15.08.2022</v>
      </c>
      <c r="B159" s="16">
        <v>150.23</v>
      </c>
      <c r="C159" s="17">
        <v>69.45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43.34</v>
      </c>
      <c r="J159" s="17">
        <v>102.67</v>
      </c>
      <c r="K159" s="17">
        <v>0</v>
      </c>
      <c r="L159" s="17">
        <v>47.09</v>
      </c>
      <c r="M159" s="17">
        <v>0</v>
      </c>
      <c r="N159" s="17">
        <v>0</v>
      </c>
      <c r="O159" s="17">
        <v>0</v>
      </c>
      <c r="P159" s="17">
        <v>69.51</v>
      </c>
      <c r="Q159" s="17">
        <v>90.17</v>
      </c>
      <c r="R159" s="17">
        <v>99.09</v>
      </c>
      <c r="S159" s="17">
        <v>119.8</v>
      </c>
      <c r="T159" s="17">
        <v>53.18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70.05</v>
      </c>
      <c r="J160" s="17">
        <v>169.15</v>
      </c>
      <c r="K160" s="17">
        <v>3.47</v>
      </c>
      <c r="L160" s="17">
        <v>34.78</v>
      </c>
      <c r="M160" s="17">
        <v>20.51</v>
      </c>
      <c r="N160" s="17">
        <v>31.46</v>
      </c>
      <c r="O160" s="17">
        <v>46.19</v>
      </c>
      <c r="P160" s="17">
        <v>55.51</v>
      </c>
      <c r="Q160" s="17">
        <v>59.74</v>
      </c>
      <c r="R160" s="17">
        <v>25.78</v>
      </c>
      <c r="S160" s="17">
        <v>0</v>
      </c>
      <c r="T160" s="17">
        <v>34.58</v>
      </c>
      <c r="U160" s="17">
        <v>39.99</v>
      </c>
      <c r="V160" s="17">
        <v>29.65</v>
      </c>
      <c r="W160" s="17">
        <v>9.84</v>
      </c>
      <c r="X160" s="17">
        <v>0</v>
      </c>
      <c r="Y160" s="18">
        <v>0</v>
      </c>
    </row>
    <row r="161" spans="1:25" ht="15.75">
      <c r="A161" s="15" t="str">
        <f t="shared" si="3"/>
        <v>17.08.2022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25.93</v>
      </c>
      <c r="I161" s="17">
        <v>159.16</v>
      </c>
      <c r="J161" s="17">
        <v>162.64</v>
      </c>
      <c r="K161" s="17">
        <v>177.5</v>
      </c>
      <c r="L161" s="17">
        <v>125.26</v>
      </c>
      <c r="M161" s="17">
        <v>161.8</v>
      </c>
      <c r="N161" s="17">
        <v>122.13</v>
      </c>
      <c r="O161" s="17">
        <v>156.31</v>
      </c>
      <c r="P161" s="17">
        <v>133.31</v>
      </c>
      <c r="Q161" s="17">
        <v>138.2</v>
      </c>
      <c r="R161" s="17">
        <v>172.4</v>
      </c>
      <c r="S161" s="17">
        <v>199.2</v>
      </c>
      <c r="T161" s="17">
        <v>220.49</v>
      </c>
      <c r="U161" s="17">
        <v>181.24</v>
      </c>
      <c r="V161" s="17">
        <v>177.45</v>
      </c>
      <c r="W161" s="17">
        <v>179.11</v>
      </c>
      <c r="X161" s="17">
        <v>79.09</v>
      </c>
      <c r="Y161" s="18">
        <v>0</v>
      </c>
    </row>
    <row r="162" spans="1:25" ht="15.75">
      <c r="A162" s="15" t="str">
        <f t="shared" si="3"/>
        <v>18.08.2022</v>
      </c>
      <c r="B162" s="16">
        <v>0</v>
      </c>
      <c r="C162" s="17">
        <v>0</v>
      </c>
      <c r="D162" s="17">
        <v>0</v>
      </c>
      <c r="E162" s="17">
        <v>0</v>
      </c>
      <c r="F162" s="17">
        <v>36.84</v>
      </c>
      <c r="G162" s="17">
        <v>52.31</v>
      </c>
      <c r="H162" s="17">
        <v>97.22</v>
      </c>
      <c r="I162" s="17">
        <v>282.69</v>
      </c>
      <c r="J162" s="17">
        <v>49.2</v>
      </c>
      <c r="K162" s="17">
        <v>163.24</v>
      </c>
      <c r="L162" s="17">
        <v>162.27</v>
      </c>
      <c r="M162" s="17">
        <v>103.05</v>
      </c>
      <c r="N162" s="17">
        <v>89.2</v>
      </c>
      <c r="O162" s="17">
        <v>86.77</v>
      </c>
      <c r="P162" s="17">
        <v>90.63</v>
      </c>
      <c r="Q162" s="17">
        <v>92.65</v>
      </c>
      <c r="R162" s="17">
        <v>0.63</v>
      </c>
      <c r="S162" s="17">
        <v>0.05</v>
      </c>
      <c r="T162" s="17">
        <v>0.9</v>
      </c>
      <c r="U162" s="17">
        <v>6.49</v>
      </c>
      <c r="V162" s="17">
        <v>4.27</v>
      </c>
      <c r="W162" s="17">
        <v>0.28</v>
      </c>
      <c r="X162" s="17">
        <v>0</v>
      </c>
      <c r="Y162" s="18">
        <v>0</v>
      </c>
    </row>
    <row r="163" spans="1:25" ht="15.75">
      <c r="A163" s="15" t="str">
        <f t="shared" si="3"/>
        <v>19.08.2022</v>
      </c>
      <c r="B163" s="16">
        <v>0</v>
      </c>
      <c r="C163" s="17">
        <v>0</v>
      </c>
      <c r="D163" s="17">
        <v>0</v>
      </c>
      <c r="E163" s="17">
        <v>0</v>
      </c>
      <c r="F163" s="17">
        <v>8.33</v>
      </c>
      <c r="G163" s="17">
        <v>26.15</v>
      </c>
      <c r="H163" s="17">
        <v>32.02</v>
      </c>
      <c r="I163" s="17">
        <v>130.44</v>
      </c>
      <c r="J163" s="17">
        <v>5.88</v>
      </c>
      <c r="K163" s="17">
        <v>152.89</v>
      </c>
      <c r="L163" s="17">
        <v>86.91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20.08.2022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6.66</v>
      </c>
      <c r="H164" s="17">
        <v>40.11</v>
      </c>
      <c r="I164" s="17">
        <v>0</v>
      </c>
      <c r="J164" s="17">
        <v>21.69</v>
      </c>
      <c r="K164" s="17">
        <v>0.02</v>
      </c>
      <c r="L164" s="17">
        <v>122.55</v>
      </c>
      <c r="M164" s="17">
        <v>71.65</v>
      </c>
      <c r="N164" s="17">
        <v>52.81</v>
      </c>
      <c r="O164" s="17">
        <v>11.56</v>
      </c>
      <c r="P164" s="17">
        <v>0.01</v>
      </c>
      <c r="Q164" s="17">
        <v>0.16</v>
      </c>
      <c r="R164" s="17">
        <v>0.01</v>
      </c>
      <c r="S164" s="17">
        <v>0</v>
      </c>
      <c r="T164" s="17">
        <v>0.01</v>
      </c>
      <c r="U164" s="17">
        <v>0.07</v>
      </c>
      <c r="V164" s="17">
        <v>21.82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21.08.2022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44.79</v>
      </c>
      <c r="K165" s="17">
        <v>48.12</v>
      </c>
      <c r="L165" s="17">
        <v>0</v>
      </c>
      <c r="M165" s="17">
        <v>0</v>
      </c>
      <c r="N165" s="17">
        <v>1.41</v>
      </c>
      <c r="O165" s="17">
        <v>0.74</v>
      </c>
      <c r="P165" s="17">
        <v>0</v>
      </c>
      <c r="Q165" s="17">
        <v>1.52</v>
      </c>
      <c r="R165" s="17">
        <v>9.5</v>
      </c>
      <c r="S165" s="17">
        <v>0</v>
      </c>
      <c r="T165" s="17">
        <v>1.5</v>
      </c>
      <c r="U165" s="17">
        <v>0</v>
      </c>
      <c r="V165" s="17">
        <v>0</v>
      </c>
      <c r="W165" s="17">
        <v>0</v>
      </c>
      <c r="X165" s="17">
        <v>1.59</v>
      </c>
      <c r="Y165" s="18">
        <v>0</v>
      </c>
    </row>
    <row r="166" spans="1:25" ht="15.75">
      <c r="A166" s="15" t="str">
        <f t="shared" si="3"/>
        <v>22.08.2022</v>
      </c>
      <c r="B166" s="16">
        <v>0</v>
      </c>
      <c r="C166" s="17">
        <v>0</v>
      </c>
      <c r="D166" s="17">
        <v>0</v>
      </c>
      <c r="E166" s="17">
        <v>0</v>
      </c>
      <c r="F166" s="17">
        <v>13.31</v>
      </c>
      <c r="G166" s="17">
        <v>68.38</v>
      </c>
      <c r="H166" s="17">
        <v>148.32</v>
      </c>
      <c r="I166" s="17">
        <v>133.57</v>
      </c>
      <c r="J166" s="17">
        <v>111.32</v>
      </c>
      <c r="K166" s="17">
        <v>269.55</v>
      </c>
      <c r="L166" s="17">
        <v>70.56</v>
      </c>
      <c r="M166" s="17">
        <v>86.7</v>
      </c>
      <c r="N166" s="17">
        <v>48.56</v>
      </c>
      <c r="O166" s="17">
        <v>37.04</v>
      </c>
      <c r="P166" s="17">
        <v>46.88</v>
      </c>
      <c r="Q166" s="17">
        <v>83.08</v>
      </c>
      <c r="R166" s="17">
        <v>521.44</v>
      </c>
      <c r="S166" s="17">
        <v>125.46</v>
      </c>
      <c r="T166" s="17">
        <v>113.08</v>
      </c>
      <c r="U166" s="17">
        <v>87.04</v>
      </c>
      <c r="V166" s="17">
        <v>103.19</v>
      </c>
      <c r="W166" s="17">
        <v>101.01</v>
      </c>
      <c r="X166" s="17">
        <v>0</v>
      </c>
      <c r="Y166" s="18">
        <v>0</v>
      </c>
    </row>
    <row r="167" spans="1:25" ht="15.75">
      <c r="A167" s="15" t="str">
        <f t="shared" si="3"/>
        <v>23.08.2022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80.06</v>
      </c>
      <c r="I167" s="17">
        <v>123.19</v>
      </c>
      <c r="J167" s="17">
        <v>0</v>
      </c>
      <c r="K167" s="17">
        <v>0.01</v>
      </c>
      <c r="L167" s="17">
        <v>75.69</v>
      </c>
      <c r="M167" s="17">
        <v>593.39</v>
      </c>
      <c r="N167" s="17">
        <v>278.78</v>
      </c>
      <c r="O167" s="17">
        <v>269.58</v>
      </c>
      <c r="P167" s="17">
        <v>355.27</v>
      </c>
      <c r="Q167" s="17">
        <v>243.33</v>
      </c>
      <c r="R167" s="17">
        <v>505.71</v>
      </c>
      <c r="S167" s="17">
        <v>476.46</v>
      </c>
      <c r="T167" s="17">
        <v>152.61</v>
      </c>
      <c r="U167" s="17">
        <v>0</v>
      </c>
      <c r="V167" s="17">
        <v>9.29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24.08.2022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14.36</v>
      </c>
      <c r="I168" s="17">
        <v>129.39</v>
      </c>
      <c r="J168" s="17">
        <v>119.93</v>
      </c>
      <c r="K168" s="17">
        <v>6.52</v>
      </c>
      <c r="L168" s="17">
        <v>56.54</v>
      </c>
      <c r="M168" s="17">
        <v>48.94</v>
      </c>
      <c r="N168" s="17">
        <v>7.42</v>
      </c>
      <c r="O168" s="17">
        <v>0</v>
      </c>
      <c r="P168" s="17">
        <v>2.44</v>
      </c>
      <c r="Q168" s="17">
        <v>39.13</v>
      </c>
      <c r="R168" s="17">
        <v>48.82</v>
      </c>
      <c r="S168" s="17">
        <v>71.91</v>
      </c>
      <c r="T168" s="17">
        <v>83.99</v>
      </c>
      <c r="U168" s="17">
        <v>103.92</v>
      </c>
      <c r="V168" s="17">
        <v>55.57</v>
      </c>
      <c r="W168" s="17">
        <v>16.37</v>
      </c>
      <c r="X168" s="17">
        <v>0</v>
      </c>
      <c r="Y168" s="18">
        <v>0</v>
      </c>
    </row>
    <row r="169" spans="1:25" ht="15.75">
      <c r="A169" s="15" t="str">
        <f t="shared" si="3"/>
        <v>25.08.2022</v>
      </c>
      <c r="B169" s="16">
        <v>0</v>
      </c>
      <c r="C169" s="17">
        <v>0</v>
      </c>
      <c r="D169" s="17">
        <v>0</v>
      </c>
      <c r="E169" s="17">
        <v>0</v>
      </c>
      <c r="F169" s="17">
        <v>16.76</v>
      </c>
      <c r="G169" s="17">
        <v>0.72</v>
      </c>
      <c r="H169" s="17">
        <v>32.04</v>
      </c>
      <c r="I169" s="17">
        <v>181.05</v>
      </c>
      <c r="J169" s="17">
        <v>161.21</v>
      </c>
      <c r="K169" s="17">
        <v>62.64</v>
      </c>
      <c r="L169" s="17">
        <v>95.55</v>
      </c>
      <c r="M169" s="17">
        <v>23.22</v>
      </c>
      <c r="N169" s="17">
        <v>25.24</v>
      </c>
      <c r="O169" s="17">
        <v>16.77</v>
      </c>
      <c r="P169" s="17">
        <v>28.25</v>
      </c>
      <c r="Q169" s="17">
        <v>29.24</v>
      </c>
      <c r="R169" s="17">
        <v>71.11</v>
      </c>
      <c r="S169" s="17">
        <v>47.38</v>
      </c>
      <c r="T169" s="17">
        <v>44.52</v>
      </c>
      <c r="U169" s="17">
        <v>0</v>
      </c>
      <c r="V169" s="17">
        <v>23.22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26.08.2022</v>
      </c>
      <c r="B170" s="16">
        <v>0</v>
      </c>
      <c r="C170" s="17">
        <v>0</v>
      </c>
      <c r="D170" s="17">
        <v>0</v>
      </c>
      <c r="E170" s="17">
        <v>0</v>
      </c>
      <c r="F170" s="17">
        <v>0.04</v>
      </c>
      <c r="G170" s="17">
        <v>11.61</v>
      </c>
      <c r="H170" s="17">
        <v>22.55</v>
      </c>
      <c r="I170" s="17">
        <v>72.18</v>
      </c>
      <c r="J170" s="17">
        <v>27.71</v>
      </c>
      <c r="K170" s="17">
        <v>0</v>
      </c>
      <c r="L170" s="17">
        <v>67.58</v>
      </c>
      <c r="M170" s="17">
        <v>35.24</v>
      </c>
      <c r="N170" s="17">
        <v>9.62</v>
      </c>
      <c r="O170" s="17">
        <v>32.62</v>
      </c>
      <c r="P170" s="17">
        <v>123.59</v>
      </c>
      <c r="Q170" s="17">
        <v>441.91</v>
      </c>
      <c r="R170" s="17">
        <v>834.88</v>
      </c>
      <c r="S170" s="17">
        <v>507.96</v>
      </c>
      <c r="T170" s="17">
        <v>98.08</v>
      </c>
      <c r="U170" s="17">
        <v>46.73</v>
      </c>
      <c r="V170" s="17">
        <v>50.57</v>
      </c>
      <c r="W170" s="17">
        <v>0.66</v>
      </c>
      <c r="X170" s="17">
        <v>0</v>
      </c>
      <c r="Y170" s="18">
        <v>0</v>
      </c>
    </row>
    <row r="171" spans="1:25" ht="15.75">
      <c r="A171" s="15" t="str">
        <f t="shared" si="3"/>
        <v>27.08.2022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0.3</v>
      </c>
      <c r="I171" s="17">
        <v>9.48</v>
      </c>
      <c r="J171" s="17">
        <v>0.65</v>
      </c>
      <c r="K171" s="17">
        <v>0</v>
      </c>
      <c r="L171" s="17">
        <v>111.41</v>
      </c>
      <c r="M171" s="17">
        <v>16.32</v>
      </c>
      <c r="N171" s="17">
        <v>0.67</v>
      </c>
      <c r="O171" s="17">
        <v>24.51</v>
      </c>
      <c r="P171" s="17">
        <v>76.45</v>
      </c>
      <c r="Q171" s="17">
        <v>156.02</v>
      </c>
      <c r="R171" s="17">
        <v>152.66</v>
      </c>
      <c r="S171" s="17">
        <v>172.98</v>
      </c>
      <c r="T171" s="17">
        <v>104.07</v>
      </c>
      <c r="U171" s="17">
        <v>109.63</v>
      </c>
      <c r="V171" s="17">
        <v>81.09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28.08.2022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2.02</v>
      </c>
      <c r="I172" s="17">
        <v>41.03</v>
      </c>
      <c r="J172" s="17">
        <v>15.72</v>
      </c>
      <c r="K172" s="17">
        <v>0</v>
      </c>
      <c r="L172" s="17">
        <v>55.16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50.8</v>
      </c>
      <c r="U172" s="17">
        <v>57.89</v>
      </c>
      <c r="V172" s="17">
        <v>41.89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29.08.2022</v>
      </c>
      <c r="B173" s="16">
        <v>0</v>
      </c>
      <c r="C173" s="17">
        <v>0</v>
      </c>
      <c r="D173" s="17">
        <v>0</v>
      </c>
      <c r="E173" s="17">
        <v>0.37</v>
      </c>
      <c r="F173" s="17">
        <v>0</v>
      </c>
      <c r="G173" s="17">
        <v>13.23</v>
      </c>
      <c r="H173" s="17">
        <v>35.15</v>
      </c>
      <c r="I173" s="17">
        <v>89.68</v>
      </c>
      <c r="J173" s="17">
        <v>153.1</v>
      </c>
      <c r="K173" s="17">
        <v>73.97</v>
      </c>
      <c r="L173" s="17">
        <v>23.4</v>
      </c>
      <c r="M173" s="17">
        <v>2.97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30.08.2022</v>
      </c>
      <c r="B174" s="16">
        <v>0</v>
      </c>
      <c r="C174" s="17">
        <v>0</v>
      </c>
      <c r="D174" s="17">
        <v>0</v>
      </c>
      <c r="E174" s="17">
        <v>0</v>
      </c>
      <c r="F174" s="17">
        <v>17.42</v>
      </c>
      <c r="G174" s="17">
        <v>31.56</v>
      </c>
      <c r="H174" s="17">
        <v>224.41</v>
      </c>
      <c r="I174" s="17">
        <v>287.66</v>
      </c>
      <c r="J174" s="17">
        <v>97.67</v>
      </c>
      <c r="K174" s="17">
        <v>269.7</v>
      </c>
      <c r="L174" s="17">
        <v>286.93</v>
      </c>
      <c r="M174" s="17">
        <v>141.21</v>
      </c>
      <c r="N174" s="17">
        <v>98.35</v>
      </c>
      <c r="O174" s="17">
        <v>129.68</v>
      </c>
      <c r="P174" s="17">
        <v>148.38</v>
      </c>
      <c r="Q174" s="17">
        <v>149.42</v>
      </c>
      <c r="R174" s="17">
        <v>106.83</v>
      </c>
      <c r="S174" s="17">
        <v>137.8</v>
      </c>
      <c r="T174" s="17">
        <v>142.23</v>
      </c>
      <c r="U174" s="17">
        <v>155.53</v>
      </c>
      <c r="V174" s="17">
        <v>159.13</v>
      </c>
      <c r="W174" s="17">
        <v>126.55</v>
      </c>
      <c r="X174" s="17">
        <v>101.2</v>
      </c>
      <c r="Y174" s="18">
        <v>44.31</v>
      </c>
    </row>
    <row r="175" spans="1:26" ht="16.5" thickBot="1">
      <c r="A175" s="24" t="str">
        <f t="shared" si="3"/>
        <v>31.08.2022</v>
      </c>
      <c r="B175" s="20">
        <v>0</v>
      </c>
      <c r="C175" s="21">
        <v>0</v>
      </c>
      <c r="D175" s="21">
        <v>13.07</v>
      </c>
      <c r="E175" s="21">
        <v>29.71</v>
      </c>
      <c r="F175" s="21">
        <v>55.53</v>
      </c>
      <c r="G175" s="21">
        <v>68.96</v>
      </c>
      <c r="H175" s="21">
        <v>249.91</v>
      </c>
      <c r="I175" s="21">
        <v>263.77</v>
      </c>
      <c r="J175" s="21">
        <v>360.18</v>
      </c>
      <c r="K175" s="21">
        <v>315.07</v>
      </c>
      <c r="L175" s="21">
        <v>274.45</v>
      </c>
      <c r="M175" s="21">
        <v>90.21</v>
      </c>
      <c r="N175" s="21">
        <v>87.24</v>
      </c>
      <c r="O175" s="21">
        <v>67.58</v>
      </c>
      <c r="P175" s="21">
        <v>114.18</v>
      </c>
      <c r="Q175" s="21">
        <v>127.48</v>
      </c>
      <c r="R175" s="21">
        <v>89.77</v>
      </c>
      <c r="S175" s="21">
        <v>87.6</v>
      </c>
      <c r="T175" s="21">
        <v>101.34</v>
      </c>
      <c r="U175" s="21">
        <v>97.38</v>
      </c>
      <c r="V175" s="21">
        <v>67.96</v>
      </c>
      <c r="W175" s="21">
        <v>29.13</v>
      </c>
      <c r="X175" s="21">
        <v>8.19</v>
      </c>
      <c r="Y175" s="22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48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01.08.2022</v>
      </c>
      <c r="B179" s="11">
        <v>277.21</v>
      </c>
      <c r="C179" s="12">
        <v>541.89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3">
        <v>15.4</v>
      </c>
      <c r="Z179" s="14"/>
    </row>
    <row r="180" spans="1:25" ht="15.75">
      <c r="A180" s="15" t="str">
        <f t="shared" si="4"/>
        <v>02.08.2022</v>
      </c>
      <c r="B180" s="16">
        <v>90.04</v>
      </c>
      <c r="C180" s="17">
        <v>49.58</v>
      </c>
      <c r="D180" s="17">
        <v>0</v>
      </c>
      <c r="E180" s="17">
        <v>3.55</v>
      </c>
      <c r="F180" s="17">
        <v>52.51</v>
      </c>
      <c r="G180" s="17">
        <v>70.52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1.65</v>
      </c>
      <c r="Y180" s="18">
        <v>110.85</v>
      </c>
    </row>
    <row r="181" spans="1:25" ht="15.75">
      <c r="A181" s="15" t="str">
        <f t="shared" si="4"/>
        <v>03.08.2022</v>
      </c>
      <c r="B181" s="16">
        <v>109.39</v>
      </c>
      <c r="C181" s="17">
        <v>72.96</v>
      </c>
      <c r="D181" s="17">
        <v>7.49</v>
      </c>
      <c r="E181" s="17">
        <v>10.45</v>
      </c>
      <c r="F181" s="17">
        <v>21.39</v>
      </c>
      <c r="G181" s="17">
        <v>122.17</v>
      </c>
      <c r="H181" s="17">
        <v>64.86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0.46</v>
      </c>
      <c r="X181" s="17">
        <v>43.74</v>
      </c>
      <c r="Y181" s="18">
        <v>100.54</v>
      </c>
    </row>
    <row r="182" spans="1:25" ht="15.75">
      <c r="A182" s="15" t="str">
        <f t="shared" si="4"/>
        <v>04.08.2022</v>
      </c>
      <c r="B182" s="16">
        <v>85.87</v>
      </c>
      <c r="C182" s="17">
        <v>14.8</v>
      </c>
      <c r="D182" s="17">
        <v>106.33</v>
      </c>
      <c r="E182" s="17">
        <v>165.32</v>
      </c>
      <c r="F182" s="17">
        <v>178.33</v>
      </c>
      <c r="G182" s="17">
        <v>0</v>
      </c>
      <c r="H182" s="17">
        <v>113.26</v>
      </c>
      <c r="I182" s="17">
        <v>0</v>
      </c>
      <c r="J182" s="17">
        <v>9.25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107.53</v>
      </c>
    </row>
    <row r="183" spans="1:25" ht="15.75">
      <c r="A183" s="15" t="str">
        <f t="shared" si="4"/>
        <v>05.08.2022</v>
      </c>
      <c r="B183" s="16">
        <v>130.63</v>
      </c>
      <c r="C183" s="17">
        <v>154.38</v>
      </c>
      <c r="D183" s="17">
        <v>10.85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14.11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32.35</v>
      </c>
      <c r="T183" s="17">
        <v>5.83</v>
      </c>
      <c r="U183" s="17">
        <v>14.19</v>
      </c>
      <c r="V183" s="17">
        <v>62.46</v>
      </c>
      <c r="W183" s="17">
        <v>58</v>
      </c>
      <c r="X183" s="17">
        <v>74.12</v>
      </c>
      <c r="Y183" s="18">
        <v>98.95</v>
      </c>
    </row>
    <row r="184" spans="1:25" ht="15.75">
      <c r="A184" s="15" t="str">
        <f t="shared" si="4"/>
        <v>06.08.2022</v>
      </c>
      <c r="B184" s="16">
        <v>69.53</v>
      </c>
      <c r="C184" s="17">
        <v>40.83</v>
      </c>
      <c r="D184" s="17">
        <v>48.29</v>
      </c>
      <c r="E184" s="17">
        <v>14.94</v>
      </c>
      <c r="F184" s="17">
        <v>16.29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5.29</v>
      </c>
      <c r="Y184" s="18">
        <v>206.21</v>
      </c>
    </row>
    <row r="185" spans="1:25" ht="15.75">
      <c r="A185" s="15" t="str">
        <f t="shared" si="4"/>
        <v>07.08.2022</v>
      </c>
      <c r="B185" s="16">
        <v>133.38</v>
      </c>
      <c r="C185" s="17">
        <v>350.03</v>
      </c>
      <c r="D185" s="17">
        <v>135.29</v>
      </c>
      <c r="E185" s="17">
        <v>49.04</v>
      </c>
      <c r="F185" s="17">
        <v>2.32</v>
      </c>
      <c r="G185" s="17">
        <v>3.34</v>
      </c>
      <c r="H185" s="17">
        <v>11.07</v>
      </c>
      <c r="I185" s="17">
        <v>0</v>
      </c>
      <c r="J185" s="17">
        <v>0</v>
      </c>
      <c r="K185" s="17">
        <v>0</v>
      </c>
      <c r="L185" s="17">
        <v>0</v>
      </c>
      <c r="M185" s="17">
        <v>5.37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.75">
      <c r="A186" s="15" t="str">
        <f t="shared" si="4"/>
        <v>08.08.2022</v>
      </c>
      <c r="B186" s="16">
        <v>240.46</v>
      </c>
      <c r="C186" s="17">
        <v>289.94</v>
      </c>
      <c r="D186" s="17">
        <v>86.37</v>
      </c>
      <c r="E186" s="17">
        <v>2.89</v>
      </c>
      <c r="F186" s="17">
        <v>11.73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18.55</v>
      </c>
      <c r="Y186" s="18">
        <v>93.01</v>
      </c>
    </row>
    <row r="187" spans="1:25" ht="15.75">
      <c r="A187" s="15" t="str">
        <f t="shared" si="4"/>
        <v>09.08.2022</v>
      </c>
      <c r="B187" s="16">
        <v>222.18</v>
      </c>
      <c r="C187" s="17">
        <v>324.75</v>
      </c>
      <c r="D187" s="17">
        <v>323.97</v>
      </c>
      <c r="E187" s="17">
        <v>455.25</v>
      </c>
      <c r="F187" s="17">
        <v>802.74</v>
      </c>
      <c r="G187" s="17">
        <v>834.44</v>
      </c>
      <c r="H187" s="17">
        <v>163.01</v>
      </c>
      <c r="I187" s="17">
        <v>0</v>
      </c>
      <c r="J187" s="17">
        <v>0.25</v>
      </c>
      <c r="K187" s="17">
        <v>170.39</v>
      </c>
      <c r="L187" s="17">
        <v>176.35</v>
      </c>
      <c r="M187" s="17">
        <v>261.67</v>
      </c>
      <c r="N187" s="17">
        <v>282.84</v>
      </c>
      <c r="O187" s="17">
        <v>194.65</v>
      </c>
      <c r="P187" s="17">
        <v>267.5</v>
      </c>
      <c r="Q187" s="17">
        <v>248.3</v>
      </c>
      <c r="R187" s="17">
        <v>267.78</v>
      </c>
      <c r="S187" s="17">
        <v>23.88</v>
      </c>
      <c r="T187" s="17">
        <v>328.68</v>
      </c>
      <c r="U187" s="17">
        <v>339.98</v>
      </c>
      <c r="V187" s="17">
        <v>326.94</v>
      </c>
      <c r="W187" s="17">
        <v>344.19</v>
      </c>
      <c r="X187" s="17">
        <v>376.8</v>
      </c>
      <c r="Y187" s="18">
        <v>187.73</v>
      </c>
    </row>
    <row r="188" spans="1:25" ht="15.75">
      <c r="A188" s="15" t="str">
        <f t="shared" si="4"/>
        <v>10.08.2022</v>
      </c>
      <c r="B188" s="16">
        <v>372.08</v>
      </c>
      <c r="C188" s="17">
        <v>519.52</v>
      </c>
      <c r="D188" s="17">
        <v>122.01</v>
      </c>
      <c r="E188" s="17">
        <v>44.13</v>
      </c>
      <c r="F188" s="17">
        <v>63.88</v>
      </c>
      <c r="G188" s="17">
        <v>62.55</v>
      </c>
      <c r="H188" s="17">
        <v>0</v>
      </c>
      <c r="I188" s="17">
        <v>0</v>
      </c>
      <c r="J188" s="17">
        <v>0</v>
      </c>
      <c r="K188" s="17">
        <v>17.39</v>
      </c>
      <c r="L188" s="17">
        <v>0</v>
      </c>
      <c r="M188" s="17">
        <v>4.19</v>
      </c>
      <c r="N188" s="17">
        <v>9.17</v>
      </c>
      <c r="O188" s="17">
        <v>0</v>
      </c>
      <c r="P188" s="17">
        <v>0</v>
      </c>
      <c r="Q188" s="17">
        <v>0</v>
      </c>
      <c r="R188" s="17">
        <v>0.15</v>
      </c>
      <c r="S188" s="17">
        <v>14.05</v>
      </c>
      <c r="T188" s="17">
        <v>13.7</v>
      </c>
      <c r="U188" s="17">
        <v>20.88</v>
      </c>
      <c r="V188" s="17">
        <v>50.52</v>
      </c>
      <c r="W188" s="17">
        <v>48.55</v>
      </c>
      <c r="X188" s="17">
        <v>98.08</v>
      </c>
      <c r="Y188" s="18">
        <v>135.04</v>
      </c>
    </row>
    <row r="189" spans="1:25" ht="15.75">
      <c r="A189" s="15" t="str">
        <f t="shared" si="4"/>
        <v>11.08.2022</v>
      </c>
      <c r="B189" s="16">
        <v>447.46</v>
      </c>
      <c r="C189" s="17">
        <v>100.36</v>
      </c>
      <c r="D189" s="17">
        <v>136.87</v>
      </c>
      <c r="E189" s="17">
        <v>78.96</v>
      </c>
      <c r="F189" s="17">
        <v>39.06</v>
      </c>
      <c r="G189" s="17">
        <v>0</v>
      </c>
      <c r="H189" s="17">
        <v>107.14</v>
      </c>
      <c r="I189" s="17">
        <v>0</v>
      </c>
      <c r="J189" s="17">
        <v>0</v>
      </c>
      <c r="K189" s="17">
        <v>14.31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108.83</v>
      </c>
    </row>
    <row r="190" spans="1:25" ht="15.75">
      <c r="A190" s="15" t="str">
        <f t="shared" si="4"/>
        <v>12.08.2022</v>
      </c>
      <c r="B190" s="16">
        <v>272.79</v>
      </c>
      <c r="C190" s="17">
        <v>97.94</v>
      </c>
      <c r="D190" s="17">
        <v>34.78</v>
      </c>
      <c r="E190" s="17">
        <v>3.63</v>
      </c>
      <c r="F190" s="17">
        <v>1.95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0.31</v>
      </c>
      <c r="M190" s="17">
        <v>0</v>
      </c>
      <c r="N190" s="17">
        <v>0.25</v>
      </c>
      <c r="O190" s="17">
        <v>0</v>
      </c>
      <c r="P190" s="17">
        <v>0</v>
      </c>
      <c r="Q190" s="17">
        <v>0</v>
      </c>
      <c r="R190" s="17">
        <v>27.97</v>
      </c>
      <c r="S190" s="17">
        <v>15.48</v>
      </c>
      <c r="T190" s="17">
        <v>22.06</v>
      </c>
      <c r="U190" s="17">
        <v>58.21</v>
      </c>
      <c r="V190" s="17">
        <v>48.18</v>
      </c>
      <c r="W190" s="17">
        <v>50.35</v>
      </c>
      <c r="X190" s="17">
        <v>125.63</v>
      </c>
      <c r="Y190" s="18">
        <v>173.91</v>
      </c>
    </row>
    <row r="191" spans="1:25" ht="15.75">
      <c r="A191" s="15" t="str">
        <f t="shared" si="4"/>
        <v>13.08.2022</v>
      </c>
      <c r="B191" s="16">
        <v>542</v>
      </c>
      <c r="C191" s="17">
        <v>415.26</v>
      </c>
      <c r="D191" s="17">
        <v>17.7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.75">
      <c r="A192" s="15" t="str">
        <f t="shared" si="4"/>
        <v>14.08.2022</v>
      </c>
      <c r="B192" s="16">
        <v>123.54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93.45</v>
      </c>
      <c r="L192" s="17">
        <v>0</v>
      </c>
      <c r="M192" s="17">
        <v>0</v>
      </c>
      <c r="N192" s="17">
        <v>0</v>
      </c>
      <c r="O192" s="17">
        <v>0</v>
      </c>
      <c r="P192" s="17">
        <v>1.5</v>
      </c>
      <c r="Q192" s="17">
        <v>3.45</v>
      </c>
      <c r="R192" s="17">
        <v>5.33</v>
      </c>
      <c r="S192" s="17">
        <v>1.8</v>
      </c>
      <c r="T192" s="17">
        <v>0.17</v>
      </c>
      <c r="U192" s="17">
        <v>129.45</v>
      </c>
      <c r="V192" s="17">
        <v>0</v>
      </c>
      <c r="W192" s="17">
        <v>0</v>
      </c>
      <c r="X192" s="17">
        <v>0</v>
      </c>
      <c r="Y192" s="18">
        <v>0</v>
      </c>
    </row>
    <row r="193" spans="1:25" ht="15.75">
      <c r="A193" s="15" t="str">
        <f t="shared" si="4"/>
        <v>15.08.2022</v>
      </c>
      <c r="B193" s="16">
        <v>0</v>
      </c>
      <c r="C193" s="17">
        <v>0</v>
      </c>
      <c r="D193" s="17">
        <v>259.05</v>
      </c>
      <c r="E193" s="17">
        <v>179.1</v>
      </c>
      <c r="F193" s="17">
        <v>173.29</v>
      </c>
      <c r="G193" s="17">
        <v>36.42</v>
      </c>
      <c r="H193" s="17">
        <v>18.15</v>
      </c>
      <c r="I193" s="17">
        <v>0</v>
      </c>
      <c r="J193" s="17">
        <v>0</v>
      </c>
      <c r="K193" s="17">
        <v>119.87</v>
      </c>
      <c r="L193" s="17">
        <v>0</v>
      </c>
      <c r="M193" s="17">
        <v>13.57</v>
      </c>
      <c r="N193" s="17">
        <v>97.12</v>
      </c>
      <c r="O193" s="17">
        <v>72.38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42.99</v>
      </c>
      <c r="V193" s="17">
        <v>94.4</v>
      </c>
      <c r="W193" s="17">
        <v>118.16</v>
      </c>
      <c r="X193" s="17">
        <v>229.43</v>
      </c>
      <c r="Y193" s="18">
        <v>252.39</v>
      </c>
    </row>
    <row r="194" spans="1:25" ht="15.75">
      <c r="A194" s="15" t="str">
        <f t="shared" si="4"/>
        <v>16.08.2022</v>
      </c>
      <c r="B194" s="16">
        <v>141.17</v>
      </c>
      <c r="C194" s="17">
        <v>1259.24</v>
      </c>
      <c r="D194" s="17">
        <v>186.65</v>
      </c>
      <c r="E194" s="17">
        <v>199.35</v>
      </c>
      <c r="F194" s="17">
        <v>158.55</v>
      </c>
      <c r="G194" s="17">
        <v>152.41</v>
      </c>
      <c r="H194" s="17">
        <v>21.5</v>
      </c>
      <c r="I194" s="17">
        <v>0</v>
      </c>
      <c r="J194" s="17">
        <v>0</v>
      </c>
      <c r="K194" s="17">
        <v>0.51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7.62</v>
      </c>
      <c r="T194" s="17">
        <v>0</v>
      </c>
      <c r="U194" s="17">
        <v>0</v>
      </c>
      <c r="V194" s="17">
        <v>0</v>
      </c>
      <c r="W194" s="17">
        <v>0</v>
      </c>
      <c r="X194" s="17">
        <v>102.47</v>
      </c>
      <c r="Y194" s="18">
        <v>94.05</v>
      </c>
    </row>
    <row r="195" spans="1:25" ht="15.75">
      <c r="A195" s="15" t="str">
        <f t="shared" si="4"/>
        <v>17.08.2022</v>
      </c>
      <c r="B195" s="16">
        <v>359.02</v>
      </c>
      <c r="C195" s="17">
        <v>350.05</v>
      </c>
      <c r="D195" s="17">
        <v>109.68</v>
      </c>
      <c r="E195" s="17">
        <v>147.08</v>
      </c>
      <c r="F195" s="17">
        <v>120.96</v>
      </c>
      <c r="G195" s="17">
        <v>28.25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54.39</v>
      </c>
    </row>
    <row r="196" spans="1:25" ht="15.75">
      <c r="A196" s="15" t="str">
        <f t="shared" si="4"/>
        <v>18.08.2022</v>
      </c>
      <c r="B196" s="16">
        <v>256.12</v>
      </c>
      <c r="C196" s="17">
        <v>389.8</v>
      </c>
      <c r="D196" s="17">
        <v>68.98</v>
      </c>
      <c r="E196" s="17">
        <v>25.18</v>
      </c>
      <c r="F196" s="17">
        <v>0</v>
      </c>
      <c r="G196" s="17">
        <v>0</v>
      </c>
      <c r="H196" s="17">
        <v>0</v>
      </c>
      <c r="I196" s="17">
        <v>0</v>
      </c>
      <c r="J196" s="17">
        <v>0.76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0.79</v>
      </c>
      <c r="S196" s="17">
        <v>2.03</v>
      </c>
      <c r="T196" s="17">
        <v>0.26</v>
      </c>
      <c r="U196" s="17">
        <v>0</v>
      </c>
      <c r="V196" s="17">
        <v>0</v>
      </c>
      <c r="W196" s="17">
        <v>0.23</v>
      </c>
      <c r="X196" s="17">
        <v>7.06</v>
      </c>
      <c r="Y196" s="18">
        <v>143.59</v>
      </c>
    </row>
    <row r="197" spans="1:25" ht="15.75">
      <c r="A197" s="15" t="str">
        <f t="shared" si="4"/>
        <v>19.08.2022</v>
      </c>
      <c r="B197" s="16">
        <v>488.37</v>
      </c>
      <c r="C197" s="17">
        <v>504.9</v>
      </c>
      <c r="D197" s="17">
        <v>47.16</v>
      </c>
      <c r="E197" s="17">
        <v>13.07</v>
      </c>
      <c r="F197" s="17">
        <v>0</v>
      </c>
      <c r="G197" s="17">
        <v>0</v>
      </c>
      <c r="H197" s="17">
        <v>0</v>
      </c>
      <c r="I197" s="17">
        <v>0</v>
      </c>
      <c r="J197" s="17">
        <v>15.97</v>
      </c>
      <c r="K197" s="17">
        <v>0</v>
      </c>
      <c r="L197" s="17">
        <v>0</v>
      </c>
      <c r="M197" s="17">
        <v>4.56</v>
      </c>
      <c r="N197" s="17">
        <v>3.84</v>
      </c>
      <c r="O197" s="17">
        <v>11.65</v>
      </c>
      <c r="P197" s="17">
        <v>17.59</v>
      </c>
      <c r="Q197" s="17">
        <v>20.6</v>
      </c>
      <c r="R197" s="17">
        <v>23.39</v>
      </c>
      <c r="S197" s="17">
        <v>25.33</v>
      </c>
      <c r="T197" s="17">
        <v>27.29</v>
      </c>
      <c r="U197" s="17">
        <v>14.19</v>
      </c>
      <c r="V197" s="17">
        <v>9</v>
      </c>
      <c r="W197" s="17">
        <v>35.95</v>
      </c>
      <c r="X197" s="17">
        <v>59</v>
      </c>
      <c r="Y197" s="18">
        <v>56.95</v>
      </c>
    </row>
    <row r="198" spans="1:25" ht="15.75">
      <c r="A198" s="15" t="str">
        <f t="shared" si="4"/>
        <v>20.08.2022</v>
      </c>
      <c r="B198" s="16">
        <v>616.07</v>
      </c>
      <c r="C198" s="17">
        <v>489.37</v>
      </c>
      <c r="D198" s="17">
        <v>239.36</v>
      </c>
      <c r="E198" s="17">
        <v>133.04</v>
      </c>
      <c r="F198" s="17">
        <v>71.21</v>
      </c>
      <c r="G198" s="17">
        <v>0</v>
      </c>
      <c r="H198" s="17">
        <v>0</v>
      </c>
      <c r="I198" s="17">
        <v>6.94</v>
      </c>
      <c r="J198" s="17">
        <v>0</v>
      </c>
      <c r="K198" s="17">
        <v>9.46</v>
      </c>
      <c r="L198" s="17">
        <v>0</v>
      </c>
      <c r="M198" s="17">
        <v>0</v>
      </c>
      <c r="N198" s="17">
        <v>0</v>
      </c>
      <c r="O198" s="17">
        <v>0</v>
      </c>
      <c r="P198" s="17">
        <v>4.84</v>
      </c>
      <c r="Q198" s="17">
        <v>1.02</v>
      </c>
      <c r="R198" s="17">
        <v>3.01</v>
      </c>
      <c r="S198" s="17">
        <v>7.04</v>
      </c>
      <c r="T198" s="17">
        <v>3.11</v>
      </c>
      <c r="U198" s="17">
        <v>4.45</v>
      </c>
      <c r="V198" s="17">
        <v>0</v>
      </c>
      <c r="W198" s="17">
        <v>42.57</v>
      </c>
      <c r="X198" s="17">
        <v>111.86</v>
      </c>
      <c r="Y198" s="18">
        <v>209.19</v>
      </c>
    </row>
    <row r="199" spans="1:25" ht="15.75">
      <c r="A199" s="15" t="str">
        <f t="shared" si="4"/>
        <v>21.08.2022</v>
      </c>
      <c r="B199" s="16">
        <v>557.02</v>
      </c>
      <c r="C199" s="17">
        <v>559.9</v>
      </c>
      <c r="D199" s="17">
        <v>243.04</v>
      </c>
      <c r="E199" s="17">
        <v>261.73</v>
      </c>
      <c r="F199" s="17">
        <v>91.92</v>
      </c>
      <c r="G199" s="17">
        <v>185.97</v>
      </c>
      <c r="H199" s="17">
        <v>205.28</v>
      </c>
      <c r="I199" s="17">
        <v>62.58</v>
      </c>
      <c r="J199" s="17">
        <v>0</v>
      </c>
      <c r="K199" s="17">
        <v>0</v>
      </c>
      <c r="L199" s="17">
        <v>49.88</v>
      </c>
      <c r="M199" s="17">
        <v>63.01</v>
      </c>
      <c r="N199" s="17">
        <v>5.87</v>
      </c>
      <c r="O199" s="17">
        <v>8.52</v>
      </c>
      <c r="P199" s="17">
        <v>16.78</v>
      </c>
      <c r="Q199" s="17">
        <v>5.98</v>
      </c>
      <c r="R199" s="17">
        <v>0</v>
      </c>
      <c r="S199" s="17">
        <v>67.58</v>
      </c>
      <c r="T199" s="17">
        <v>6.03</v>
      </c>
      <c r="U199" s="17">
        <v>36.91</v>
      </c>
      <c r="V199" s="17">
        <v>35.07</v>
      </c>
      <c r="W199" s="17">
        <v>25.29</v>
      </c>
      <c r="X199" s="17">
        <v>0.01</v>
      </c>
      <c r="Y199" s="18">
        <v>54.5</v>
      </c>
    </row>
    <row r="200" spans="1:25" ht="15.75">
      <c r="A200" s="15" t="str">
        <f t="shared" si="4"/>
        <v>22.08.2022</v>
      </c>
      <c r="B200" s="16">
        <v>263.86</v>
      </c>
      <c r="C200" s="17">
        <v>524.05</v>
      </c>
      <c r="D200" s="17">
        <v>102.08</v>
      </c>
      <c r="E200" s="17">
        <v>39.38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42.75</v>
      </c>
      <c r="Y200" s="18">
        <v>105.18</v>
      </c>
    </row>
    <row r="201" spans="1:25" ht="15.75">
      <c r="A201" s="15" t="str">
        <f t="shared" si="4"/>
        <v>23.08.2022</v>
      </c>
      <c r="B201" s="16">
        <v>554.62</v>
      </c>
      <c r="C201" s="17">
        <v>369.98</v>
      </c>
      <c r="D201" s="17">
        <v>70.14</v>
      </c>
      <c r="E201" s="17">
        <v>51.87</v>
      </c>
      <c r="F201" s="17">
        <v>50</v>
      </c>
      <c r="G201" s="17">
        <v>12.27</v>
      </c>
      <c r="H201" s="17">
        <v>0</v>
      </c>
      <c r="I201" s="17">
        <v>0</v>
      </c>
      <c r="J201" s="17">
        <v>80.22</v>
      </c>
      <c r="K201" s="17">
        <v>1.51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5.86</v>
      </c>
      <c r="V201" s="17">
        <v>0</v>
      </c>
      <c r="W201" s="17">
        <v>47.52</v>
      </c>
      <c r="X201" s="17">
        <v>108.89</v>
      </c>
      <c r="Y201" s="18">
        <v>371.02</v>
      </c>
    </row>
    <row r="202" spans="1:25" ht="15.75">
      <c r="A202" s="15" t="str">
        <f t="shared" si="4"/>
        <v>24.08.2022</v>
      </c>
      <c r="B202" s="16">
        <v>577.68</v>
      </c>
      <c r="C202" s="17">
        <v>721.6</v>
      </c>
      <c r="D202" s="17">
        <v>58.15</v>
      </c>
      <c r="E202" s="17">
        <v>38.29</v>
      </c>
      <c r="F202" s="17">
        <v>78.94</v>
      </c>
      <c r="G202" s="17">
        <v>72.95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30.41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34.75</v>
      </c>
      <c r="Y202" s="18">
        <v>257.27</v>
      </c>
    </row>
    <row r="203" spans="1:25" ht="15.75">
      <c r="A203" s="15" t="str">
        <f t="shared" si="4"/>
        <v>25.08.2022</v>
      </c>
      <c r="B203" s="16">
        <v>501.59</v>
      </c>
      <c r="C203" s="17">
        <v>461.29</v>
      </c>
      <c r="D203" s="17">
        <v>12.9</v>
      </c>
      <c r="E203" s="17">
        <v>32.34</v>
      </c>
      <c r="F203" s="17">
        <v>0</v>
      </c>
      <c r="G203" s="17">
        <v>0.02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19.62</v>
      </c>
      <c r="V203" s="17">
        <v>0</v>
      </c>
      <c r="W203" s="17">
        <v>37.42</v>
      </c>
      <c r="X203" s="17">
        <v>72.38</v>
      </c>
      <c r="Y203" s="18">
        <v>326.99</v>
      </c>
    </row>
    <row r="204" spans="1:25" ht="15.75">
      <c r="A204" s="15" t="str">
        <f t="shared" si="4"/>
        <v>26.08.2022</v>
      </c>
      <c r="B204" s="16">
        <v>570.84</v>
      </c>
      <c r="C204" s="17">
        <v>505.35</v>
      </c>
      <c r="D204" s="17">
        <v>97.97</v>
      </c>
      <c r="E204" s="17">
        <v>10.99</v>
      </c>
      <c r="F204" s="17">
        <v>0.43</v>
      </c>
      <c r="G204" s="17">
        <v>0</v>
      </c>
      <c r="H204" s="17">
        <v>0</v>
      </c>
      <c r="I204" s="17">
        <v>0</v>
      </c>
      <c r="J204" s="17">
        <v>0</v>
      </c>
      <c r="K204" s="17">
        <v>4.62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1.77</v>
      </c>
      <c r="X204" s="17">
        <v>29.77</v>
      </c>
      <c r="Y204" s="18">
        <v>153.04</v>
      </c>
    </row>
    <row r="205" spans="1:25" ht="15.75">
      <c r="A205" s="15" t="str">
        <f t="shared" si="4"/>
        <v>27.08.2022</v>
      </c>
      <c r="B205" s="16">
        <v>394.8</v>
      </c>
      <c r="C205" s="17">
        <v>440.53</v>
      </c>
      <c r="D205" s="17">
        <v>145.3</v>
      </c>
      <c r="E205" s="17">
        <v>65.56</v>
      </c>
      <c r="F205" s="17">
        <v>47.9</v>
      </c>
      <c r="G205" s="17">
        <v>20.63</v>
      </c>
      <c r="H205" s="17">
        <v>1.37</v>
      </c>
      <c r="I205" s="17">
        <v>0</v>
      </c>
      <c r="J205" s="17">
        <v>1.73</v>
      </c>
      <c r="K205" s="17">
        <v>58.23</v>
      </c>
      <c r="L205" s="17">
        <v>0</v>
      </c>
      <c r="M205" s="17">
        <v>0</v>
      </c>
      <c r="N205" s="17">
        <v>3.58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5.02</v>
      </c>
      <c r="X205" s="17">
        <v>31.62</v>
      </c>
      <c r="Y205" s="18">
        <v>97.35</v>
      </c>
    </row>
    <row r="206" spans="1:25" ht="15.75">
      <c r="A206" s="15" t="str">
        <f t="shared" si="4"/>
        <v>28.08.2022</v>
      </c>
      <c r="B206" s="16">
        <v>368.56</v>
      </c>
      <c r="C206" s="17">
        <v>689.44</v>
      </c>
      <c r="D206" s="17">
        <v>27.53</v>
      </c>
      <c r="E206" s="17">
        <v>36.96</v>
      </c>
      <c r="F206" s="17">
        <v>1.66</v>
      </c>
      <c r="G206" s="17">
        <v>4.05</v>
      </c>
      <c r="H206" s="17">
        <v>0</v>
      </c>
      <c r="I206" s="17">
        <v>0</v>
      </c>
      <c r="J206" s="17">
        <v>0</v>
      </c>
      <c r="K206" s="17">
        <v>23.33</v>
      </c>
      <c r="L206" s="17">
        <v>0</v>
      </c>
      <c r="M206" s="17">
        <v>12.43</v>
      </c>
      <c r="N206" s="17">
        <v>17.66</v>
      </c>
      <c r="O206" s="17">
        <v>20.6</v>
      </c>
      <c r="P206" s="17">
        <v>60.11</v>
      </c>
      <c r="Q206" s="17">
        <v>39.38</v>
      </c>
      <c r="R206" s="17">
        <v>44.65</v>
      </c>
      <c r="S206" s="17">
        <v>8.42</v>
      </c>
      <c r="T206" s="17">
        <v>0</v>
      </c>
      <c r="U206" s="17">
        <v>0</v>
      </c>
      <c r="V206" s="17">
        <v>0</v>
      </c>
      <c r="W206" s="17">
        <v>26.24</v>
      </c>
      <c r="X206" s="17">
        <v>62.54</v>
      </c>
      <c r="Y206" s="18">
        <v>105.22</v>
      </c>
    </row>
    <row r="207" spans="1:25" ht="15.75">
      <c r="A207" s="15" t="str">
        <f t="shared" si="4"/>
        <v>29.08.2022</v>
      </c>
      <c r="B207" s="16">
        <v>182.32</v>
      </c>
      <c r="C207" s="17">
        <v>311.37</v>
      </c>
      <c r="D207" s="17">
        <v>55.46</v>
      </c>
      <c r="E207" s="17">
        <v>0.04</v>
      </c>
      <c r="F207" s="17">
        <v>3.75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3.39</v>
      </c>
      <c r="O207" s="17">
        <v>15.16</v>
      </c>
      <c r="P207" s="17">
        <v>31.5</v>
      </c>
      <c r="Q207" s="17">
        <v>23.18</v>
      </c>
      <c r="R207" s="17">
        <v>7.8</v>
      </c>
      <c r="S207" s="17">
        <v>11.44</v>
      </c>
      <c r="T207" s="17">
        <v>2.75</v>
      </c>
      <c r="U207" s="17">
        <v>40.33</v>
      </c>
      <c r="V207" s="17">
        <v>49.47</v>
      </c>
      <c r="W207" s="17">
        <v>57</v>
      </c>
      <c r="X207" s="17">
        <v>46.33</v>
      </c>
      <c r="Y207" s="18">
        <v>195.97</v>
      </c>
    </row>
    <row r="208" spans="1:25" ht="15.75">
      <c r="A208" s="15" t="str">
        <f t="shared" si="4"/>
        <v>30.08.2022</v>
      </c>
      <c r="B208" s="16">
        <v>304.25</v>
      </c>
      <c r="C208" s="17">
        <v>261.94</v>
      </c>
      <c r="D208" s="17">
        <v>41.15</v>
      </c>
      <c r="E208" s="17">
        <v>2.74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24" t="str">
        <f t="shared" si="4"/>
        <v>31.08.2022</v>
      </c>
      <c r="B209" s="20">
        <v>142.79</v>
      </c>
      <c r="C209" s="21">
        <v>59.93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176.53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2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4"/>
      <c r="Q212" s="55" t="s">
        <v>35</v>
      </c>
      <c r="R212" s="56"/>
      <c r="U212" s="3"/>
      <c r="V212" s="3"/>
    </row>
    <row r="213" spans="1:26" s="29" customFormat="1" ht="18.75" customHeight="1">
      <c r="A213" s="57" t="s">
        <v>36</v>
      </c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9"/>
      <c r="Q213" s="60">
        <v>-5.83</v>
      </c>
      <c r="R213" s="61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1" t="s">
        <v>37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3"/>
      <c r="Q214" s="44">
        <v>245.04</v>
      </c>
      <c r="R214" s="45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46">
        <v>823735.63</v>
      </c>
      <c r="R217" s="46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1591.54</v>
      </c>
      <c r="C9" s="12">
        <v>1532.68</v>
      </c>
      <c r="D9" s="12">
        <v>1216.75</v>
      </c>
      <c r="E9" s="12">
        <v>1159</v>
      </c>
      <c r="F9" s="12">
        <v>1131.78</v>
      </c>
      <c r="G9" s="12">
        <v>1116.92</v>
      </c>
      <c r="H9" s="12">
        <v>1133.45</v>
      </c>
      <c r="I9" s="12">
        <v>1198.95</v>
      </c>
      <c r="J9" s="12">
        <v>1433.18</v>
      </c>
      <c r="K9" s="12">
        <v>1623.33</v>
      </c>
      <c r="L9" s="12">
        <v>1673.35</v>
      </c>
      <c r="M9" s="12">
        <v>1779.52</v>
      </c>
      <c r="N9" s="12">
        <v>1747.93</v>
      </c>
      <c r="O9" s="12">
        <v>1701.79</v>
      </c>
      <c r="P9" s="12">
        <v>1662.47</v>
      </c>
      <c r="Q9" s="12">
        <v>1666.37</v>
      </c>
      <c r="R9" s="12">
        <v>1686.13</v>
      </c>
      <c r="S9" s="12">
        <v>1673.96</v>
      </c>
      <c r="T9" s="12">
        <v>1644.05</v>
      </c>
      <c r="U9" s="12">
        <v>1616.77</v>
      </c>
      <c r="V9" s="12">
        <v>1613.91</v>
      </c>
      <c r="W9" s="12">
        <v>1603.21</v>
      </c>
      <c r="X9" s="12">
        <v>1578.42</v>
      </c>
      <c r="Y9" s="13">
        <v>1478.57</v>
      </c>
      <c r="Z9" s="14"/>
    </row>
    <row r="10" spans="1:25" ht="15.75">
      <c r="A10" s="15" t="s">
        <v>46</v>
      </c>
      <c r="B10" s="16">
        <v>1333.56</v>
      </c>
      <c r="C10" s="17">
        <v>1155.47</v>
      </c>
      <c r="D10" s="17">
        <v>1107.74</v>
      </c>
      <c r="E10" s="17">
        <v>1103.22</v>
      </c>
      <c r="F10" s="17">
        <v>1098.42</v>
      </c>
      <c r="G10" s="17">
        <v>1082.25</v>
      </c>
      <c r="H10" s="17">
        <v>1079.54</v>
      </c>
      <c r="I10" s="17">
        <v>1111.08</v>
      </c>
      <c r="J10" s="17">
        <v>1326.52</v>
      </c>
      <c r="K10" s="17">
        <v>1471.01</v>
      </c>
      <c r="L10" s="17">
        <v>1606.7</v>
      </c>
      <c r="M10" s="17">
        <v>1659.39</v>
      </c>
      <c r="N10" s="17">
        <v>1718.85</v>
      </c>
      <c r="O10" s="17">
        <v>1697.25</v>
      </c>
      <c r="P10" s="17">
        <v>1642.3</v>
      </c>
      <c r="Q10" s="17">
        <v>1638.13</v>
      </c>
      <c r="R10" s="17">
        <v>1664.09</v>
      </c>
      <c r="S10" s="17">
        <v>1646.66</v>
      </c>
      <c r="T10" s="17">
        <v>1650.19</v>
      </c>
      <c r="U10" s="17">
        <v>1615.8</v>
      </c>
      <c r="V10" s="17">
        <v>1598.73</v>
      </c>
      <c r="W10" s="17">
        <v>1595.72</v>
      </c>
      <c r="X10" s="17">
        <v>1590.18</v>
      </c>
      <c r="Y10" s="18">
        <v>1544.12</v>
      </c>
    </row>
    <row r="11" spans="1:25" ht="15.75">
      <c r="A11" s="15" t="s">
        <v>47</v>
      </c>
      <c r="B11" s="16">
        <v>1399</v>
      </c>
      <c r="C11" s="17">
        <v>1175.53</v>
      </c>
      <c r="D11" s="17">
        <v>1111.63</v>
      </c>
      <c r="E11" s="17">
        <v>1101.33</v>
      </c>
      <c r="F11" s="17">
        <v>1097.09</v>
      </c>
      <c r="G11" s="17">
        <v>1076.71</v>
      </c>
      <c r="H11" s="17">
        <v>1086.21</v>
      </c>
      <c r="I11" s="17">
        <v>1124.94</v>
      </c>
      <c r="J11" s="17">
        <v>1366.86</v>
      </c>
      <c r="K11" s="17">
        <v>1567.25</v>
      </c>
      <c r="L11" s="17">
        <v>1690.39</v>
      </c>
      <c r="M11" s="17">
        <v>1733.39</v>
      </c>
      <c r="N11" s="17">
        <v>1739.19</v>
      </c>
      <c r="O11" s="17">
        <v>1735.94</v>
      </c>
      <c r="P11" s="17">
        <v>1738.12</v>
      </c>
      <c r="Q11" s="17">
        <v>1741.34</v>
      </c>
      <c r="R11" s="17">
        <v>1767.09</v>
      </c>
      <c r="S11" s="17">
        <v>1757.46</v>
      </c>
      <c r="T11" s="17">
        <v>1713.6</v>
      </c>
      <c r="U11" s="17">
        <v>1667.6</v>
      </c>
      <c r="V11" s="17">
        <v>1629.11</v>
      </c>
      <c r="W11" s="17">
        <v>1597.32</v>
      </c>
      <c r="X11" s="17">
        <v>1594.25</v>
      </c>
      <c r="Y11" s="18">
        <v>1523.03</v>
      </c>
    </row>
    <row r="12" spans="1:25" ht="15.75">
      <c r="A12" s="15" t="s">
        <v>48</v>
      </c>
      <c r="B12" s="16">
        <v>1386.38</v>
      </c>
      <c r="C12" s="17">
        <v>1157.86</v>
      </c>
      <c r="D12" s="17">
        <v>1135.06</v>
      </c>
      <c r="E12" s="17">
        <v>1103.61</v>
      </c>
      <c r="F12" s="17">
        <v>1100.29</v>
      </c>
      <c r="G12" s="17">
        <v>1095.51</v>
      </c>
      <c r="H12" s="17">
        <v>1098.42</v>
      </c>
      <c r="I12" s="17">
        <v>1138.34</v>
      </c>
      <c r="J12" s="17">
        <v>1364.53</v>
      </c>
      <c r="K12" s="17">
        <v>1560.02</v>
      </c>
      <c r="L12" s="17">
        <v>1709.93</v>
      </c>
      <c r="M12" s="17">
        <v>1752.51</v>
      </c>
      <c r="N12" s="17">
        <v>1747.5</v>
      </c>
      <c r="O12" s="17">
        <v>1751.46</v>
      </c>
      <c r="P12" s="17">
        <v>1739.23</v>
      </c>
      <c r="Q12" s="17">
        <v>1726.78</v>
      </c>
      <c r="R12" s="17">
        <v>1760.58</v>
      </c>
      <c r="S12" s="17">
        <v>1738.76</v>
      </c>
      <c r="T12" s="17">
        <v>1788.21</v>
      </c>
      <c r="U12" s="17">
        <v>1763.95</v>
      </c>
      <c r="V12" s="17">
        <v>1729.7</v>
      </c>
      <c r="W12" s="17">
        <v>1684.94</v>
      </c>
      <c r="X12" s="17">
        <v>1678.2</v>
      </c>
      <c r="Y12" s="18">
        <v>1598.19</v>
      </c>
    </row>
    <row r="13" spans="1:25" ht="15.75">
      <c r="A13" s="15" t="s">
        <v>49</v>
      </c>
      <c r="B13" s="16">
        <v>1435.09</v>
      </c>
      <c r="C13" s="17">
        <v>1256.43</v>
      </c>
      <c r="D13" s="17">
        <v>1121.68</v>
      </c>
      <c r="E13" s="17">
        <v>1105.46</v>
      </c>
      <c r="F13" s="17">
        <v>1100.62</v>
      </c>
      <c r="G13" s="17">
        <v>1087.77</v>
      </c>
      <c r="H13" s="17">
        <v>1105.11</v>
      </c>
      <c r="I13" s="17">
        <v>1127.84</v>
      </c>
      <c r="J13" s="17">
        <v>1391.33</v>
      </c>
      <c r="K13" s="17">
        <v>1614.49</v>
      </c>
      <c r="L13" s="17">
        <v>1719.27</v>
      </c>
      <c r="M13" s="17">
        <v>1794.4</v>
      </c>
      <c r="N13" s="17">
        <v>1757.59</v>
      </c>
      <c r="O13" s="17">
        <v>1714.53</v>
      </c>
      <c r="P13" s="17">
        <v>1710.55</v>
      </c>
      <c r="Q13" s="17">
        <v>1739.28</v>
      </c>
      <c r="R13" s="17">
        <v>1768.75</v>
      </c>
      <c r="S13" s="17">
        <v>1707.21</v>
      </c>
      <c r="T13" s="17">
        <v>1628.62</v>
      </c>
      <c r="U13" s="17">
        <v>1604.26</v>
      </c>
      <c r="V13" s="17">
        <v>1597.96</v>
      </c>
      <c r="W13" s="17">
        <v>1580.38</v>
      </c>
      <c r="X13" s="17">
        <v>1595.18</v>
      </c>
      <c r="Y13" s="18">
        <v>1572.1</v>
      </c>
    </row>
    <row r="14" spans="1:25" ht="15.75">
      <c r="A14" s="15" t="s">
        <v>50</v>
      </c>
      <c r="B14" s="16">
        <v>1418.04</v>
      </c>
      <c r="C14" s="17">
        <v>1271.38</v>
      </c>
      <c r="D14" s="17">
        <v>1317.62</v>
      </c>
      <c r="E14" s="17">
        <v>1196.23</v>
      </c>
      <c r="F14" s="17">
        <v>1174.37</v>
      </c>
      <c r="G14" s="17">
        <v>1144.93</v>
      </c>
      <c r="H14" s="17">
        <v>1147.06</v>
      </c>
      <c r="I14" s="17">
        <v>1156.29</v>
      </c>
      <c r="J14" s="17">
        <v>1274.59</v>
      </c>
      <c r="K14" s="17">
        <v>1519.63</v>
      </c>
      <c r="L14" s="17">
        <v>1621.76</v>
      </c>
      <c r="M14" s="17">
        <v>1772.5</v>
      </c>
      <c r="N14" s="17">
        <v>1786.29</v>
      </c>
      <c r="O14" s="17">
        <v>1780.77</v>
      </c>
      <c r="P14" s="17">
        <v>1775.52</v>
      </c>
      <c r="Q14" s="17">
        <v>1780.96</v>
      </c>
      <c r="R14" s="17">
        <v>1797.27</v>
      </c>
      <c r="S14" s="17">
        <v>1771.84</v>
      </c>
      <c r="T14" s="17">
        <v>1763.26</v>
      </c>
      <c r="U14" s="17">
        <v>1749.76</v>
      </c>
      <c r="V14" s="17">
        <v>1713.05</v>
      </c>
      <c r="W14" s="17">
        <v>1720.7</v>
      </c>
      <c r="X14" s="17">
        <v>1670.03</v>
      </c>
      <c r="Y14" s="18">
        <v>1605.25</v>
      </c>
    </row>
    <row r="15" spans="1:25" ht="15.75">
      <c r="A15" s="15" t="s">
        <v>51</v>
      </c>
      <c r="B15" s="16">
        <v>1427.44</v>
      </c>
      <c r="C15" s="17">
        <v>1325.61</v>
      </c>
      <c r="D15" s="17">
        <v>1343.95</v>
      </c>
      <c r="E15" s="17">
        <v>1176.97</v>
      </c>
      <c r="F15" s="17">
        <v>1113.72</v>
      </c>
      <c r="G15" s="17">
        <v>1111.08</v>
      </c>
      <c r="H15" s="17">
        <v>1116.05</v>
      </c>
      <c r="I15" s="17">
        <v>1116.37</v>
      </c>
      <c r="J15" s="17">
        <v>1274.02</v>
      </c>
      <c r="K15" s="17">
        <v>1423.23</v>
      </c>
      <c r="L15" s="17">
        <v>1620.8</v>
      </c>
      <c r="M15" s="17">
        <v>1820.62</v>
      </c>
      <c r="N15" s="17">
        <v>1868.72</v>
      </c>
      <c r="O15" s="17">
        <v>1866.88</v>
      </c>
      <c r="P15" s="17">
        <v>1856.89</v>
      </c>
      <c r="Q15" s="17">
        <v>1859.35</v>
      </c>
      <c r="R15" s="17">
        <v>1885.62</v>
      </c>
      <c r="S15" s="17">
        <v>1886.99</v>
      </c>
      <c r="T15" s="17">
        <v>1882.77</v>
      </c>
      <c r="U15" s="17">
        <v>1857.45</v>
      </c>
      <c r="V15" s="17">
        <v>1854.26</v>
      </c>
      <c r="W15" s="17">
        <v>1855.69</v>
      </c>
      <c r="X15" s="17">
        <v>1783.79</v>
      </c>
      <c r="Y15" s="18">
        <v>1676.02</v>
      </c>
    </row>
    <row r="16" spans="1:25" ht="15.75">
      <c r="A16" s="15" t="s">
        <v>52</v>
      </c>
      <c r="B16" s="16">
        <v>1582.54</v>
      </c>
      <c r="C16" s="17">
        <v>1423.02</v>
      </c>
      <c r="D16" s="17">
        <v>1226.52</v>
      </c>
      <c r="E16" s="17">
        <v>1111.4</v>
      </c>
      <c r="F16" s="17">
        <v>1106.96</v>
      </c>
      <c r="G16" s="17">
        <v>1103.1</v>
      </c>
      <c r="H16" s="17">
        <v>1104.21</v>
      </c>
      <c r="I16" s="17">
        <v>1136.83</v>
      </c>
      <c r="J16" s="17">
        <v>1407.99</v>
      </c>
      <c r="K16" s="17">
        <v>1586.1</v>
      </c>
      <c r="L16" s="17">
        <v>1643.56</v>
      </c>
      <c r="M16" s="17">
        <v>1705.91</v>
      </c>
      <c r="N16" s="17">
        <v>1685.25</v>
      </c>
      <c r="O16" s="17">
        <v>1678.02</v>
      </c>
      <c r="P16" s="17">
        <v>1648.62</v>
      </c>
      <c r="Q16" s="17">
        <v>1661.47</v>
      </c>
      <c r="R16" s="17">
        <v>1732.08</v>
      </c>
      <c r="S16" s="17">
        <v>1711.15</v>
      </c>
      <c r="T16" s="17">
        <v>1677.71</v>
      </c>
      <c r="U16" s="17">
        <v>1690.06</v>
      </c>
      <c r="V16" s="17">
        <v>1657.73</v>
      </c>
      <c r="W16" s="17">
        <v>1651.95</v>
      </c>
      <c r="X16" s="17">
        <v>1621.63</v>
      </c>
      <c r="Y16" s="18">
        <v>1580.22</v>
      </c>
    </row>
    <row r="17" spans="1:25" ht="15.75">
      <c r="A17" s="15" t="s">
        <v>53</v>
      </c>
      <c r="B17" s="16">
        <v>1475.03</v>
      </c>
      <c r="C17" s="17">
        <v>1329.68</v>
      </c>
      <c r="D17" s="17">
        <v>1259.87</v>
      </c>
      <c r="E17" s="17">
        <v>1141.25</v>
      </c>
      <c r="F17" s="17">
        <v>1134.96</v>
      </c>
      <c r="G17" s="17">
        <v>1103.75</v>
      </c>
      <c r="H17" s="17">
        <v>1140.1</v>
      </c>
      <c r="I17" s="17">
        <v>1190.58</v>
      </c>
      <c r="J17" s="17">
        <v>1578.55</v>
      </c>
      <c r="K17" s="17">
        <v>1619.27</v>
      </c>
      <c r="L17" s="17">
        <v>1855.84</v>
      </c>
      <c r="M17" s="17">
        <v>1999.71</v>
      </c>
      <c r="N17" s="17">
        <v>2008.79</v>
      </c>
      <c r="O17" s="17">
        <v>2013.34</v>
      </c>
      <c r="P17" s="17">
        <v>2006.91</v>
      </c>
      <c r="Q17" s="17">
        <v>2011.75</v>
      </c>
      <c r="R17" s="17">
        <v>2052.88</v>
      </c>
      <c r="S17" s="17">
        <v>1786.33</v>
      </c>
      <c r="T17" s="17">
        <v>2085.88</v>
      </c>
      <c r="U17" s="17">
        <v>2076.79</v>
      </c>
      <c r="V17" s="17">
        <v>2029.53</v>
      </c>
      <c r="W17" s="17">
        <v>1997.19</v>
      </c>
      <c r="X17" s="17">
        <v>1937.68</v>
      </c>
      <c r="Y17" s="18">
        <v>1657.43</v>
      </c>
    </row>
    <row r="18" spans="1:25" ht="15.75">
      <c r="A18" s="15" t="s">
        <v>54</v>
      </c>
      <c r="B18" s="16">
        <v>1576.24</v>
      </c>
      <c r="C18" s="17">
        <v>1461.55</v>
      </c>
      <c r="D18" s="17">
        <v>1103.04</v>
      </c>
      <c r="E18" s="17">
        <v>1091.35</v>
      </c>
      <c r="F18" s="17">
        <v>1076.99</v>
      </c>
      <c r="G18" s="17">
        <v>1063.88</v>
      </c>
      <c r="H18" s="17">
        <v>1090.55</v>
      </c>
      <c r="I18" s="17">
        <v>1104.12</v>
      </c>
      <c r="J18" s="17">
        <v>1366.68</v>
      </c>
      <c r="K18" s="17">
        <v>1532.32</v>
      </c>
      <c r="L18" s="17">
        <v>1630.85</v>
      </c>
      <c r="M18" s="17">
        <v>1673.49</v>
      </c>
      <c r="N18" s="17">
        <v>1652.79</v>
      </c>
      <c r="O18" s="17">
        <v>1649.9</v>
      </c>
      <c r="P18" s="17">
        <v>1649.11</v>
      </c>
      <c r="Q18" s="17">
        <v>1648.3</v>
      </c>
      <c r="R18" s="17">
        <v>1647.46</v>
      </c>
      <c r="S18" s="17">
        <v>1645.39</v>
      </c>
      <c r="T18" s="17">
        <v>1654.31</v>
      </c>
      <c r="U18" s="17">
        <v>1644.36</v>
      </c>
      <c r="V18" s="17">
        <v>1640.63</v>
      </c>
      <c r="W18" s="17">
        <v>1639.02</v>
      </c>
      <c r="X18" s="17">
        <v>1601.38</v>
      </c>
      <c r="Y18" s="18">
        <v>1503.75</v>
      </c>
    </row>
    <row r="19" spans="1:25" ht="15.75">
      <c r="A19" s="15" t="s">
        <v>55</v>
      </c>
      <c r="B19" s="16">
        <v>1405.37</v>
      </c>
      <c r="C19" s="17">
        <v>1156.79</v>
      </c>
      <c r="D19" s="17">
        <v>1103.9</v>
      </c>
      <c r="E19" s="17">
        <v>1092.22</v>
      </c>
      <c r="F19" s="17">
        <v>1061.42</v>
      </c>
      <c r="G19" s="17">
        <v>1052.32</v>
      </c>
      <c r="H19" s="17">
        <v>1080.59</v>
      </c>
      <c r="I19" s="17">
        <v>1103.63</v>
      </c>
      <c r="J19" s="17">
        <v>1249.72</v>
      </c>
      <c r="K19" s="17">
        <v>1480.08</v>
      </c>
      <c r="L19" s="17">
        <v>1590.14</v>
      </c>
      <c r="M19" s="17">
        <v>1705.27</v>
      </c>
      <c r="N19" s="17">
        <v>1722.72</v>
      </c>
      <c r="O19" s="17">
        <v>1724.21</v>
      </c>
      <c r="P19" s="17">
        <v>1721.95</v>
      </c>
      <c r="Q19" s="17">
        <v>1721.76</v>
      </c>
      <c r="R19" s="17">
        <v>1755.85</v>
      </c>
      <c r="S19" s="17">
        <v>1731.8</v>
      </c>
      <c r="T19" s="17">
        <v>1712.94</v>
      </c>
      <c r="U19" s="17">
        <v>1683.03</v>
      </c>
      <c r="V19" s="17">
        <v>1667.01</v>
      </c>
      <c r="W19" s="17">
        <v>1682.24</v>
      </c>
      <c r="X19" s="17">
        <v>1624.87</v>
      </c>
      <c r="Y19" s="18">
        <v>1532.79</v>
      </c>
    </row>
    <row r="20" spans="1:25" ht="15.75">
      <c r="A20" s="15" t="s">
        <v>56</v>
      </c>
      <c r="B20" s="16">
        <v>1442.65</v>
      </c>
      <c r="C20" s="17">
        <v>1189.98</v>
      </c>
      <c r="D20" s="17">
        <v>1143.42</v>
      </c>
      <c r="E20" s="17">
        <v>1105.15</v>
      </c>
      <c r="F20" s="17">
        <v>1103.06</v>
      </c>
      <c r="G20" s="17">
        <v>1102.39</v>
      </c>
      <c r="H20" s="17">
        <v>1099.7</v>
      </c>
      <c r="I20" s="17">
        <v>1159.89</v>
      </c>
      <c r="J20" s="17">
        <v>1346.56</v>
      </c>
      <c r="K20" s="17">
        <v>1501.22</v>
      </c>
      <c r="L20" s="17">
        <v>1721.3</v>
      </c>
      <c r="M20" s="17">
        <v>1738.88</v>
      </c>
      <c r="N20" s="17">
        <v>1733.7</v>
      </c>
      <c r="O20" s="17">
        <v>1726.95</v>
      </c>
      <c r="P20" s="17">
        <v>1729.02</v>
      </c>
      <c r="Q20" s="17">
        <v>1727.84</v>
      </c>
      <c r="R20" s="17">
        <v>1755.34</v>
      </c>
      <c r="S20" s="17">
        <v>1733.9</v>
      </c>
      <c r="T20" s="17">
        <v>1725.06</v>
      </c>
      <c r="U20" s="17">
        <v>1719.95</v>
      </c>
      <c r="V20" s="17">
        <v>1718.7</v>
      </c>
      <c r="W20" s="17">
        <v>1710.84</v>
      </c>
      <c r="X20" s="17">
        <v>1665.23</v>
      </c>
      <c r="Y20" s="18">
        <v>1608.15</v>
      </c>
    </row>
    <row r="21" spans="1:25" ht="15.75">
      <c r="A21" s="15" t="s">
        <v>57</v>
      </c>
      <c r="B21" s="16">
        <v>1450.7</v>
      </c>
      <c r="C21" s="17">
        <v>1323.73</v>
      </c>
      <c r="D21" s="17">
        <v>1333.53</v>
      </c>
      <c r="E21" s="17">
        <v>1211.33</v>
      </c>
      <c r="F21" s="17">
        <v>1195.31</v>
      </c>
      <c r="G21" s="17">
        <v>1178.71</v>
      </c>
      <c r="H21" s="17">
        <v>1182.89</v>
      </c>
      <c r="I21" s="17">
        <v>1165.4</v>
      </c>
      <c r="J21" s="17">
        <v>1352.88</v>
      </c>
      <c r="K21" s="17">
        <v>1491.72</v>
      </c>
      <c r="L21" s="17">
        <v>1638.23</v>
      </c>
      <c r="M21" s="17">
        <v>1753.96</v>
      </c>
      <c r="N21" s="17">
        <v>1761.86</v>
      </c>
      <c r="O21" s="17">
        <v>1769.18</v>
      </c>
      <c r="P21" s="17">
        <v>1759.24</v>
      </c>
      <c r="Q21" s="17">
        <v>1754.29</v>
      </c>
      <c r="R21" s="17">
        <v>1774.55</v>
      </c>
      <c r="S21" s="17">
        <v>1767.27</v>
      </c>
      <c r="T21" s="17">
        <v>1763.5</v>
      </c>
      <c r="U21" s="17">
        <v>1747.48</v>
      </c>
      <c r="V21" s="17">
        <v>1740.59</v>
      </c>
      <c r="W21" s="17">
        <v>1741.92</v>
      </c>
      <c r="X21" s="17">
        <v>1723.56</v>
      </c>
      <c r="Y21" s="18">
        <v>1736.33</v>
      </c>
    </row>
    <row r="22" spans="1:25" ht="15.75">
      <c r="A22" s="15" t="s">
        <v>58</v>
      </c>
      <c r="B22" s="16">
        <v>1693.47</v>
      </c>
      <c r="C22" s="17">
        <v>1450.95</v>
      </c>
      <c r="D22" s="17">
        <v>1462.25</v>
      </c>
      <c r="E22" s="17">
        <v>1262.65</v>
      </c>
      <c r="F22" s="17">
        <v>1190.24</v>
      </c>
      <c r="G22" s="17">
        <v>1144.31</v>
      </c>
      <c r="H22" s="17">
        <v>1148.44</v>
      </c>
      <c r="I22" s="17">
        <v>1139.26</v>
      </c>
      <c r="J22" s="17">
        <v>1377.62</v>
      </c>
      <c r="K22" s="17">
        <v>1677.25</v>
      </c>
      <c r="L22" s="17">
        <v>1718.21</v>
      </c>
      <c r="M22" s="17">
        <v>1767.01</v>
      </c>
      <c r="N22" s="17">
        <v>1800</v>
      </c>
      <c r="O22" s="17">
        <v>1817.32</v>
      </c>
      <c r="P22" s="17">
        <v>1818.9</v>
      </c>
      <c r="Q22" s="17">
        <v>1814.73</v>
      </c>
      <c r="R22" s="17">
        <v>1816.15</v>
      </c>
      <c r="S22" s="17">
        <v>1817.49</v>
      </c>
      <c r="T22" s="17">
        <v>1819.08</v>
      </c>
      <c r="U22" s="17">
        <v>2039.54</v>
      </c>
      <c r="V22" s="17">
        <v>1966.41</v>
      </c>
      <c r="W22" s="17">
        <v>1943.28</v>
      </c>
      <c r="X22" s="17">
        <v>1733.26</v>
      </c>
      <c r="Y22" s="18">
        <v>1690.54</v>
      </c>
    </row>
    <row r="23" spans="1:25" ht="15.75">
      <c r="A23" s="15" t="s">
        <v>59</v>
      </c>
      <c r="B23" s="16">
        <v>1675.59</v>
      </c>
      <c r="C23" s="17">
        <v>1549.06</v>
      </c>
      <c r="D23" s="17">
        <v>1341.72</v>
      </c>
      <c r="E23" s="17">
        <v>1223.4</v>
      </c>
      <c r="F23" s="17">
        <v>1183.69</v>
      </c>
      <c r="G23" s="17">
        <v>1173.21</v>
      </c>
      <c r="H23" s="17">
        <v>1189.43</v>
      </c>
      <c r="I23" s="17">
        <v>1214.73</v>
      </c>
      <c r="J23" s="17">
        <v>1504.16</v>
      </c>
      <c r="K23" s="17">
        <v>1767.88</v>
      </c>
      <c r="L23" s="17">
        <v>1755.65</v>
      </c>
      <c r="M23" s="17">
        <v>1765.74</v>
      </c>
      <c r="N23" s="17">
        <v>1774.28</v>
      </c>
      <c r="O23" s="17">
        <v>1775.01</v>
      </c>
      <c r="P23" s="17">
        <v>1764.9</v>
      </c>
      <c r="Q23" s="17">
        <v>1756.32</v>
      </c>
      <c r="R23" s="17">
        <v>1797.81</v>
      </c>
      <c r="S23" s="17">
        <v>1774.36</v>
      </c>
      <c r="T23" s="17">
        <v>1776.04</v>
      </c>
      <c r="U23" s="17">
        <v>1767.53</v>
      </c>
      <c r="V23" s="17">
        <v>1750.54</v>
      </c>
      <c r="W23" s="17">
        <v>1749.5</v>
      </c>
      <c r="X23" s="17">
        <v>1716.39</v>
      </c>
      <c r="Y23" s="18">
        <v>1626.11</v>
      </c>
    </row>
    <row r="24" spans="1:25" ht="15.75">
      <c r="A24" s="15" t="s">
        <v>60</v>
      </c>
      <c r="B24" s="16">
        <v>1485.6</v>
      </c>
      <c r="C24" s="17">
        <v>1376.12</v>
      </c>
      <c r="D24" s="17">
        <v>1169.78</v>
      </c>
      <c r="E24" s="17">
        <v>1112.96</v>
      </c>
      <c r="F24" s="17">
        <v>1070.94</v>
      </c>
      <c r="G24" s="17">
        <v>1069.32</v>
      </c>
      <c r="H24" s="17">
        <v>1114.03</v>
      </c>
      <c r="I24" s="17">
        <v>1136.51</v>
      </c>
      <c r="J24" s="17">
        <v>1390.83</v>
      </c>
      <c r="K24" s="17">
        <v>1576.08</v>
      </c>
      <c r="L24" s="17">
        <v>1689.48</v>
      </c>
      <c r="M24" s="17">
        <v>1689.99</v>
      </c>
      <c r="N24" s="17">
        <v>1691.46</v>
      </c>
      <c r="O24" s="17">
        <v>1687.43</v>
      </c>
      <c r="P24" s="17">
        <v>1667.71</v>
      </c>
      <c r="Q24" s="17">
        <v>1668.6</v>
      </c>
      <c r="R24" s="17">
        <v>1669.71</v>
      </c>
      <c r="S24" s="17">
        <v>1683.09</v>
      </c>
      <c r="T24" s="17">
        <v>1707.54</v>
      </c>
      <c r="U24" s="17">
        <v>1694.81</v>
      </c>
      <c r="V24" s="17">
        <v>1691.7</v>
      </c>
      <c r="W24" s="17">
        <v>1692.86</v>
      </c>
      <c r="X24" s="17">
        <v>1680.13</v>
      </c>
      <c r="Y24" s="18">
        <v>1588.68</v>
      </c>
    </row>
    <row r="25" spans="1:25" ht="15.75">
      <c r="A25" s="15" t="s">
        <v>61</v>
      </c>
      <c r="B25" s="16">
        <v>1471.04</v>
      </c>
      <c r="C25" s="17">
        <v>1300.12</v>
      </c>
      <c r="D25" s="17">
        <v>1183.37</v>
      </c>
      <c r="E25" s="17">
        <v>1124.26</v>
      </c>
      <c r="F25" s="17">
        <v>1111.48</v>
      </c>
      <c r="G25" s="17">
        <v>1086.95</v>
      </c>
      <c r="H25" s="17">
        <v>1120.99</v>
      </c>
      <c r="I25" s="17">
        <v>1165.11</v>
      </c>
      <c r="J25" s="17">
        <v>1491.63</v>
      </c>
      <c r="K25" s="17">
        <v>1658.71</v>
      </c>
      <c r="L25" s="17">
        <v>1805.87</v>
      </c>
      <c r="M25" s="17">
        <v>1847.69</v>
      </c>
      <c r="N25" s="17">
        <v>1866.77</v>
      </c>
      <c r="O25" s="17">
        <v>1822.94</v>
      </c>
      <c r="P25" s="17">
        <v>1818.65</v>
      </c>
      <c r="Q25" s="17">
        <v>1815.38</v>
      </c>
      <c r="R25" s="17">
        <v>1847.11</v>
      </c>
      <c r="S25" s="17">
        <v>1815.49</v>
      </c>
      <c r="T25" s="17">
        <v>1820.75</v>
      </c>
      <c r="U25" s="17">
        <v>1818.9</v>
      </c>
      <c r="V25" s="17">
        <v>1778.77</v>
      </c>
      <c r="W25" s="17">
        <v>1769.79</v>
      </c>
      <c r="X25" s="17">
        <v>1738.43</v>
      </c>
      <c r="Y25" s="18">
        <v>1652.03</v>
      </c>
    </row>
    <row r="26" spans="1:25" ht="15.75">
      <c r="A26" s="15" t="s">
        <v>62</v>
      </c>
      <c r="B26" s="16">
        <v>1516.56</v>
      </c>
      <c r="C26" s="17">
        <v>1444.25</v>
      </c>
      <c r="D26" s="17">
        <v>1203.85</v>
      </c>
      <c r="E26" s="17">
        <v>1161.4</v>
      </c>
      <c r="F26" s="17">
        <v>1131.67</v>
      </c>
      <c r="G26" s="17">
        <v>1125.65</v>
      </c>
      <c r="H26" s="17">
        <v>1143.27</v>
      </c>
      <c r="I26" s="17">
        <v>1195.74</v>
      </c>
      <c r="J26" s="17">
        <v>1611.22</v>
      </c>
      <c r="K26" s="17">
        <v>1676.59</v>
      </c>
      <c r="L26" s="17">
        <v>1764.85</v>
      </c>
      <c r="M26" s="17">
        <v>1847.95</v>
      </c>
      <c r="N26" s="17">
        <v>1856.65</v>
      </c>
      <c r="O26" s="17">
        <v>1857.14</v>
      </c>
      <c r="P26" s="17">
        <v>1826.46</v>
      </c>
      <c r="Q26" s="17">
        <v>1817.19</v>
      </c>
      <c r="R26" s="17">
        <v>1840.05</v>
      </c>
      <c r="S26" s="17">
        <v>1839.75</v>
      </c>
      <c r="T26" s="17">
        <v>1835.12</v>
      </c>
      <c r="U26" s="17">
        <v>1851.64</v>
      </c>
      <c r="V26" s="17">
        <v>1814.95</v>
      </c>
      <c r="W26" s="17">
        <v>1795.55</v>
      </c>
      <c r="X26" s="17">
        <v>1744.73</v>
      </c>
      <c r="Y26" s="18">
        <v>1672.49</v>
      </c>
    </row>
    <row r="27" spans="1:25" ht="15.75">
      <c r="A27" s="15" t="s">
        <v>63</v>
      </c>
      <c r="B27" s="16">
        <v>1542.36</v>
      </c>
      <c r="C27" s="17">
        <v>1393.69</v>
      </c>
      <c r="D27" s="17">
        <v>1184.27</v>
      </c>
      <c r="E27" s="17">
        <v>1141.01</v>
      </c>
      <c r="F27" s="17">
        <v>1128.16</v>
      </c>
      <c r="G27" s="17">
        <v>1127.91</v>
      </c>
      <c r="H27" s="17">
        <v>1162.68</v>
      </c>
      <c r="I27" s="17">
        <v>1284.53</v>
      </c>
      <c r="J27" s="17">
        <v>1615.91</v>
      </c>
      <c r="K27" s="17">
        <v>1685.02</v>
      </c>
      <c r="L27" s="17">
        <v>1830.13</v>
      </c>
      <c r="M27" s="17">
        <v>1920.45</v>
      </c>
      <c r="N27" s="17">
        <v>1926.46</v>
      </c>
      <c r="O27" s="17">
        <v>1926.21</v>
      </c>
      <c r="P27" s="17">
        <v>1915.82</v>
      </c>
      <c r="Q27" s="17">
        <v>1915.01</v>
      </c>
      <c r="R27" s="17">
        <v>1917.29</v>
      </c>
      <c r="S27" s="17">
        <v>1909.06</v>
      </c>
      <c r="T27" s="17">
        <v>1902.79</v>
      </c>
      <c r="U27" s="17">
        <v>1894.82</v>
      </c>
      <c r="V27" s="17">
        <v>1870.61</v>
      </c>
      <c r="W27" s="17">
        <v>1854.27</v>
      </c>
      <c r="X27" s="17">
        <v>1831.09</v>
      </c>
      <c r="Y27" s="18">
        <v>1768</v>
      </c>
    </row>
    <row r="28" spans="1:25" ht="15.75">
      <c r="A28" s="15" t="s">
        <v>64</v>
      </c>
      <c r="B28" s="16">
        <v>1642.1</v>
      </c>
      <c r="C28" s="17">
        <v>1481.44</v>
      </c>
      <c r="D28" s="17">
        <v>1480.31</v>
      </c>
      <c r="E28" s="17">
        <v>1385.21</v>
      </c>
      <c r="F28" s="17">
        <v>1206.35</v>
      </c>
      <c r="G28" s="17">
        <v>1142.94</v>
      </c>
      <c r="H28" s="17">
        <v>1192.92</v>
      </c>
      <c r="I28" s="17">
        <v>1356.7</v>
      </c>
      <c r="J28" s="17">
        <v>1478.28</v>
      </c>
      <c r="K28" s="17">
        <v>1666.81</v>
      </c>
      <c r="L28" s="17">
        <v>1820.7</v>
      </c>
      <c r="M28" s="17">
        <v>1956.03</v>
      </c>
      <c r="N28" s="17">
        <v>1961.9</v>
      </c>
      <c r="O28" s="17">
        <v>1950.38</v>
      </c>
      <c r="P28" s="17">
        <v>1941.94</v>
      </c>
      <c r="Q28" s="17">
        <v>1936.16</v>
      </c>
      <c r="R28" s="17">
        <v>1954.97</v>
      </c>
      <c r="S28" s="17">
        <v>1946.51</v>
      </c>
      <c r="T28" s="17">
        <v>1929.47</v>
      </c>
      <c r="U28" s="17">
        <v>1914.01</v>
      </c>
      <c r="V28" s="17">
        <v>1897.06</v>
      </c>
      <c r="W28" s="17">
        <v>1885.09</v>
      </c>
      <c r="X28" s="17">
        <v>1853.99</v>
      </c>
      <c r="Y28" s="18">
        <v>1772.26</v>
      </c>
    </row>
    <row r="29" spans="1:25" ht="15.75">
      <c r="A29" s="15" t="s">
        <v>65</v>
      </c>
      <c r="B29" s="16">
        <v>1643.2</v>
      </c>
      <c r="C29" s="17">
        <v>1486.81</v>
      </c>
      <c r="D29" s="17">
        <v>1348.8</v>
      </c>
      <c r="E29" s="17">
        <v>1196.54</v>
      </c>
      <c r="F29" s="17">
        <v>1149.53</v>
      </c>
      <c r="G29" s="17">
        <v>1125.38</v>
      </c>
      <c r="H29" s="17">
        <v>1111.4</v>
      </c>
      <c r="I29" s="17">
        <v>1121.19</v>
      </c>
      <c r="J29" s="17">
        <v>1314.15</v>
      </c>
      <c r="K29" s="17">
        <v>1527.57</v>
      </c>
      <c r="L29" s="17">
        <v>1688.83</v>
      </c>
      <c r="M29" s="17">
        <v>1893.23</v>
      </c>
      <c r="N29" s="17">
        <v>2020.22</v>
      </c>
      <c r="O29" s="17">
        <v>2018.68</v>
      </c>
      <c r="P29" s="17">
        <v>2017.75</v>
      </c>
      <c r="Q29" s="17">
        <v>2011.58</v>
      </c>
      <c r="R29" s="17">
        <v>2025.91</v>
      </c>
      <c r="S29" s="17">
        <v>2037.96</v>
      </c>
      <c r="T29" s="17">
        <v>2038.8</v>
      </c>
      <c r="U29" s="17">
        <v>2031.92</v>
      </c>
      <c r="V29" s="17">
        <v>1987.13</v>
      </c>
      <c r="W29" s="17">
        <v>1950.08</v>
      </c>
      <c r="X29" s="17">
        <v>1920.64</v>
      </c>
      <c r="Y29" s="18">
        <v>1798.19</v>
      </c>
    </row>
    <row r="30" spans="1:25" ht="15.75">
      <c r="A30" s="15" t="s">
        <v>66</v>
      </c>
      <c r="B30" s="16">
        <v>1624.42</v>
      </c>
      <c r="C30" s="17">
        <v>1446.46</v>
      </c>
      <c r="D30" s="17">
        <v>1260.25</v>
      </c>
      <c r="E30" s="17">
        <v>1152.63</v>
      </c>
      <c r="F30" s="17">
        <v>1132.85</v>
      </c>
      <c r="G30" s="17">
        <v>1133.69</v>
      </c>
      <c r="H30" s="17">
        <v>1232.88</v>
      </c>
      <c r="I30" s="17">
        <v>1440.78</v>
      </c>
      <c r="J30" s="17">
        <v>1585.71</v>
      </c>
      <c r="K30" s="17">
        <v>1709.08</v>
      </c>
      <c r="L30" s="17">
        <v>1949.5</v>
      </c>
      <c r="M30" s="17">
        <v>1964.63</v>
      </c>
      <c r="N30" s="17">
        <v>1974.2</v>
      </c>
      <c r="O30" s="17">
        <v>1955.76</v>
      </c>
      <c r="P30" s="17">
        <v>1938.9</v>
      </c>
      <c r="Q30" s="17">
        <v>1939.15</v>
      </c>
      <c r="R30" s="17">
        <v>1962.73</v>
      </c>
      <c r="S30" s="17">
        <v>1952.89</v>
      </c>
      <c r="T30" s="17">
        <v>1951.74</v>
      </c>
      <c r="U30" s="17">
        <v>1931.53</v>
      </c>
      <c r="V30" s="17">
        <v>1884.82</v>
      </c>
      <c r="W30" s="17">
        <v>1829.12</v>
      </c>
      <c r="X30" s="17">
        <v>1798.51</v>
      </c>
      <c r="Y30" s="18">
        <v>1699.09</v>
      </c>
    </row>
    <row r="31" spans="1:25" ht="15.75">
      <c r="A31" s="15" t="s">
        <v>67</v>
      </c>
      <c r="B31" s="16">
        <v>1577.96</v>
      </c>
      <c r="C31" s="17">
        <v>1287.87</v>
      </c>
      <c r="D31" s="17">
        <v>1171.11</v>
      </c>
      <c r="E31" s="17">
        <v>1118.16</v>
      </c>
      <c r="F31" s="17">
        <v>1113.78</v>
      </c>
      <c r="G31" s="17">
        <v>1113.05</v>
      </c>
      <c r="H31" s="17">
        <v>1147.92</v>
      </c>
      <c r="I31" s="17">
        <v>1322.16</v>
      </c>
      <c r="J31" s="17">
        <v>1591.91</v>
      </c>
      <c r="K31" s="17">
        <v>1714.62</v>
      </c>
      <c r="L31" s="17">
        <v>1892.03</v>
      </c>
      <c r="M31" s="17">
        <v>1914.97</v>
      </c>
      <c r="N31" s="17">
        <v>1926.61</v>
      </c>
      <c r="O31" s="17">
        <v>1908.43</v>
      </c>
      <c r="P31" s="17">
        <v>1903.33</v>
      </c>
      <c r="Q31" s="17">
        <v>1907.87</v>
      </c>
      <c r="R31" s="17">
        <v>1935.67</v>
      </c>
      <c r="S31" s="17">
        <v>1931.56</v>
      </c>
      <c r="T31" s="17">
        <v>1945.12</v>
      </c>
      <c r="U31" s="17">
        <v>1929.89</v>
      </c>
      <c r="V31" s="17">
        <v>1897.09</v>
      </c>
      <c r="W31" s="17">
        <v>1866.47</v>
      </c>
      <c r="X31" s="17">
        <v>1821.77</v>
      </c>
      <c r="Y31" s="18">
        <v>1720.43</v>
      </c>
    </row>
    <row r="32" spans="1:25" ht="15.75">
      <c r="A32" s="15" t="s">
        <v>68</v>
      </c>
      <c r="B32" s="16">
        <v>1585.71</v>
      </c>
      <c r="C32" s="17">
        <v>1347.33</v>
      </c>
      <c r="D32" s="17">
        <v>1118.19</v>
      </c>
      <c r="E32" s="17">
        <v>1073.57</v>
      </c>
      <c r="F32" s="17">
        <v>1060.99</v>
      </c>
      <c r="G32" s="17">
        <v>1057.41</v>
      </c>
      <c r="H32" s="17">
        <v>1063.14</v>
      </c>
      <c r="I32" s="17">
        <v>1277.56</v>
      </c>
      <c r="J32" s="17">
        <v>1478.43</v>
      </c>
      <c r="K32" s="17">
        <v>1632.25</v>
      </c>
      <c r="L32" s="17">
        <v>1718.82</v>
      </c>
      <c r="M32" s="17">
        <v>1782.57</v>
      </c>
      <c r="N32" s="17">
        <v>1800.32</v>
      </c>
      <c r="O32" s="17">
        <v>1789.28</v>
      </c>
      <c r="P32" s="17">
        <v>1783.75</v>
      </c>
      <c r="Q32" s="17">
        <v>1772.69</v>
      </c>
      <c r="R32" s="17">
        <v>1786.59</v>
      </c>
      <c r="S32" s="17">
        <v>1760.95</v>
      </c>
      <c r="T32" s="17">
        <v>1758.53</v>
      </c>
      <c r="U32" s="17">
        <v>1774.13</v>
      </c>
      <c r="V32" s="17">
        <v>1771.37</v>
      </c>
      <c r="W32" s="17">
        <v>1743.23</v>
      </c>
      <c r="X32" s="17">
        <v>1685.55</v>
      </c>
      <c r="Y32" s="18">
        <v>1614.68</v>
      </c>
    </row>
    <row r="33" spans="1:25" ht="15.75">
      <c r="A33" s="15" t="s">
        <v>69</v>
      </c>
      <c r="B33" s="16">
        <v>1526.37</v>
      </c>
      <c r="C33" s="17">
        <v>1367.01</v>
      </c>
      <c r="D33" s="17">
        <v>1159</v>
      </c>
      <c r="E33" s="17">
        <v>1110.11</v>
      </c>
      <c r="F33" s="17">
        <v>1072.17</v>
      </c>
      <c r="G33" s="17">
        <v>1069.25</v>
      </c>
      <c r="H33" s="17">
        <v>1087.52</v>
      </c>
      <c r="I33" s="17">
        <v>1137.73</v>
      </c>
      <c r="J33" s="17">
        <v>1482.16</v>
      </c>
      <c r="K33" s="17">
        <v>1626.48</v>
      </c>
      <c r="L33" s="17">
        <v>1728.87</v>
      </c>
      <c r="M33" s="17">
        <v>1806.17</v>
      </c>
      <c r="N33" s="17">
        <v>1816.68</v>
      </c>
      <c r="O33" s="17">
        <v>1809.59</v>
      </c>
      <c r="P33" s="17">
        <v>1797.49</v>
      </c>
      <c r="Q33" s="17">
        <v>1798.95</v>
      </c>
      <c r="R33" s="17">
        <v>1832.7</v>
      </c>
      <c r="S33" s="17">
        <v>1859.43</v>
      </c>
      <c r="T33" s="17">
        <v>1898.51</v>
      </c>
      <c r="U33" s="17">
        <v>1953.45</v>
      </c>
      <c r="V33" s="17">
        <v>1955.49</v>
      </c>
      <c r="W33" s="17">
        <v>1858.55</v>
      </c>
      <c r="X33" s="17">
        <v>1772.44</v>
      </c>
      <c r="Y33" s="18">
        <v>1697.48</v>
      </c>
    </row>
    <row r="34" spans="1:25" ht="15.75">
      <c r="A34" s="15" t="s">
        <v>70</v>
      </c>
      <c r="B34" s="16">
        <v>1585.06</v>
      </c>
      <c r="C34" s="17">
        <v>1379.54</v>
      </c>
      <c r="D34" s="17">
        <v>1256.66</v>
      </c>
      <c r="E34" s="17">
        <v>1142.47</v>
      </c>
      <c r="F34" s="17">
        <v>1126.85</v>
      </c>
      <c r="G34" s="17">
        <v>1116.56</v>
      </c>
      <c r="H34" s="17">
        <v>1130.52</v>
      </c>
      <c r="I34" s="17">
        <v>1364.79</v>
      </c>
      <c r="J34" s="17">
        <v>1673.14</v>
      </c>
      <c r="K34" s="17">
        <v>1746.22</v>
      </c>
      <c r="L34" s="17">
        <v>1847.97</v>
      </c>
      <c r="M34" s="17">
        <v>1893.14</v>
      </c>
      <c r="N34" s="17">
        <v>1915.37</v>
      </c>
      <c r="O34" s="17">
        <v>1885.64</v>
      </c>
      <c r="P34" s="17">
        <v>1879.93</v>
      </c>
      <c r="Q34" s="17">
        <v>1893.59</v>
      </c>
      <c r="R34" s="17">
        <v>1925.2</v>
      </c>
      <c r="S34" s="17">
        <v>1862.54</v>
      </c>
      <c r="T34" s="17">
        <v>1867.92</v>
      </c>
      <c r="U34" s="17">
        <v>1857.75</v>
      </c>
      <c r="V34" s="17">
        <v>1853.1</v>
      </c>
      <c r="W34" s="17">
        <v>1827.26</v>
      </c>
      <c r="X34" s="17">
        <v>1776.48</v>
      </c>
      <c r="Y34" s="18">
        <v>1701.46</v>
      </c>
    </row>
    <row r="35" spans="1:25" ht="15.75">
      <c r="A35" s="15" t="s">
        <v>71</v>
      </c>
      <c r="B35" s="16">
        <v>1552.02</v>
      </c>
      <c r="C35" s="17">
        <v>1405.38</v>
      </c>
      <c r="D35" s="17">
        <v>1322.16</v>
      </c>
      <c r="E35" s="17">
        <v>1188.53</v>
      </c>
      <c r="F35" s="17">
        <v>1141.3</v>
      </c>
      <c r="G35" s="17">
        <v>1127.04</v>
      </c>
      <c r="H35" s="17">
        <v>1133.21</v>
      </c>
      <c r="I35" s="17">
        <v>1133.75</v>
      </c>
      <c r="J35" s="17">
        <v>1378.36</v>
      </c>
      <c r="K35" s="17">
        <v>1627.66</v>
      </c>
      <c r="L35" s="17">
        <v>1801</v>
      </c>
      <c r="M35" s="17">
        <v>1915.9</v>
      </c>
      <c r="N35" s="17">
        <v>1938.59</v>
      </c>
      <c r="O35" s="17">
        <v>1937.51</v>
      </c>
      <c r="P35" s="17">
        <v>1922.71</v>
      </c>
      <c r="Q35" s="17">
        <v>1970.75</v>
      </c>
      <c r="R35" s="17">
        <v>1980.41</v>
      </c>
      <c r="S35" s="17">
        <v>1912.42</v>
      </c>
      <c r="T35" s="17">
        <v>1943.16</v>
      </c>
      <c r="U35" s="17">
        <v>1891</v>
      </c>
      <c r="V35" s="17">
        <v>1863.25</v>
      </c>
      <c r="W35" s="17">
        <v>1821.39</v>
      </c>
      <c r="X35" s="17">
        <v>1783.35</v>
      </c>
      <c r="Y35" s="18">
        <v>1694.37</v>
      </c>
    </row>
    <row r="36" spans="1:25" ht="15.75">
      <c r="A36" s="15" t="s">
        <v>72</v>
      </c>
      <c r="B36" s="16">
        <v>1532.22</v>
      </c>
      <c r="C36" s="17">
        <v>1387.25</v>
      </c>
      <c r="D36" s="17">
        <v>1228.13</v>
      </c>
      <c r="E36" s="17">
        <v>1163.29</v>
      </c>
      <c r="F36" s="17">
        <v>1130.28</v>
      </c>
      <c r="G36" s="17">
        <v>1123.7</v>
      </c>
      <c r="H36" s="17">
        <v>1121.54</v>
      </c>
      <c r="I36" s="17">
        <v>1123.49</v>
      </c>
      <c r="J36" s="17">
        <v>1187.57</v>
      </c>
      <c r="K36" s="17">
        <v>1492.19</v>
      </c>
      <c r="L36" s="17">
        <v>1680.38</v>
      </c>
      <c r="M36" s="17">
        <v>1854.53</v>
      </c>
      <c r="N36" s="17">
        <v>1879.79</v>
      </c>
      <c r="O36" s="17">
        <v>1890.55</v>
      </c>
      <c r="P36" s="17">
        <v>1912.93</v>
      </c>
      <c r="Q36" s="17">
        <v>1929.16</v>
      </c>
      <c r="R36" s="17">
        <v>1987.71</v>
      </c>
      <c r="S36" s="17">
        <v>1970.62</v>
      </c>
      <c r="T36" s="17">
        <v>1989.33</v>
      </c>
      <c r="U36" s="17">
        <v>1932.8</v>
      </c>
      <c r="V36" s="17">
        <v>1936.19</v>
      </c>
      <c r="W36" s="17">
        <v>1871.69</v>
      </c>
      <c r="X36" s="17">
        <v>1809.53</v>
      </c>
      <c r="Y36" s="18">
        <v>1731.75</v>
      </c>
    </row>
    <row r="37" spans="1:25" ht="15.75">
      <c r="A37" s="15" t="s">
        <v>73</v>
      </c>
      <c r="B37" s="16">
        <v>1519.94</v>
      </c>
      <c r="C37" s="17">
        <v>1375.15</v>
      </c>
      <c r="D37" s="17">
        <v>1190.17</v>
      </c>
      <c r="E37" s="17">
        <v>1127.54</v>
      </c>
      <c r="F37" s="17">
        <v>1100.09</v>
      </c>
      <c r="G37" s="17">
        <v>1084.03</v>
      </c>
      <c r="H37" s="17">
        <v>1119.62</v>
      </c>
      <c r="I37" s="17">
        <v>1147.87</v>
      </c>
      <c r="J37" s="17">
        <v>1454.91</v>
      </c>
      <c r="K37" s="17">
        <v>1619.55</v>
      </c>
      <c r="L37" s="17">
        <v>1736.72</v>
      </c>
      <c r="M37" s="17">
        <v>1797.81</v>
      </c>
      <c r="N37" s="17">
        <v>1817.27</v>
      </c>
      <c r="O37" s="17">
        <v>1812.37</v>
      </c>
      <c r="P37" s="17">
        <v>1797.91</v>
      </c>
      <c r="Q37" s="17">
        <v>1797.18</v>
      </c>
      <c r="R37" s="17">
        <v>1809.96</v>
      </c>
      <c r="S37" s="17">
        <v>1807.02</v>
      </c>
      <c r="T37" s="17">
        <v>1803.79</v>
      </c>
      <c r="U37" s="17">
        <v>1784.71</v>
      </c>
      <c r="V37" s="17">
        <v>1770.73</v>
      </c>
      <c r="W37" s="17">
        <v>1741.68</v>
      </c>
      <c r="X37" s="17">
        <v>1678.41</v>
      </c>
      <c r="Y37" s="18">
        <v>1575.9</v>
      </c>
    </row>
    <row r="38" spans="1:25" ht="15.75">
      <c r="A38" s="15" t="s">
        <v>74</v>
      </c>
      <c r="B38" s="16">
        <v>1415.53</v>
      </c>
      <c r="C38" s="17">
        <v>1172.55</v>
      </c>
      <c r="D38" s="17">
        <v>1167.78</v>
      </c>
      <c r="E38" s="17">
        <v>1128.49</v>
      </c>
      <c r="F38" s="17">
        <v>1105.3</v>
      </c>
      <c r="G38" s="17">
        <v>1100.49</v>
      </c>
      <c r="H38" s="17">
        <v>1141.29</v>
      </c>
      <c r="I38" s="17">
        <v>1212.72</v>
      </c>
      <c r="J38" s="17">
        <v>1634.79</v>
      </c>
      <c r="K38" s="17">
        <v>1722.05</v>
      </c>
      <c r="L38" s="17">
        <v>1803.92</v>
      </c>
      <c r="M38" s="17">
        <v>1902.97</v>
      </c>
      <c r="N38" s="17">
        <v>1954.3</v>
      </c>
      <c r="O38" s="17">
        <v>1925.79</v>
      </c>
      <c r="P38" s="17">
        <v>1891.29</v>
      </c>
      <c r="Q38" s="17">
        <v>1890.37</v>
      </c>
      <c r="R38" s="17">
        <v>1945</v>
      </c>
      <c r="S38" s="17">
        <v>1926.9</v>
      </c>
      <c r="T38" s="17">
        <v>1921.89</v>
      </c>
      <c r="U38" s="17">
        <v>1875.49</v>
      </c>
      <c r="V38" s="17">
        <v>1872.69</v>
      </c>
      <c r="W38" s="17">
        <v>1845.42</v>
      </c>
      <c r="X38" s="17">
        <v>1792.67</v>
      </c>
      <c r="Y38" s="18">
        <v>1674.87</v>
      </c>
    </row>
    <row r="39" spans="1:26" ht="16.5" thickBot="1">
      <c r="A39" s="15" t="s">
        <v>75</v>
      </c>
      <c r="B39" s="20">
        <v>1525.79</v>
      </c>
      <c r="C39" s="21">
        <v>1312.5</v>
      </c>
      <c r="D39" s="21">
        <v>1207.6</v>
      </c>
      <c r="E39" s="21">
        <v>1152.1</v>
      </c>
      <c r="F39" s="21">
        <v>1128.76</v>
      </c>
      <c r="G39" s="21">
        <v>1129.33</v>
      </c>
      <c r="H39" s="21">
        <v>1171.05</v>
      </c>
      <c r="I39" s="21">
        <v>1228.84</v>
      </c>
      <c r="J39" s="21">
        <v>1589.97</v>
      </c>
      <c r="K39" s="21">
        <v>1714.05</v>
      </c>
      <c r="L39" s="21">
        <v>1885.63</v>
      </c>
      <c r="M39" s="21">
        <v>1935.16</v>
      </c>
      <c r="N39" s="21">
        <v>1965.65</v>
      </c>
      <c r="O39" s="21">
        <v>1949.85</v>
      </c>
      <c r="P39" s="21">
        <v>1903.52</v>
      </c>
      <c r="Q39" s="21">
        <v>1910.18</v>
      </c>
      <c r="R39" s="21">
        <v>1949.74</v>
      </c>
      <c r="S39" s="21">
        <v>1891.22</v>
      </c>
      <c r="T39" s="21">
        <v>1892.37</v>
      </c>
      <c r="U39" s="21">
        <v>1862.09</v>
      </c>
      <c r="V39" s="21">
        <v>1843.55</v>
      </c>
      <c r="W39" s="21">
        <v>1803.58</v>
      </c>
      <c r="X39" s="21">
        <v>1808.36</v>
      </c>
      <c r="Y39" s="22">
        <v>1785.99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01.08.2022</v>
      </c>
      <c r="B43" s="11">
        <v>1591.54</v>
      </c>
      <c r="C43" s="12">
        <v>1532.68</v>
      </c>
      <c r="D43" s="12">
        <v>1216.75</v>
      </c>
      <c r="E43" s="12">
        <v>1159</v>
      </c>
      <c r="F43" s="12">
        <v>1131.78</v>
      </c>
      <c r="G43" s="12">
        <v>1116.92</v>
      </c>
      <c r="H43" s="12">
        <v>1133.45</v>
      </c>
      <c r="I43" s="12">
        <v>1198.95</v>
      </c>
      <c r="J43" s="12">
        <v>1433.18</v>
      </c>
      <c r="K43" s="12">
        <v>1623.33</v>
      </c>
      <c r="L43" s="12">
        <v>1673.35</v>
      </c>
      <c r="M43" s="12">
        <v>1779.52</v>
      </c>
      <c r="N43" s="12">
        <v>1747.93</v>
      </c>
      <c r="O43" s="12">
        <v>1701.79</v>
      </c>
      <c r="P43" s="12">
        <v>1662.47</v>
      </c>
      <c r="Q43" s="12">
        <v>1666.37</v>
      </c>
      <c r="R43" s="12">
        <v>1686.13</v>
      </c>
      <c r="S43" s="12">
        <v>1673.96</v>
      </c>
      <c r="T43" s="12">
        <v>1644.05</v>
      </c>
      <c r="U43" s="12">
        <v>1616.77</v>
      </c>
      <c r="V43" s="12">
        <v>1613.91</v>
      </c>
      <c r="W43" s="12">
        <v>1603.21</v>
      </c>
      <c r="X43" s="12">
        <v>1578.42</v>
      </c>
      <c r="Y43" s="13">
        <v>1478.57</v>
      </c>
      <c r="Z43" s="14"/>
    </row>
    <row r="44" spans="1:25" ht="15.75">
      <c r="A44" s="15" t="str">
        <f t="shared" si="0"/>
        <v>02.08.2022</v>
      </c>
      <c r="B44" s="16">
        <v>1333.56</v>
      </c>
      <c r="C44" s="17">
        <v>1155.47</v>
      </c>
      <c r="D44" s="17">
        <v>1107.74</v>
      </c>
      <c r="E44" s="17">
        <v>1103.22</v>
      </c>
      <c r="F44" s="17">
        <v>1098.42</v>
      </c>
      <c r="G44" s="17">
        <v>1082.25</v>
      </c>
      <c r="H44" s="17">
        <v>1079.54</v>
      </c>
      <c r="I44" s="17">
        <v>1111.08</v>
      </c>
      <c r="J44" s="17">
        <v>1326.52</v>
      </c>
      <c r="K44" s="17">
        <v>1471.01</v>
      </c>
      <c r="L44" s="17">
        <v>1606.7</v>
      </c>
      <c r="M44" s="17">
        <v>1659.39</v>
      </c>
      <c r="N44" s="17">
        <v>1718.85</v>
      </c>
      <c r="O44" s="17">
        <v>1697.25</v>
      </c>
      <c r="P44" s="17">
        <v>1642.3</v>
      </c>
      <c r="Q44" s="17">
        <v>1638.13</v>
      </c>
      <c r="R44" s="17">
        <v>1664.09</v>
      </c>
      <c r="S44" s="17">
        <v>1646.66</v>
      </c>
      <c r="T44" s="17">
        <v>1650.19</v>
      </c>
      <c r="U44" s="17">
        <v>1615.8</v>
      </c>
      <c r="V44" s="17">
        <v>1598.73</v>
      </c>
      <c r="W44" s="17">
        <v>1595.72</v>
      </c>
      <c r="X44" s="17">
        <v>1590.18</v>
      </c>
      <c r="Y44" s="18">
        <v>1544.12</v>
      </c>
    </row>
    <row r="45" spans="1:25" ht="15.75">
      <c r="A45" s="15" t="str">
        <f t="shared" si="0"/>
        <v>03.08.2022</v>
      </c>
      <c r="B45" s="16">
        <v>1399</v>
      </c>
      <c r="C45" s="17">
        <v>1175.53</v>
      </c>
      <c r="D45" s="17">
        <v>1111.63</v>
      </c>
      <c r="E45" s="17">
        <v>1101.33</v>
      </c>
      <c r="F45" s="17">
        <v>1097.09</v>
      </c>
      <c r="G45" s="17">
        <v>1076.71</v>
      </c>
      <c r="H45" s="17">
        <v>1086.21</v>
      </c>
      <c r="I45" s="17">
        <v>1124.94</v>
      </c>
      <c r="J45" s="17">
        <v>1366.86</v>
      </c>
      <c r="K45" s="17">
        <v>1567.25</v>
      </c>
      <c r="L45" s="17">
        <v>1690.39</v>
      </c>
      <c r="M45" s="17">
        <v>1733.39</v>
      </c>
      <c r="N45" s="17">
        <v>1739.19</v>
      </c>
      <c r="O45" s="17">
        <v>1735.94</v>
      </c>
      <c r="P45" s="17">
        <v>1738.12</v>
      </c>
      <c r="Q45" s="17">
        <v>1741.34</v>
      </c>
      <c r="R45" s="17">
        <v>1767.09</v>
      </c>
      <c r="S45" s="17">
        <v>1757.46</v>
      </c>
      <c r="T45" s="17">
        <v>1713.6</v>
      </c>
      <c r="U45" s="17">
        <v>1667.6</v>
      </c>
      <c r="V45" s="17">
        <v>1629.11</v>
      </c>
      <c r="W45" s="17">
        <v>1597.32</v>
      </c>
      <c r="X45" s="17">
        <v>1594.25</v>
      </c>
      <c r="Y45" s="18">
        <v>1523.03</v>
      </c>
    </row>
    <row r="46" spans="1:25" ht="15.75">
      <c r="A46" s="15" t="str">
        <f t="shared" si="0"/>
        <v>04.08.2022</v>
      </c>
      <c r="B46" s="16">
        <v>1386.38</v>
      </c>
      <c r="C46" s="17">
        <v>1157.86</v>
      </c>
      <c r="D46" s="17">
        <v>1135.06</v>
      </c>
      <c r="E46" s="17">
        <v>1103.61</v>
      </c>
      <c r="F46" s="17">
        <v>1100.29</v>
      </c>
      <c r="G46" s="17">
        <v>1095.51</v>
      </c>
      <c r="H46" s="17">
        <v>1098.42</v>
      </c>
      <c r="I46" s="17">
        <v>1138.34</v>
      </c>
      <c r="J46" s="17">
        <v>1364.53</v>
      </c>
      <c r="K46" s="17">
        <v>1560.02</v>
      </c>
      <c r="L46" s="17">
        <v>1709.93</v>
      </c>
      <c r="M46" s="17">
        <v>1752.51</v>
      </c>
      <c r="N46" s="17">
        <v>1747.5</v>
      </c>
      <c r="O46" s="17">
        <v>1751.46</v>
      </c>
      <c r="P46" s="17">
        <v>1739.23</v>
      </c>
      <c r="Q46" s="17">
        <v>1726.78</v>
      </c>
      <c r="R46" s="17">
        <v>1760.58</v>
      </c>
      <c r="S46" s="17">
        <v>1738.76</v>
      </c>
      <c r="T46" s="17">
        <v>1788.21</v>
      </c>
      <c r="U46" s="17">
        <v>1763.95</v>
      </c>
      <c r="V46" s="17">
        <v>1729.7</v>
      </c>
      <c r="W46" s="17">
        <v>1684.94</v>
      </c>
      <c r="X46" s="17">
        <v>1678.2</v>
      </c>
      <c r="Y46" s="18">
        <v>1598.19</v>
      </c>
    </row>
    <row r="47" spans="1:25" ht="15.75">
      <c r="A47" s="15" t="str">
        <f t="shared" si="0"/>
        <v>05.08.2022</v>
      </c>
      <c r="B47" s="16">
        <v>1435.09</v>
      </c>
      <c r="C47" s="17">
        <v>1256.43</v>
      </c>
      <c r="D47" s="17">
        <v>1121.68</v>
      </c>
      <c r="E47" s="17">
        <v>1105.46</v>
      </c>
      <c r="F47" s="17">
        <v>1100.62</v>
      </c>
      <c r="G47" s="17">
        <v>1087.77</v>
      </c>
      <c r="H47" s="17">
        <v>1105.11</v>
      </c>
      <c r="I47" s="17">
        <v>1127.84</v>
      </c>
      <c r="J47" s="17">
        <v>1391.33</v>
      </c>
      <c r="K47" s="17">
        <v>1614.49</v>
      </c>
      <c r="L47" s="17">
        <v>1719.27</v>
      </c>
      <c r="M47" s="17">
        <v>1794.4</v>
      </c>
      <c r="N47" s="17">
        <v>1757.59</v>
      </c>
      <c r="O47" s="17">
        <v>1714.53</v>
      </c>
      <c r="P47" s="17">
        <v>1710.55</v>
      </c>
      <c r="Q47" s="17">
        <v>1739.28</v>
      </c>
      <c r="R47" s="17">
        <v>1768.75</v>
      </c>
      <c r="S47" s="17">
        <v>1707.21</v>
      </c>
      <c r="T47" s="17">
        <v>1628.62</v>
      </c>
      <c r="U47" s="17">
        <v>1604.26</v>
      </c>
      <c r="V47" s="17">
        <v>1597.96</v>
      </c>
      <c r="W47" s="17">
        <v>1580.38</v>
      </c>
      <c r="X47" s="17">
        <v>1595.18</v>
      </c>
      <c r="Y47" s="18">
        <v>1572.1</v>
      </c>
    </row>
    <row r="48" spans="1:25" ht="15.75">
      <c r="A48" s="15" t="str">
        <f t="shared" si="0"/>
        <v>06.08.2022</v>
      </c>
      <c r="B48" s="16">
        <v>1418.04</v>
      </c>
      <c r="C48" s="17">
        <v>1271.38</v>
      </c>
      <c r="D48" s="17">
        <v>1317.62</v>
      </c>
      <c r="E48" s="17">
        <v>1196.23</v>
      </c>
      <c r="F48" s="17">
        <v>1174.37</v>
      </c>
      <c r="G48" s="17">
        <v>1144.93</v>
      </c>
      <c r="H48" s="17">
        <v>1147.06</v>
      </c>
      <c r="I48" s="17">
        <v>1156.29</v>
      </c>
      <c r="J48" s="17">
        <v>1274.59</v>
      </c>
      <c r="K48" s="17">
        <v>1519.63</v>
      </c>
      <c r="L48" s="17">
        <v>1621.76</v>
      </c>
      <c r="M48" s="17">
        <v>1772.5</v>
      </c>
      <c r="N48" s="17">
        <v>1786.29</v>
      </c>
      <c r="O48" s="17">
        <v>1780.77</v>
      </c>
      <c r="P48" s="17">
        <v>1775.52</v>
      </c>
      <c r="Q48" s="17">
        <v>1780.96</v>
      </c>
      <c r="R48" s="17">
        <v>1797.27</v>
      </c>
      <c r="S48" s="17">
        <v>1771.84</v>
      </c>
      <c r="T48" s="17">
        <v>1763.26</v>
      </c>
      <c r="U48" s="17">
        <v>1749.76</v>
      </c>
      <c r="V48" s="17">
        <v>1713.05</v>
      </c>
      <c r="W48" s="17">
        <v>1720.7</v>
      </c>
      <c r="X48" s="17">
        <v>1670.03</v>
      </c>
      <c r="Y48" s="18">
        <v>1605.25</v>
      </c>
    </row>
    <row r="49" spans="1:25" ht="15.75">
      <c r="A49" s="15" t="str">
        <f t="shared" si="0"/>
        <v>07.08.2022</v>
      </c>
      <c r="B49" s="16">
        <v>1427.44</v>
      </c>
      <c r="C49" s="17">
        <v>1325.61</v>
      </c>
      <c r="D49" s="17">
        <v>1343.95</v>
      </c>
      <c r="E49" s="17">
        <v>1176.97</v>
      </c>
      <c r="F49" s="17">
        <v>1113.72</v>
      </c>
      <c r="G49" s="17">
        <v>1111.08</v>
      </c>
      <c r="H49" s="17">
        <v>1116.05</v>
      </c>
      <c r="I49" s="17">
        <v>1116.37</v>
      </c>
      <c r="J49" s="17">
        <v>1274.02</v>
      </c>
      <c r="K49" s="17">
        <v>1423.23</v>
      </c>
      <c r="L49" s="17">
        <v>1620.8</v>
      </c>
      <c r="M49" s="17">
        <v>1820.62</v>
      </c>
      <c r="N49" s="17">
        <v>1868.72</v>
      </c>
      <c r="O49" s="17">
        <v>1866.88</v>
      </c>
      <c r="P49" s="17">
        <v>1856.89</v>
      </c>
      <c r="Q49" s="17">
        <v>1859.35</v>
      </c>
      <c r="R49" s="17">
        <v>1885.62</v>
      </c>
      <c r="S49" s="17">
        <v>1886.99</v>
      </c>
      <c r="T49" s="17">
        <v>1882.77</v>
      </c>
      <c r="U49" s="17">
        <v>1857.45</v>
      </c>
      <c r="V49" s="17">
        <v>1854.26</v>
      </c>
      <c r="W49" s="17">
        <v>1855.69</v>
      </c>
      <c r="X49" s="17">
        <v>1783.79</v>
      </c>
      <c r="Y49" s="18">
        <v>1676.02</v>
      </c>
    </row>
    <row r="50" spans="1:25" ht="15.75">
      <c r="A50" s="15" t="str">
        <f t="shared" si="0"/>
        <v>08.08.2022</v>
      </c>
      <c r="B50" s="16">
        <v>1582.54</v>
      </c>
      <c r="C50" s="17">
        <v>1423.02</v>
      </c>
      <c r="D50" s="17">
        <v>1226.52</v>
      </c>
      <c r="E50" s="17">
        <v>1111.4</v>
      </c>
      <c r="F50" s="17">
        <v>1106.96</v>
      </c>
      <c r="G50" s="17">
        <v>1103.1</v>
      </c>
      <c r="H50" s="17">
        <v>1104.21</v>
      </c>
      <c r="I50" s="17">
        <v>1136.83</v>
      </c>
      <c r="J50" s="17">
        <v>1407.99</v>
      </c>
      <c r="K50" s="17">
        <v>1586.1</v>
      </c>
      <c r="L50" s="17">
        <v>1643.56</v>
      </c>
      <c r="M50" s="17">
        <v>1705.91</v>
      </c>
      <c r="N50" s="17">
        <v>1685.25</v>
      </c>
      <c r="O50" s="17">
        <v>1678.02</v>
      </c>
      <c r="P50" s="17">
        <v>1648.62</v>
      </c>
      <c r="Q50" s="17">
        <v>1661.47</v>
      </c>
      <c r="R50" s="17">
        <v>1732.08</v>
      </c>
      <c r="S50" s="17">
        <v>1711.15</v>
      </c>
      <c r="T50" s="17">
        <v>1677.71</v>
      </c>
      <c r="U50" s="17">
        <v>1690.06</v>
      </c>
      <c r="V50" s="17">
        <v>1657.73</v>
      </c>
      <c r="W50" s="17">
        <v>1651.95</v>
      </c>
      <c r="X50" s="17">
        <v>1621.63</v>
      </c>
      <c r="Y50" s="18">
        <v>1580.22</v>
      </c>
    </row>
    <row r="51" spans="1:25" ht="15.75">
      <c r="A51" s="15" t="str">
        <f t="shared" si="0"/>
        <v>09.08.2022</v>
      </c>
      <c r="B51" s="16">
        <v>1475.03</v>
      </c>
      <c r="C51" s="17">
        <v>1329.68</v>
      </c>
      <c r="D51" s="17">
        <v>1259.87</v>
      </c>
      <c r="E51" s="17">
        <v>1141.25</v>
      </c>
      <c r="F51" s="17">
        <v>1134.96</v>
      </c>
      <c r="G51" s="17">
        <v>1103.75</v>
      </c>
      <c r="H51" s="17">
        <v>1140.1</v>
      </c>
      <c r="I51" s="17">
        <v>1190.58</v>
      </c>
      <c r="J51" s="17">
        <v>1578.55</v>
      </c>
      <c r="K51" s="17">
        <v>1619.27</v>
      </c>
      <c r="L51" s="17">
        <v>1855.84</v>
      </c>
      <c r="M51" s="17">
        <v>1999.71</v>
      </c>
      <c r="N51" s="17">
        <v>2008.79</v>
      </c>
      <c r="O51" s="17">
        <v>2013.34</v>
      </c>
      <c r="P51" s="17">
        <v>2006.91</v>
      </c>
      <c r="Q51" s="17">
        <v>2011.75</v>
      </c>
      <c r="R51" s="17">
        <v>2052.88</v>
      </c>
      <c r="S51" s="17">
        <v>1786.33</v>
      </c>
      <c r="T51" s="17">
        <v>2085.88</v>
      </c>
      <c r="U51" s="17">
        <v>2076.79</v>
      </c>
      <c r="V51" s="17">
        <v>2029.53</v>
      </c>
      <c r="W51" s="17">
        <v>1997.19</v>
      </c>
      <c r="X51" s="17">
        <v>1937.68</v>
      </c>
      <c r="Y51" s="18">
        <v>1657.43</v>
      </c>
    </row>
    <row r="52" spans="1:25" ht="15.75">
      <c r="A52" s="15" t="str">
        <f t="shared" si="0"/>
        <v>10.08.2022</v>
      </c>
      <c r="B52" s="16">
        <v>1576.24</v>
      </c>
      <c r="C52" s="17">
        <v>1461.55</v>
      </c>
      <c r="D52" s="17">
        <v>1103.04</v>
      </c>
      <c r="E52" s="17">
        <v>1091.35</v>
      </c>
      <c r="F52" s="17">
        <v>1076.99</v>
      </c>
      <c r="G52" s="17">
        <v>1063.88</v>
      </c>
      <c r="H52" s="17">
        <v>1090.55</v>
      </c>
      <c r="I52" s="17">
        <v>1104.12</v>
      </c>
      <c r="J52" s="17">
        <v>1366.68</v>
      </c>
      <c r="K52" s="17">
        <v>1532.32</v>
      </c>
      <c r="L52" s="17">
        <v>1630.85</v>
      </c>
      <c r="M52" s="17">
        <v>1673.49</v>
      </c>
      <c r="N52" s="17">
        <v>1652.79</v>
      </c>
      <c r="O52" s="17">
        <v>1649.9</v>
      </c>
      <c r="P52" s="17">
        <v>1649.11</v>
      </c>
      <c r="Q52" s="17">
        <v>1648.3</v>
      </c>
      <c r="R52" s="17">
        <v>1647.46</v>
      </c>
      <c r="S52" s="17">
        <v>1645.39</v>
      </c>
      <c r="T52" s="17">
        <v>1654.31</v>
      </c>
      <c r="U52" s="17">
        <v>1644.36</v>
      </c>
      <c r="V52" s="17">
        <v>1640.63</v>
      </c>
      <c r="W52" s="17">
        <v>1639.02</v>
      </c>
      <c r="X52" s="17">
        <v>1601.38</v>
      </c>
      <c r="Y52" s="18">
        <v>1503.75</v>
      </c>
    </row>
    <row r="53" spans="1:25" ht="15.75">
      <c r="A53" s="15" t="str">
        <f t="shared" si="0"/>
        <v>11.08.2022</v>
      </c>
      <c r="B53" s="16">
        <v>1405.37</v>
      </c>
      <c r="C53" s="17">
        <v>1156.79</v>
      </c>
      <c r="D53" s="17">
        <v>1103.9</v>
      </c>
      <c r="E53" s="17">
        <v>1092.22</v>
      </c>
      <c r="F53" s="17">
        <v>1061.42</v>
      </c>
      <c r="G53" s="17">
        <v>1052.32</v>
      </c>
      <c r="H53" s="17">
        <v>1080.59</v>
      </c>
      <c r="I53" s="17">
        <v>1103.63</v>
      </c>
      <c r="J53" s="17">
        <v>1249.72</v>
      </c>
      <c r="K53" s="17">
        <v>1480.08</v>
      </c>
      <c r="L53" s="17">
        <v>1590.14</v>
      </c>
      <c r="M53" s="17">
        <v>1705.27</v>
      </c>
      <c r="N53" s="17">
        <v>1722.72</v>
      </c>
      <c r="O53" s="17">
        <v>1724.21</v>
      </c>
      <c r="P53" s="17">
        <v>1721.95</v>
      </c>
      <c r="Q53" s="17">
        <v>1721.76</v>
      </c>
      <c r="R53" s="17">
        <v>1755.85</v>
      </c>
      <c r="S53" s="17">
        <v>1731.8</v>
      </c>
      <c r="T53" s="17">
        <v>1712.94</v>
      </c>
      <c r="U53" s="17">
        <v>1683.03</v>
      </c>
      <c r="V53" s="17">
        <v>1667.01</v>
      </c>
      <c r="W53" s="17">
        <v>1682.24</v>
      </c>
      <c r="X53" s="17">
        <v>1624.87</v>
      </c>
      <c r="Y53" s="18">
        <v>1532.79</v>
      </c>
    </row>
    <row r="54" spans="1:25" ht="15.75">
      <c r="A54" s="15" t="str">
        <f t="shared" si="0"/>
        <v>12.08.2022</v>
      </c>
      <c r="B54" s="16">
        <v>1442.65</v>
      </c>
      <c r="C54" s="17">
        <v>1189.98</v>
      </c>
      <c r="D54" s="17">
        <v>1143.42</v>
      </c>
      <c r="E54" s="17">
        <v>1105.15</v>
      </c>
      <c r="F54" s="17">
        <v>1103.06</v>
      </c>
      <c r="G54" s="17">
        <v>1102.39</v>
      </c>
      <c r="H54" s="17">
        <v>1099.7</v>
      </c>
      <c r="I54" s="17">
        <v>1159.89</v>
      </c>
      <c r="J54" s="17">
        <v>1346.56</v>
      </c>
      <c r="K54" s="17">
        <v>1501.22</v>
      </c>
      <c r="L54" s="17">
        <v>1721.3</v>
      </c>
      <c r="M54" s="17">
        <v>1738.88</v>
      </c>
      <c r="N54" s="17">
        <v>1733.7</v>
      </c>
      <c r="O54" s="17">
        <v>1726.95</v>
      </c>
      <c r="P54" s="17">
        <v>1729.02</v>
      </c>
      <c r="Q54" s="17">
        <v>1727.84</v>
      </c>
      <c r="R54" s="17">
        <v>1755.34</v>
      </c>
      <c r="S54" s="17">
        <v>1733.9</v>
      </c>
      <c r="T54" s="17">
        <v>1725.06</v>
      </c>
      <c r="U54" s="17">
        <v>1719.95</v>
      </c>
      <c r="V54" s="17">
        <v>1718.7</v>
      </c>
      <c r="W54" s="17">
        <v>1710.84</v>
      </c>
      <c r="X54" s="17">
        <v>1665.23</v>
      </c>
      <c r="Y54" s="18">
        <v>1608.15</v>
      </c>
    </row>
    <row r="55" spans="1:25" ht="15.75">
      <c r="A55" s="15" t="str">
        <f t="shared" si="0"/>
        <v>13.08.2022</v>
      </c>
      <c r="B55" s="16">
        <v>1450.7</v>
      </c>
      <c r="C55" s="17">
        <v>1323.73</v>
      </c>
      <c r="D55" s="17">
        <v>1333.53</v>
      </c>
      <c r="E55" s="17">
        <v>1211.33</v>
      </c>
      <c r="F55" s="17">
        <v>1195.31</v>
      </c>
      <c r="G55" s="17">
        <v>1178.71</v>
      </c>
      <c r="H55" s="17">
        <v>1182.89</v>
      </c>
      <c r="I55" s="17">
        <v>1165.4</v>
      </c>
      <c r="J55" s="17">
        <v>1352.88</v>
      </c>
      <c r="K55" s="17">
        <v>1491.72</v>
      </c>
      <c r="L55" s="17">
        <v>1638.23</v>
      </c>
      <c r="M55" s="17">
        <v>1753.96</v>
      </c>
      <c r="N55" s="17">
        <v>1761.86</v>
      </c>
      <c r="O55" s="17">
        <v>1769.18</v>
      </c>
      <c r="P55" s="17">
        <v>1759.24</v>
      </c>
      <c r="Q55" s="17">
        <v>1754.29</v>
      </c>
      <c r="R55" s="17">
        <v>1774.55</v>
      </c>
      <c r="S55" s="17">
        <v>1767.27</v>
      </c>
      <c r="T55" s="17">
        <v>1763.5</v>
      </c>
      <c r="U55" s="17">
        <v>1747.48</v>
      </c>
      <c r="V55" s="17">
        <v>1740.59</v>
      </c>
      <c r="W55" s="17">
        <v>1741.92</v>
      </c>
      <c r="X55" s="17">
        <v>1723.56</v>
      </c>
      <c r="Y55" s="18">
        <v>1736.33</v>
      </c>
    </row>
    <row r="56" spans="1:25" ht="15.75">
      <c r="A56" s="15" t="str">
        <f t="shared" si="0"/>
        <v>14.08.2022</v>
      </c>
      <c r="B56" s="16">
        <v>1693.47</v>
      </c>
      <c r="C56" s="17">
        <v>1450.95</v>
      </c>
      <c r="D56" s="17">
        <v>1462.25</v>
      </c>
      <c r="E56" s="17">
        <v>1262.65</v>
      </c>
      <c r="F56" s="17">
        <v>1190.24</v>
      </c>
      <c r="G56" s="17">
        <v>1144.31</v>
      </c>
      <c r="H56" s="17">
        <v>1148.44</v>
      </c>
      <c r="I56" s="17">
        <v>1139.26</v>
      </c>
      <c r="J56" s="17">
        <v>1377.62</v>
      </c>
      <c r="K56" s="17">
        <v>1677.25</v>
      </c>
      <c r="L56" s="17">
        <v>1718.21</v>
      </c>
      <c r="M56" s="17">
        <v>1767.01</v>
      </c>
      <c r="N56" s="17">
        <v>1800</v>
      </c>
      <c r="O56" s="17">
        <v>1817.32</v>
      </c>
      <c r="P56" s="17">
        <v>1818.9</v>
      </c>
      <c r="Q56" s="17">
        <v>1814.73</v>
      </c>
      <c r="R56" s="17">
        <v>1816.15</v>
      </c>
      <c r="S56" s="17">
        <v>1817.49</v>
      </c>
      <c r="T56" s="17">
        <v>1819.08</v>
      </c>
      <c r="U56" s="17">
        <v>2039.54</v>
      </c>
      <c r="V56" s="17">
        <v>1966.41</v>
      </c>
      <c r="W56" s="17">
        <v>1943.28</v>
      </c>
      <c r="X56" s="17">
        <v>1733.26</v>
      </c>
      <c r="Y56" s="18">
        <v>1690.54</v>
      </c>
    </row>
    <row r="57" spans="1:25" ht="15.75">
      <c r="A57" s="15" t="str">
        <f t="shared" si="0"/>
        <v>15.08.2022</v>
      </c>
      <c r="B57" s="16">
        <v>1675.59</v>
      </c>
      <c r="C57" s="17">
        <v>1549.06</v>
      </c>
      <c r="D57" s="17">
        <v>1341.72</v>
      </c>
      <c r="E57" s="17">
        <v>1223.4</v>
      </c>
      <c r="F57" s="17">
        <v>1183.69</v>
      </c>
      <c r="G57" s="17">
        <v>1173.21</v>
      </c>
      <c r="H57" s="17">
        <v>1189.43</v>
      </c>
      <c r="I57" s="17">
        <v>1214.73</v>
      </c>
      <c r="J57" s="17">
        <v>1504.16</v>
      </c>
      <c r="K57" s="17">
        <v>1767.88</v>
      </c>
      <c r="L57" s="17">
        <v>1755.65</v>
      </c>
      <c r="M57" s="17">
        <v>1765.74</v>
      </c>
      <c r="N57" s="17">
        <v>1774.28</v>
      </c>
      <c r="O57" s="17">
        <v>1775.01</v>
      </c>
      <c r="P57" s="17">
        <v>1764.9</v>
      </c>
      <c r="Q57" s="17">
        <v>1756.32</v>
      </c>
      <c r="R57" s="17">
        <v>1797.81</v>
      </c>
      <c r="S57" s="17">
        <v>1774.36</v>
      </c>
      <c r="T57" s="17">
        <v>1776.04</v>
      </c>
      <c r="U57" s="17">
        <v>1767.53</v>
      </c>
      <c r="V57" s="17">
        <v>1750.54</v>
      </c>
      <c r="W57" s="17">
        <v>1749.5</v>
      </c>
      <c r="X57" s="17">
        <v>1716.39</v>
      </c>
      <c r="Y57" s="18">
        <v>1626.11</v>
      </c>
    </row>
    <row r="58" spans="1:25" ht="15.75">
      <c r="A58" s="15" t="str">
        <f t="shared" si="0"/>
        <v>16.08.2022</v>
      </c>
      <c r="B58" s="16">
        <v>1485.6</v>
      </c>
      <c r="C58" s="17">
        <v>1376.12</v>
      </c>
      <c r="D58" s="17">
        <v>1169.78</v>
      </c>
      <c r="E58" s="17">
        <v>1112.96</v>
      </c>
      <c r="F58" s="17">
        <v>1070.94</v>
      </c>
      <c r="G58" s="17">
        <v>1069.32</v>
      </c>
      <c r="H58" s="17">
        <v>1114.03</v>
      </c>
      <c r="I58" s="17">
        <v>1136.51</v>
      </c>
      <c r="J58" s="17">
        <v>1390.83</v>
      </c>
      <c r="K58" s="17">
        <v>1576.08</v>
      </c>
      <c r="L58" s="17">
        <v>1689.48</v>
      </c>
      <c r="M58" s="17">
        <v>1689.99</v>
      </c>
      <c r="N58" s="17">
        <v>1691.46</v>
      </c>
      <c r="O58" s="17">
        <v>1687.43</v>
      </c>
      <c r="P58" s="17">
        <v>1667.71</v>
      </c>
      <c r="Q58" s="17">
        <v>1668.6</v>
      </c>
      <c r="R58" s="17">
        <v>1669.71</v>
      </c>
      <c r="S58" s="17">
        <v>1683.09</v>
      </c>
      <c r="T58" s="17">
        <v>1707.54</v>
      </c>
      <c r="U58" s="17">
        <v>1694.81</v>
      </c>
      <c r="V58" s="17">
        <v>1691.7</v>
      </c>
      <c r="W58" s="17">
        <v>1692.86</v>
      </c>
      <c r="X58" s="17">
        <v>1680.13</v>
      </c>
      <c r="Y58" s="18">
        <v>1588.68</v>
      </c>
    </row>
    <row r="59" spans="1:25" ht="15.75">
      <c r="A59" s="15" t="str">
        <f t="shared" si="0"/>
        <v>17.08.2022</v>
      </c>
      <c r="B59" s="16">
        <v>1471.04</v>
      </c>
      <c r="C59" s="17">
        <v>1300.12</v>
      </c>
      <c r="D59" s="17">
        <v>1183.37</v>
      </c>
      <c r="E59" s="17">
        <v>1124.26</v>
      </c>
      <c r="F59" s="17">
        <v>1111.48</v>
      </c>
      <c r="G59" s="17">
        <v>1086.95</v>
      </c>
      <c r="H59" s="17">
        <v>1120.99</v>
      </c>
      <c r="I59" s="17">
        <v>1165.11</v>
      </c>
      <c r="J59" s="17">
        <v>1491.63</v>
      </c>
      <c r="K59" s="17">
        <v>1658.71</v>
      </c>
      <c r="L59" s="17">
        <v>1805.87</v>
      </c>
      <c r="M59" s="17">
        <v>1847.69</v>
      </c>
      <c r="N59" s="17">
        <v>1866.77</v>
      </c>
      <c r="O59" s="17">
        <v>1822.94</v>
      </c>
      <c r="P59" s="17">
        <v>1818.65</v>
      </c>
      <c r="Q59" s="17">
        <v>1815.38</v>
      </c>
      <c r="R59" s="17">
        <v>1847.11</v>
      </c>
      <c r="S59" s="17">
        <v>1815.49</v>
      </c>
      <c r="T59" s="17">
        <v>1820.75</v>
      </c>
      <c r="U59" s="17">
        <v>1818.9</v>
      </c>
      <c r="V59" s="17">
        <v>1778.77</v>
      </c>
      <c r="W59" s="17">
        <v>1769.79</v>
      </c>
      <c r="X59" s="17">
        <v>1738.43</v>
      </c>
      <c r="Y59" s="18">
        <v>1652.03</v>
      </c>
    </row>
    <row r="60" spans="1:25" ht="15.75">
      <c r="A60" s="15" t="str">
        <f t="shared" si="0"/>
        <v>18.08.2022</v>
      </c>
      <c r="B60" s="16">
        <v>1516.56</v>
      </c>
      <c r="C60" s="17">
        <v>1444.25</v>
      </c>
      <c r="D60" s="17">
        <v>1203.85</v>
      </c>
      <c r="E60" s="17">
        <v>1161.4</v>
      </c>
      <c r="F60" s="17">
        <v>1131.67</v>
      </c>
      <c r="G60" s="17">
        <v>1125.65</v>
      </c>
      <c r="H60" s="17">
        <v>1143.27</v>
      </c>
      <c r="I60" s="17">
        <v>1195.74</v>
      </c>
      <c r="J60" s="17">
        <v>1611.22</v>
      </c>
      <c r="K60" s="17">
        <v>1676.59</v>
      </c>
      <c r="L60" s="17">
        <v>1764.85</v>
      </c>
      <c r="M60" s="17">
        <v>1847.95</v>
      </c>
      <c r="N60" s="17">
        <v>1856.65</v>
      </c>
      <c r="O60" s="17">
        <v>1857.14</v>
      </c>
      <c r="P60" s="17">
        <v>1826.46</v>
      </c>
      <c r="Q60" s="17">
        <v>1817.19</v>
      </c>
      <c r="R60" s="17">
        <v>1840.05</v>
      </c>
      <c r="S60" s="17">
        <v>1839.75</v>
      </c>
      <c r="T60" s="17">
        <v>1835.12</v>
      </c>
      <c r="U60" s="17">
        <v>1851.64</v>
      </c>
      <c r="V60" s="17">
        <v>1814.95</v>
      </c>
      <c r="W60" s="17">
        <v>1795.55</v>
      </c>
      <c r="X60" s="17">
        <v>1744.73</v>
      </c>
      <c r="Y60" s="18">
        <v>1672.49</v>
      </c>
    </row>
    <row r="61" spans="1:25" ht="15.75">
      <c r="A61" s="15" t="str">
        <f t="shared" si="0"/>
        <v>19.08.2022</v>
      </c>
      <c r="B61" s="16">
        <v>1542.36</v>
      </c>
      <c r="C61" s="17">
        <v>1393.69</v>
      </c>
      <c r="D61" s="17">
        <v>1184.27</v>
      </c>
      <c r="E61" s="17">
        <v>1141.01</v>
      </c>
      <c r="F61" s="17">
        <v>1128.16</v>
      </c>
      <c r="G61" s="17">
        <v>1127.91</v>
      </c>
      <c r="H61" s="17">
        <v>1162.68</v>
      </c>
      <c r="I61" s="17">
        <v>1284.53</v>
      </c>
      <c r="J61" s="17">
        <v>1615.91</v>
      </c>
      <c r="K61" s="17">
        <v>1685.02</v>
      </c>
      <c r="L61" s="17">
        <v>1830.13</v>
      </c>
      <c r="M61" s="17">
        <v>1920.45</v>
      </c>
      <c r="N61" s="17">
        <v>1926.46</v>
      </c>
      <c r="O61" s="17">
        <v>1926.21</v>
      </c>
      <c r="P61" s="17">
        <v>1915.82</v>
      </c>
      <c r="Q61" s="17">
        <v>1915.01</v>
      </c>
      <c r="R61" s="17">
        <v>1917.29</v>
      </c>
      <c r="S61" s="17">
        <v>1909.06</v>
      </c>
      <c r="T61" s="17">
        <v>1902.79</v>
      </c>
      <c r="U61" s="17">
        <v>1894.82</v>
      </c>
      <c r="V61" s="17">
        <v>1870.61</v>
      </c>
      <c r="W61" s="17">
        <v>1854.27</v>
      </c>
      <c r="X61" s="17">
        <v>1831.09</v>
      </c>
      <c r="Y61" s="18">
        <v>1768</v>
      </c>
    </row>
    <row r="62" spans="1:25" ht="15.75">
      <c r="A62" s="15" t="str">
        <f t="shared" si="0"/>
        <v>20.08.2022</v>
      </c>
      <c r="B62" s="16">
        <v>1642.1</v>
      </c>
      <c r="C62" s="17">
        <v>1481.44</v>
      </c>
      <c r="D62" s="17">
        <v>1480.31</v>
      </c>
      <c r="E62" s="17">
        <v>1385.21</v>
      </c>
      <c r="F62" s="17">
        <v>1206.35</v>
      </c>
      <c r="G62" s="17">
        <v>1142.94</v>
      </c>
      <c r="H62" s="17">
        <v>1192.92</v>
      </c>
      <c r="I62" s="17">
        <v>1356.7</v>
      </c>
      <c r="J62" s="17">
        <v>1478.28</v>
      </c>
      <c r="K62" s="17">
        <v>1666.81</v>
      </c>
      <c r="L62" s="17">
        <v>1820.7</v>
      </c>
      <c r="M62" s="17">
        <v>1956.03</v>
      </c>
      <c r="N62" s="17">
        <v>1961.9</v>
      </c>
      <c r="O62" s="17">
        <v>1950.38</v>
      </c>
      <c r="P62" s="17">
        <v>1941.94</v>
      </c>
      <c r="Q62" s="17">
        <v>1936.16</v>
      </c>
      <c r="R62" s="17">
        <v>1954.97</v>
      </c>
      <c r="S62" s="17">
        <v>1946.51</v>
      </c>
      <c r="T62" s="17">
        <v>1929.47</v>
      </c>
      <c r="U62" s="17">
        <v>1914.01</v>
      </c>
      <c r="V62" s="17">
        <v>1897.06</v>
      </c>
      <c r="W62" s="17">
        <v>1885.09</v>
      </c>
      <c r="X62" s="17">
        <v>1853.99</v>
      </c>
      <c r="Y62" s="18">
        <v>1772.26</v>
      </c>
    </row>
    <row r="63" spans="1:25" ht="15.75">
      <c r="A63" s="15" t="str">
        <f t="shared" si="0"/>
        <v>21.08.2022</v>
      </c>
      <c r="B63" s="16">
        <v>1643.2</v>
      </c>
      <c r="C63" s="17">
        <v>1486.81</v>
      </c>
      <c r="D63" s="17">
        <v>1348.8</v>
      </c>
      <c r="E63" s="17">
        <v>1196.54</v>
      </c>
      <c r="F63" s="17">
        <v>1149.53</v>
      </c>
      <c r="G63" s="17">
        <v>1125.38</v>
      </c>
      <c r="H63" s="17">
        <v>1111.4</v>
      </c>
      <c r="I63" s="17">
        <v>1121.19</v>
      </c>
      <c r="J63" s="17">
        <v>1314.15</v>
      </c>
      <c r="K63" s="17">
        <v>1527.57</v>
      </c>
      <c r="L63" s="17">
        <v>1688.83</v>
      </c>
      <c r="M63" s="17">
        <v>1893.23</v>
      </c>
      <c r="N63" s="17">
        <v>2020.22</v>
      </c>
      <c r="O63" s="17">
        <v>2018.68</v>
      </c>
      <c r="P63" s="17">
        <v>2017.75</v>
      </c>
      <c r="Q63" s="17">
        <v>2011.58</v>
      </c>
      <c r="R63" s="17">
        <v>2025.91</v>
      </c>
      <c r="S63" s="17">
        <v>2037.96</v>
      </c>
      <c r="T63" s="17">
        <v>2038.8</v>
      </c>
      <c r="U63" s="17">
        <v>2031.92</v>
      </c>
      <c r="V63" s="17">
        <v>1987.13</v>
      </c>
      <c r="W63" s="17">
        <v>1950.08</v>
      </c>
      <c r="X63" s="17">
        <v>1920.64</v>
      </c>
      <c r="Y63" s="18">
        <v>1798.19</v>
      </c>
    </row>
    <row r="64" spans="1:25" ht="15.75">
      <c r="A64" s="15" t="str">
        <f t="shared" si="0"/>
        <v>22.08.2022</v>
      </c>
      <c r="B64" s="16">
        <v>1624.42</v>
      </c>
      <c r="C64" s="17">
        <v>1446.46</v>
      </c>
      <c r="D64" s="17">
        <v>1260.25</v>
      </c>
      <c r="E64" s="17">
        <v>1152.63</v>
      </c>
      <c r="F64" s="17">
        <v>1132.85</v>
      </c>
      <c r="G64" s="17">
        <v>1133.69</v>
      </c>
      <c r="H64" s="17">
        <v>1232.88</v>
      </c>
      <c r="I64" s="17">
        <v>1440.78</v>
      </c>
      <c r="J64" s="17">
        <v>1585.71</v>
      </c>
      <c r="K64" s="17">
        <v>1709.08</v>
      </c>
      <c r="L64" s="17">
        <v>1949.5</v>
      </c>
      <c r="M64" s="17">
        <v>1964.63</v>
      </c>
      <c r="N64" s="17">
        <v>1974.2</v>
      </c>
      <c r="O64" s="17">
        <v>1955.76</v>
      </c>
      <c r="P64" s="17">
        <v>1938.9</v>
      </c>
      <c r="Q64" s="17">
        <v>1939.15</v>
      </c>
      <c r="R64" s="17">
        <v>1962.73</v>
      </c>
      <c r="S64" s="17">
        <v>1952.89</v>
      </c>
      <c r="T64" s="17">
        <v>1951.74</v>
      </c>
      <c r="U64" s="17">
        <v>1931.53</v>
      </c>
      <c r="V64" s="17">
        <v>1884.82</v>
      </c>
      <c r="W64" s="17">
        <v>1829.12</v>
      </c>
      <c r="X64" s="17">
        <v>1798.51</v>
      </c>
      <c r="Y64" s="18">
        <v>1699.09</v>
      </c>
    </row>
    <row r="65" spans="1:25" ht="15.75">
      <c r="A65" s="15" t="str">
        <f t="shared" si="0"/>
        <v>23.08.2022</v>
      </c>
      <c r="B65" s="16">
        <v>1577.96</v>
      </c>
      <c r="C65" s="17">
        <v>1287.87</v>
      </c>
      <c r="D65" s="17">
        <v>1171.11</v>
      </c>
      <c r="E65" s="17">
        <v>1118.16</v>
      </c>
      <c r="F65" s="17">
        <v>1113.78</v>
      </c>
      <c r="G65" s="17">
        <v>1113.05</v>
      </c>
      <c r="H65" s="17">
        <v>1147.92</v>
      </c>
      <c r="I65" s="17">
        <v>1322.16</v>
      </c>
      <c r="J65" s="17">
        <v>1591.91</v>
      </c>
      <c r="K65" s="17">
        <v>1714.62</v>
      </c>
      <c r="L65" s="17">
        <v>1892.03</v>
      </c>
      <c r="M65" s="17">
        <v>1914.97</v>
      </c>
      <c r="N65" s="17">
        <v>1926.61</v>
      </c>
      <c r="O65" s="17">
        <v>1908.43</v>
      </c>
      <c r="P65" s="17">
        <v>1903.33</v>
      </c>
      <c r="Q65" s="17">
        <v>1907.87</v>
      </c>
      <c r="R65" s="17">
        <v>1935.67</v>
      </c>
      <c r="S65" s="17">
        <v>1931.56</v>
      </c>
      <c r="T65" s="17">
        <v>1945.12</v>
      </c>
      <c r="U65" s="17">
        <v>1929.89</v>
      </c>
      <c r="V65" s="17">
        <v>1897.09</v>
      </c>
      <c r="W65" s="17">
        <v>1866.47</v>
      </c>
      <c r="X65" s="17">
        <v>1821.77</v>
      </c>
      <c r="Y65" s="18">
        <v>1720.43</v>
      </c>
    </row>
    <row r="66" spans="1:25" ht="15.75">
      <c r="A66" s="15" t="str">
        <f t="shared" si="0"/>
        <v>24.08.2022</v>
      </c>
      <c r="B66" s="16">
        <v>1585.71</v>
      </c>
      <c r="C66" s="17">
        <v>1347.33</v>
      </c>
      <c r="D66" s="17">
        <v>1118.19</v>
      </c>
      <c r="E66" s="17">
        <v>1073.57</v>
      </c>
      <c r="F66" s="17">
        <v>1060.99</v>
      </c>
      <c r="G66" s="17">
        <v>1057.41</v>
      </c>
      <c r="H66" s="17">
        <v>1063.14</v>
      </c>
      <c r="I66" s="17">
        <v>1277.56</v>
      </c>
      <c r="J66" s="17">
        <v>1478.43</v>
      </c>
      <c r="K66" s="17">
        <v>1632.25</v>
      </c>
      <c r="L66" s="17">
        <v>1718.82</v>
      </c>
      <c r="M66" s="17">
        <v>1782.57</v>
      </c>
      <c r="N66" s="17">
        <v>1800.32</v>
      </c>
      <c r="O66" s="17">
        <v>1789.28</v>
      </c>
      <c r="P66" s="17">
        <v>1783.75</v>
      </c>
      <c r="Q66" s="17">
        <v>1772.69</v>
      </c>
      <c r="R66" s="17">
        <v>1786.59</v>
      </c>
      <c r="S66" s="17">
        <v>1760.95</v>
      </c>
      <c r="T66" s="17">
        <v>1758.53</v>
      </c>
      <c r="U66" s="17">
        <v>1774.13</v>
      </c>
      <c r="V66" s="17">
        <v>1771.37</v>
      </c>
      <c r="W66" s="17">
        <v>1743.23</v>
      </c>
      <c r="X66" s="17">
        <v>1685.55</v>
      </c>
      <c r="Y66" s="18">
        <v>1614.68</v>
      </c>
    </row>
    <row r="67" spans="1:25" ht="15.75">
      <c r="A67" s="15" t="str">
        <f t="shared" si="0"/>
        <v>25.08.2022</v>
      </c>
      <c r="B67" s="16">
        <v>1526.37</v>
      </c>
      <c r="C67" s="17">
        <v>1367.01</v>
      </c>
      <c r="D67" s="17">
        <v>1159</v>
      </c>
      <c r="E67" s="17">
        <v>1110.11</v>
      </c>
      <c r="F67" s="17">
        <v>1072.17</v>
      </c>
      <c r="G67" s="17">
        <v>1069.25</v>
      </c>
      <c r="H67" s="17">
        <v>1087.52</v>
      </c>
      <c r="I67" s="17">
        <v>1137.73</v>
      </c>
      <c r="J67" s="17">
        <v>1482.16</v>
      </c>
      <c r="K67" s="17">
        <v>1626.48</v>
      </c>
      <c r="L67" s="17">
        <v>1728.87</v>
      </c>
      <c r="M67" s="17">
        <v>1806.17</v>
      </c>
      <c r="N67" s="17">
        <v>1816.68</v>
      </c>
      <c r="O67" s="17">
        <v>1809.59</v>
      </c>
      <c r="P67" s="17">
        <v>1797.49</v>
      </c>
      <c r="Q67" s="17">
        <v>1798.95</v>
      </c>
      <c r="R67" s="17">
        <v>1832.7</v>
      </c>
      <c r="S67" s="17">
        <v>1859.43</v>
      </c>
      <c r="T67" s="17">
        <v>1898.51</v>
      </c>
      <c r="U67" s="17">
        <v>1953.45</v>
      </c>
      <c r="V67" s="17">
        <v>1955.49</v>
      </c>
      <c r="W67" s="17">
        <v>1858.55</v>
      </c>
      <c r="X67" s="17">
        <v>1772.44</v>
      </c>
      <c r="Y67" s="18">
        <v>1697.48</v>
      </c>
    </row>
    <row r="68" spans="1:25" ht="15.75">
      <c r="A68" s="15" t="str">
        <f t="shared" si="0"/>
        <v>26.08.2022</v>
      </c>
      <c r="B68" s="16">
        <v>1585.06</v>
      </c>
      <c r="C68" s="17">
        <v>1379.54</v>
      </c>
      <c r="D68" s="17">
        <v>1256.66</v>
      </c>
      <c r="E68" s="17">
        <v>1142.47</v>
      </c>
      <c r="F68" s="17">
        <v>1126.85</v>
      </c>
      <c r="G68" s="17">
        <v>1116.56</v>
      </c>
      <c r="H68" s="17">
        <v>1130.52</v>
      </c>
      <c r="I68" s="17">
        <v>1364.79</v>
      </c>
      <c r="J68" s="17">
        <v>1673.14</v>
      </c>
      <c r="K68" s="17">
        <v>1746.22</v>
      </c>
      <c r="L68" s="17">
        <v>1847.97</v>
      </c>
      <c r="M68" s="17">
        <v>1893.14</v>
      </c>
      <c r="N68" s="17">
        <v>1915.37</v>
      </c>
      <c r="O68" s="17">
        <v>1885.64</v>
      </c>
      <c r="P68" s="17">
        <v>1879.93</v>
      </c>
      <c r="Q68" s="17">
        <v>1893.59</v>
      </c>
      <c r="R68" s="17">
        <v>1925.2</v>
      </c>
      <c r="S68" s="17">
        <v>1862.54</v>
      </c>
      <c r="T68" s="17">
        <v>1867.92</v>
      </c>
      <c r="U68" s="17">
        <v>1857.75</v>
      </c>
      <c r="V68" s="17">
        <v>1853.1</v>
      </c>
      <c r="W68" s="17">
        <v>1827.26</v>
      </c>
      <c r="X68" s="17">
        <v>1776.48</v>
      </c>
      <c r="Y68" s="18">
        <v>1701.46</v>
      </c>
    </row>
    <row r="69" spans="1:25" ht="15.75">
      <c r="A69" s="15" t="str">
        <f t="shared" si="0"/>
        <v>27.08.2022</v>
      </c>
      <c r="B69" s="16">
        <v>1552.02</v>
      </c>
      <c r="C69" s="17">
        <v>1405.38</v>
      </c>
      <c r="D69" s="17">
        <v>1322.16</v>
      </c>
      <c r="E69" s="17">
        <v>1188.53</v>
      </c>
      <c r="F69" s="17">
        <v>1141.3</v>
      </c>
      <c r="G69" s="17">
        <v>1127.04</v>
      </c>
      <c r="H69" s="17">
        <v>1133.21</v>
      </c>
      <c r="I69" s="17">
        <v>1133.75</v>
      </c>
      <c r="J69" s="17">
        <v>1378.36</v>
      </c>
      <c r="K69" s="17">
        <v>1627.66</v>
      </c>
      <c r="L69" s="17">
        <v>1801</v>
      </c>
      <c r="M69" s="17">
        <v>1915.9</v>
      </c>
      <c r="N69" s="17">
        <v>1938.59</v>
      </c>
      <c r="O69" s="17">
        <v>1937.51</v>
      </c>
      <c r="P69" s="17">
        <v>1922.71</v>
      </c>
      <c r="Q69" s="17">
        <v>1970.75</v>
      </c>
      <c r="R69" s="17">
        <v>1980.41</v>
      </c>
      <c r="S69" s="17">
        <v>1912.42</v>
      </c>
      <c r="T69" s="17">
        <v>1943.16</v>
      </c>
      <c r="U69" s="17">
        <v>1891</v>
      </c>
      <c r="V69" s="17">
        <v>1863.25</v>
      </c>
      <c r="W69" s="17">
        <v>1821.39</v>
      </c>
      <c r="X69" s="17">
        <v>1783.35</v>
      </c>
      <c r="Y69" s="18">
        <v>1694.37</v>
      </c>
    </row>
    <row r="70" spans="1:25" ht="15.75">
      <c r="A70" s="15" t="str">
        <f t="shared" si="0"/>
        <v>28.08.2022</v>
      </c>
      <c r="B70" s="16">
        <v>1532.22</v>
      </c>
      <c r="C70" s="17">
        <v>1387.25</v>
      </c>
      <c r="D70" s="17">
        <v>1228.13</v>
      </c>
      <c r="E70" s="17">
        <v>1163.29</v>
      </c>
      <c r="F70" s="17">
        <v>1130.28</v>
      </c>
      <c r="G70" s="17">
        <v>1123.7</v>
      </c>
      <c r="H70" s="17">
        <v>1121.54</v>
      </c>
      <c r="I70" s="17">
        <v>1123.49</v>
      </c>
      <c r="J70" s="17">
        <v>1187.57</v>
      </c>
      <c r="K70" s="17">
        <v>1492.19</v>
      </c>
      <c r="L70" s="17">
        <v>1680.38</v>
      </c>
      <c r="M70" s="17">
        <v>1854.53</v>
      </c>
      <c r="N70" s="17">
        <v>1879.79</v>
      </c>
      <c r="O70" s="17">
        <v>1890.55</v>
      </c>
      <c r="P70" s="17">
        <v>1912.93</v>
      </c>
      <c r="Q70" s="17">
        <v>1929.16</v>
      </c>
      <c r="R70" s="17">
        <v>1987.71</v>
      </c>
      <c r="S70" s="17">
        <v>1970.62</v>
      </c>
      <c r="T70" s="17">
        <v>1989.33</v>
      </c>
      <c r="U70" s="17">
        <v>1932.8</v>
      </c>
      <c r="V70" s="17">
        <v>1936.19</v>
      </c>
      <c r="W70" s="17">
        <v>1871.69</v>
      </c>
      <c r="X70" s="17">
        <v>1809.53</v>
      </c>
      <c r="Y70" s="18">
        <v>1731.75</v>
      </c>
    </row>
    <row r="71" spans="1:25" ht="15.75">
      <c r="A71" s="15" t="str">
        <f t="shared" si="0"/>
        <v>29.08.2022</v>
      </c>
      <c r="B71" s="16">
        <v>1519.94</v>
      </c>
      <c r="C71" s="17">
        <v>1375.15</v>
      </c>
      <c r="D71" s="17">
        <v>1190.17</v>
      </c>
      <c r="E71" s="17">
        <v>1127.54</v>
      </c>
      <c r="F71" s="17">
        <v>1100.09</v>
      </c>
      <c r="G71" s="17">
        <v>1084.03</v>
      </c>
      <c r="H71" s="17">
        <v>1119.62</v>
      </c>
      <c r="I71" s="17">
        <v>1147.87</v>
      </c>
      <c r="J71" s="17">
        <v>1454.91</v>
      </c>
      <c r="K71" s="17">
        <v>1619.55</v>
      </c>
      <c r="L71" s="17">
        <v>1736.72</v>
      </c>
      <c r="M71" s="17">
        <v>1797.81</v>
      </c>
      <c r="N71" s="17">
        <v>1817.27</v>
      </c>
      <c r="O71" s="17">
        <v>1812.37</v>
      </c>
      <c r="P71" s="17">
        <v>1797.91</v>
      </c>
      <c r="Q71" s="17">
        <v>1797.18</v>
      </c>
      <c r="R71" s="17">
        <v>1809.96</v>
      </c>
      <c r="S71" s="17">
        <v>1807.02</v>
      </c>
      <c r="T71" s="17">
        <v>1803.79</v>
      </c>
      <c r="U71" s="17">
        <v>1784.71</v>
      </c>
      <c r="V71" s="17">
        <v>1770.73</v>
      </c>
      <c r="W71" s="17">
        <v>1741.68</v>
      </c>
      <c r="X71" s="17">
        <v>1678.41</v>
      </c>
      <c r="Y71" s="18">
        <v>1575.9</v>
      </c>
    </row>
    <row r="72" spans="1:25" ht="15.75">
      <c r="A72" s="15" t="str">
        <f t="shared" si="0"/>
        <v>30.08.2022</v>
      </c>
      <c r="B72" s="16">
        <v>1415.53</v>
      </c>
      <c r="C72" s="17">
        <v>1172.55</v>
      </c>
      <c r="D72" s="17">
        <v>1167.78</v>
      </c>
      <c r="E72" s="17">
        <v>1128.49</v>
      </c>
      <c r="F72" s="17">
        <v>1105.3</v>
      </c>
      <c r="G72" s="17">
        <v>1100.49</v>
      </c>
      <c r="H72" s="17">
        <v>1141.29</v>
      </c>
      <c r="I72" s="17">
        <v>1212.72</v>
      </c>
      <c r="J72" s="17">
        <v>1634.79</v>
      </c>
      <c r="K72" s="17">
        <v>1722.05</v>
      </c>
      <c r="L72" s="17">
        <v>1803.92</v>
      </c>
      <c r="M72" s="17">
        <v>1902.97</v>
      </c>
      <c r="N72" s="17">
        <v>1954.3</v>
      </c>
      <c r="O72" s="17">
        <v>1925.79</v>
      </c>
      <c r="P72" s="17">
        <v>1891.29</v>
      </c>
      <c r="Q72" s="17">
        <v>1890.37</v>
      </c>
      <c r="R72" s="17">
        <v>1945</v>
      </c>
      <c r="S72" s="17">
        <v>1926.9</v>
      </c>
      <c r="T72" s="17">
        <v>1921.89</v>
      </c>
      <c r="U72" s="17">
        <v>1875.49</v>
      </c>
      <c r="V72" s="17">
        <v>1872.69</v>
      </c>
      <c r="W72" s="17">
        <v>1845.42</v>
      </c>
      <c r="X72" s="17">
        <v>1792.67</v>
      </c>
      <c r="Y72" s="18">
        <v>1674.87</v>
      </c>
    </row>
    <row r="73" spans="1:25" ht="16.5" thickBot="1">
      <c r="A73" s="24" t="str">
        <f t="shared" si="0"/>
        <v>31.08.2022</v>
      </c>
      <c r="B73" s="20">
        <v>1525.79</v>
      </c>
      <c r="C73" s="21">
        <v>1312.5</v>
      </c>
      <c r="D73" s="21">
        <v>1207.6</v>
      </c>
      <c r="E73" s="21">
        <v>1152.1</v>
      </c>
      <c r="F73" s="21">
        <v>1128.76</v>
      </c>
      <c r="G73" s="21">
        <v>1129.33</v>
      </c>
      <c r="H73" s="21">
        <v>1171.05</v>
      </c>
      <c r="I73" s="21">
        <v>1228.84</v>
      </c>
      <c r="J73" s="21">
        <v>1589.97</v>
      </c>
      <c r="K73" s="21">
        <v>1714.05</v>
      </c>
      <c r="L73" s="21">
        <v>1885.63</v>
      </c>
      <c r="M73" s="21">
        <v>1935.16</v>
      </c>
      <c r="N73" s="21">
        <v>1965.65</v>
      </c>
      <c r="O73" s="21">
        <v>1949.85</v>
      </c>
      <c r="P73" s="21">
        <v>1903.52</v>
      </c>
      <c r="Q73" s="21">
        <v>1910.18</v>
      </c>
      <c r="R73" s="21">
        <v>1949.74</v>
      </c>
      <c r="S73" s="21">
        <v>1891.22</v>
      </c>
      <c r="T73" s="21">
        <v>1892.37</v>
      </c>
      <c r="U73" s="21">
        <v>1862.09</v>
      </c>
      <c r="V73" s="21">
        <v>1843.55</v>
      </c>
      <c r="W73" s="21">
        <v>1803.58</v>
      </c>
      <c r="X73" s="21">
        <v>1808.36</v>
      </c>
      <c r="Y73" s="22">
        <v>1785.99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01.08.2022</v>
      </c>
      <c r="B77" s="11">
        <v>1591.54</v>
      </c>
      <c r="C77" s="12">
        <v>1532.68</v>
      </c>
      <c r="D77" s="12">
        <v>1216.75</v>
      </c>
      <c r="E77" s="12">
        <v>1159</v>
      </c>
      <c r="F77" s="12">
        <v>1131.78</v>
      </c>
      <c r="G77" s="12">
        <v>1116.92</v>
      </c>
      <c r="H77" s="12">
        <v>1133.45</v>
      </c>
      <c r="I77" s="12">
        <v>1198.95</v>
      </c>
      <c r="J77" s="12">
        <v>1433.18</v>
      </c>
      <c r="K77" s="12">
        <v>1623.33</v>
      </c>
      <c r="L77" s="12">
        <v>1673.35</v>
      </c>
      <c r="M77" s="12">
        <v>1779.52</v>
      </c>
      <c r="N77" s="12">
        <v>1747.93</v>
      </c>
      <c r="O77" s="12">
        <v>1701.79</v>
      </c>
      <c r="P77" s="12">
        <v>1662.47</v>
      </c>
      <c r="Q77" s="12">
        <v>1666.37</v>
      </c>
      <c r="R77" s="12">
        <v>1686.13</v>
      </c>
      <c r="S77" s="12">
        <v>1673.96</v>
      </c>
      <c r="T77" s="12">
        <v>1644.05</v>
      </c>
      <c r="U77" s="12">
        <v>1616.77</v>
      </c>
      <c r="V77" s="12">
        <v>1613.91</v>
      </c>
      <c r="W77" s="12">
        <v>1603.21</v>
      </c>
      <c r="X77" s="12">
        <v>1578.42</v>
      </c>
      <c r="Y77" s="13">
        <v>1478.57</v>
      </c>
      <c r="Z77" s="14"/>
    </row>
    <row r="78" spans="1:25" ht="15.75">
      <c r="A78" s="15" t="str">
        <f t="shared" si="1"/>
        <v>02.08.2022</v>
      </c>
      <c r="B78" s="16">
        <v>1333.56</v>
      </c>
      <c r="C78" s="17">
        <v>1155.47</v>
      </c>
      <c r="D78" s="17">
        <v>1107.74</v>
      </c>
      <c r="E78" s="17">
        <v>1103.22</v>
      </c>
      <c r="F78" s="17">
        <v>1098.42</v>
      </c>
      <c r="G78" s="17">
        <v>1082.25</v>
      </c>
      <c r="H78" s="17">
        <v>1079.54</v>
      </c>
      <c r="I78" s="17">
        <v>1111.08</v>
      </c>
      <c r="J78" s="17">
        <v>1326.52</v>
      </c>
      <c r="K78" s="17">
        <v>1471.01</v>
      </c>
      <c r="L78" s="17">
        <v>1606.7</v>
      </c>
      <c r="M78" s="17">
        <v>1659.39</v>
      </c>
      <c r="N78" s="17">
        <v>1718.85</v>
      </c>
      <c r="O78" s="17">
        <v>1697.25</v>
      </c>
      <c r="P78" s="17">
        <v>1642.3</v>
      </c>
      <c r="Q78" s="17">
        <v>1638.13</v>
      </c>
      <c r="R78" s="17">
        <v>1664.09</v>
      </c>
      <c r="S78" s="17">
        <v>1646.66</v>
      </c>
      <c r="T78" s="17">
        <v>1650.19</v>
      </c>
      <c r="U78" s="17">
        <v>1615.8</v>
      </c>
      <c r="V78" s="17">
        <v>1598.73</v>
      </c>
      <c r="W78" s="17">
        <v>1595.72</v>
      </c>
      <c r="X78" s="17">
        <v>1590.18</v>
      </c>
      <c r="Y78" s="18">
        <v>1544.12</v>
      </c>
    </row>
    <row r="79" spans="1:25" ht="15.75">
      <c r="A79" s="15" t="str">
        <f t="shared" si="1"/>
        <v>03.08.2022</v>
      </c>
      <c r="B79" s="16">
        <v>1399</v>
      </c>
      <c r="C79" s="17">
        <v>1175.53</v>
      </c>
      <c r="D79" s="17">
        <v>1111.63</v>
      </c>
      <c r="E79" s="17">
        <v>1101.33</v>
      </c>
      <c r="F79" s="17">
        <v>1097.09</v>
      </c>
      <c r="G79" s="17">
        <v>1076.71</v>
      </c>
      <c r="H79" s="17">
        <v>1086.21</v>
      </c>
      <c r="I79" s="17">
        <v>1124.94</v>
      </c>
      <c r="J79" s="17">
        <v>1366.86</v>
      </c>
      <c r="K79" s="17">
        <v>1567.25</v>
      </c>
      <c r="L79" s="17">
        <v>1690.39</v>
      </c>
      <c r="M79" s="17">
        <v>1733.39</v>
      </c>
      <c r="N79" s="17">
        <v>1739.19</v>
      </c>
      <c r="O79" s="17">
        <v>1735.94</v>
      </c>
      <c r="P79" s="17">
        <v>1738.12</v>
      </c>
      <c r="Q79" s="17">
        <v>1741.34</v>
      </c>
      <c r="R79" s="17">
        <v>1767.09</v>
      </c>
      <c r="S79" s="17">
        <v>1757.46</v>
      </c>
      <c r="T79" s="17">
        <v>1713.6</v>
      </c>
      <c r="U79" s="17">
        <v>1667.6</v>
      </c>
      <c r="V79" s="17">
        <v>1629.11</v>
      </c>
      <c r="W79" s="17">
        <v>1597.32</v>
      </c>
      <c r="X79" s="17">
        <v>1594.25</v>
      </c>
      <c r="Y79" s="18">
        <v>1523.03</v>
      </c>
    </row>
    <row r="80" spans="1:25" ht="15.75">
      <c r="A80" s="15" t="str">
        <f t="shared" si="1"/>
        <v>04.08.2022</v>
      </c>
      <c r="B80" s="16">
        <v>1386.38</v>
      </c>
      <c r="C80" s="17">
        <v>1157.86</v>
      </c>
      <c r="D80" s="17">
        <v>1135.06</v>
      </c>
      <c r="E80" s="17">
        <v>1103.61</v>
      </c>
      <c r="F80" s="17">
        <v>1100.29</v>
      </c>
      <c r="G80" s="17">
        <v>1095.51</v>
      </c>
      <c r="H80" s="17">
        <v>1098.42</v>
      </c>
      <c r="I80" s="17">
        <v>1138.34</v>
      </c>
      <c r="J80" s="17">
        <v>1364.53</v>
      </c>
      <c r="K80" s="17">
        <v>1560.02</v>
      </c>
      <c r="L80" s="17">
        <v>1709.93</v>
      </c>
      <c r="M80" s="17">
        <v>1752.51</v>
      </c>
      <c r="N80" s="17">
        <v>1747.5</v>
      </c>
      <c r="O80" s="17">
        <v>1751.46</v>
      </c>
      <c r="P80" s="17">
        <v>1739.23</v>
      </c>
      <c r="Q80" s="17">
        <v>1726.78</v>
      </c>
      <c r="R80" s="17">
        <v>1760.58</v>
      </c>
      <c r="S80" s="17">
        <v>1738.76</v>
      </c>
      <c r="T80" s="17">
        <v>1788.21</v>
      </c>
      <c r="U80" s="17">
        <v>1763.95</v>
      </c>
      <c r="V80" s="17">
        <v>1729.7</v>
      </c>
      <c r="W80" s="17">
        <v>1684.94</v>
      </c>
      <c r="X80" s="17">
        <v>1678.2</v>
      </c>
      <c r="Y80" s="18">
        <v>1598.19</v>
      </c>
    </row>
    <row r="81" spans="1:25" ht="15.75">
      <c r="A81" s="15" t="str">
        <f t="shared" si="1"/>
        <v>05.08.2022</v>
      </c>
      <c r="B81" s="16">
        <v>1435.09</v>
      </c>
      <c r="C81" s="17">
        <v>1256.43</v>
      </c>
      <c r="D81" s="17">
        <v>1121.68</v>
      </c>
      <c r="E81" s="17">
        <v>1105.46</v>
      </c>
      <c r="F81" s="17">
        <v>1100.62</v>
      </c>
      <c r="G81" s="17">
        <v>1087.77</v>
      </c>
      <c r="H81" s="17">
        <v>1105.11</v>
      </c>
      <c r="I81" s="17">
        <v>1127.84</v>
      </c>
      <c r="J81" s="17">
        <v>1391.33</v>
      </c>
      <c r="K81" s="17">
        <v>1614.49</v>
      </c>
      <c r="L81" s="17">
        <v>1719.27</v>
      </c>
      <c r="M81" s="17">
        <v>1794.4</v>
      </c>
      <c r="N81" s="17">
        <v>1757.59</v>
      </c>
      <c r="O81" s="17">
        <v>1714.53</v>
      </c>
      <c r="P81" s="17">
        <v>1710.55</v>
      </c>
      <c r="Q81" s="17">
        <v>1739.28</v>
      </c>
      <c r="R81" s="17">
        <v>1768.75</v>
      </c>
      <c r="S81" s="17">
        <v>1707.21</v>
      </c>
      <c r="T81" s="17">
        <v>1628.62</v>
      </c>
      <c r="U81" s="17">
        <v>1604.26</v>
      </c>
      <c r="V81" s="17">
        <v>1597.96</v>
      </c>
      <c r="W81" s="17">
        <v>1580.38</v>
      </c>
      <c r="X81" s="17">
        <v>1595.18</v>
      </c>
      <c r="Y81" s="18">
        <v>1572.1</v>
      </c>
    </row>
    <row r="82" spans="1:25" ht="15.75">
      <c r="A82" s="15" t="str">
        <f t="shared" si="1"/>
        <v>06.08.2022</v>
      </c>
      <c r="B82" s="16">
        <v>1418.04</v>
      </c>
      <c r="C82" s="17">
        <v>1271.38</v>
      </c>
      <c r="D82" s="17">
        <v>1317.62</v>
      </c>
      <c r="E82" s="17">
        <v>1196.23</v>
      </c>
      <c r="F82" s="17">
        <v>1174.37</v>
      </c>
      <c r="G82" s="17">
        <v>1144.93</v>
      </c>
      <c r="H82" s="17">
        <v>1147.06</v>
      </c>
      <c r="I82" s="17">
        <v>1156.29</v>
      </c>
      <c r="J82" s="17">
        <v>1274.59</v>
      </c>
      <c r="K82" s="17">
        <v>1519.63</v>
      </c>
      <c r="L82" s="17">
        <v>1621.76</v>
      </c>
      <c r="M82" s="17">
        <v>1772.5</v>
      </c>
      <c r="N82" s="17">
        <v>1786.29</v>
      </c>
      <c r="O82" s="17">
        <v>1780.77</v>
      </c>
      <c r="P82" s="17">
        <v>1775.52</v>
      </c>
      <c r="Q82" s="17">
        <v>1780.96</v>
      </c>
      <c r="R82" s="17">
        <v>1797.27</v>
      </c>
      <c r="S82" s="17">
        <v>1771.84</v>
      </c>
      <c r="T82" s="17">
        <v>1763.26</v>
      </c>
      <c r="U82" s="17">
        <v>1749.76</v>
      </c>
      <c r="V82" s="17">
        <v>1713.05</v>
      </c>
      <c r="W82" s="17">
        <v>1720.7</v>
      </c>
      <c r="X82" s="17">
        <v>1670.03</v>
      </c>
      <c r="Y82" s="18">
        <v>1605.25</v>
      </c>
    </row>
    <row r="83" spans="1:25" ht="15.75">
      <c r="A83" s="15" t="str">
        <f t="shared" si="1"/>
        <v>07.08.2022</v>
      </c>
      <c r="B83" s="16">
        <v>1427.44</v>
      </c>
      <c r="C83" s="17">
        <v>1325.61</v>
      </c>
      <c r="D83" s="17">
        <v>1343.95</v>
      </c>
      <c r="E83" s="17">
        <v>1176.97</v>
      </c>
      <c r="F83" s="17">
        <v>1113.72</v>
      </c>
      <c r="G83" s="17">
        <v>1111.08</v>
      </c>
      <c r="H83" s="17">
        <v>1116.05</v>
      </c>
      <c r="I83" s="17">
        <v>1116.37</v>
      </c>
      <c r="J83" s="17">
        <v>1274.02</v>
      </c>
      <c r="K83" s="17">
        <v>1423.23</v>
      </c>
      <c r="L83" s="17">
        <v>1620.8</v>
      </c>
      <c r="M83" s="17">
        <v>1820.62</v>
      </c>
      <c r="N83" s="17">
        <v>1868.72</v>
      </c>
      <c r="O83" s="17">
        <v>1866.88</v>
      </c>
      <c r="P83" s="17">
        <v>1856.89</v>
      </c>
      <c r="Q83" s="17">
        <v>1859.35</v>
      </c>
      <c r="R83" s="17">
        <v>1885.62</v>
      </c>
      <c r="S83" s="17">
        <v>1886.99</v>
      </c>
      <c r="T83" s="17">
        <v>1882.77</v>
      </c>
      <c r="U83" s="17">
        <v>1857.45</v>
      </c>
      <c r="V83" s="17">
        <v>1854.26</v>
      </c>
      <c r="W83" s="17">
        <v>1855.69</v>
      </c>
      <c r="X83" s="17">
        <v>1783.79</v>
      </c>
      <c r="Y83" s="18">
        <v>1676.02</v>
      </c>
    </row>
    <row r="84" spans="1:25" ht="15.75">
      <c r="A84" s="15" t="str">
        <f t="shared" si="1"/>
        <v>08.08.2022</v>
      </c>
      <c r="B84" s="16">
        <v>1582.54</v>
      </c>
      <c r="C84" s="17">
        <v>1423.02</v>
      </c>
      <c r="D84" s="17">
        <v>1226.52</v>
      </c>
      <c r="E84" s="17">
        <v>1111.4</v>
      </c>
      <c r="F84" s="17">
        <v>1106.96</v>
      </c>
      <c r="G84" s="17">
        <v>1103.1</v>
      </c>
      <c r="H84" s="17">
        <v>1104.21</v>
      </c>
      <c r="I84" s="17">
        <v>1136.83</v>
      </c>
      <c r="J84" s="17">
        <v>1407.99</v>
      </c>
      <c r="K84" s="17">
        <v>1586.1</v>
      </c>
      <c r="L84" s="17">
        <v>1643.56</v>
      </c>
      <c r="M84" s="17">
        <v>1705.91</v>
      </c>
      <c r="N84" s="17">
        <v>1685.25</v>
      </c>
      <c r="O84" s="17">
        <v>1678.02</v>
      </c>
      <c r="P84" s="17">
        <v>1648.62</v>
      </c>
      <c r="Q84" s="17">
        <v>1661.47</v>
      </c>
      <c r="R84" s="17">
        <v>1732.08</v>
      </c>
      <c r="S84" s="17">
        <v>1711.15</v>
      </c>
      <c r="T84" s="17">
        <v>1677.71</v>
      </c>
      <c r="U84" s="17">
        <v>1690.06</v>
      </c>
      <c r="V84" s="17">
        <v>1657.73</v>
      </c>
      <c r="W84" s="17">
        <v>1651.95</v>
      </c>
      <c r="X84" s="17">
        <v>1621.63</v>
      </c>
      <c r="Y84" s="18">
        <v>1580.22</v>
      </c>
    </row>
    <row r="85" spans="1:25" ht="15.75">
      <c r="A85" s="15" t="str">
        <f t="shared" si="1"/>
        <v>09.08.2022</v>
      </c>
      <c r="B85" s="16">
        <v>1475.03</v>
      </c>
      <c r="C85" s="17">
        <v>1329.68</v>
      </c>
      <c r="D85" s="17">
        <v>1259.87</v>
      </c>
      <c r="E85" s="17">
        <v>1141.25</v>
      </c>
      <c r="F85" s="17">
        <v>1134.96</v>
      </c>
      <c r="G85" s="17">
        <v>1103.75</v>
      </c>
      <c r="H85" s="17">
        <v>1140.1</v>
      </c>
      <c r="I85" s="17">
        <v>1190.58</v>
      </c>
      <c r="J85" s="17">
        <v>1578.55</v>
      </c>
      <c r="K85" s="17">
        <v>1619.27</v>
      </c>
      <c r="L85" s="17">
        <v>1855.84</v>
      </c>
      <c r="M85" s="17">
        <v>1999.71</v>
      </c>
      <c r="N85" s="17">
        <v>2008.79</v>
      </c>
      <c r="O85" s="17">
        <v>2013.34</v>
      </c>
      <c r="P85" s="17">
        <v>2006.91</v>
      </c>
      <c r="Q85" s="17">
        <v>2011.75</v>
      </c>
      <c r="R85" s="17">
        <v>2052.88</v>
      </c>
      <c r="S85" s="17">
        <v>1786.33</v>
      </c>
      <c r="T85" s="17">
        <v>2085.88</v>
      </c>
      <c r="U85" s="17">
        <v>2076.79</v>
      </c>
      <c r="V85" s="17">
        <v>2029.53</v>
      </c>
      <c r="W85" s="17">
        <v>1997.19</v>
      </c>
      <c r="X85" s="17">
        <v>1937.68</v>
      </c>
      <c r="Y85" s="18">
        <v>1657.43</v>
      </c>
    </row>
    <row r="86" spans="1:25" ht="15.75">
      <c r="A86" s="15" t="str">
        <f t="shared" si="1"/>
        <v>10.08.2022</v>
      </c>
      <c r="B86" s="16">
        <v>1576.24</v>
      </c>
      <c r="C86" s="17">
        <v>1461.55</v>
      </c>
      <c r="D86" s="17">
        <v>1103.04</v>
      </c>
      <c r="E86" s="17">
        <v>1091.35</v>
      </c>
      <c r="F86" s="17">
        <v>1076.99</v>
      </c>
      <c r="G86" s="17">
        <v>1063.88</v>
      </c>
      <c r="H86" s="17">
        <v>1090.55</v>
      </c>
      <c r="I86" s="17">
        <v>1104.12</v>
      </c>
      <c r="J86" s="17">
        <v>1366.68</v>
      </c>
      <c r="K86" s="17">
        <v>1532.32</v>
      </c>
      <c r="L86" s="17">
        <v>1630.85</v>
      </c>
      <c r="M86" s="17">
        <v>1673.49</v>
      </c>
      <c r="N86" s="17">
        <v>1652.79</v>
      </c>
      <c r="O86" s="17">
        <v>1649.9</v>
      </c>
      <c r="P86" s="17">
        <v>1649.11</v>
      </c>
      <c r="Q86" s="17">
        <v>1648.3</v>
      </c>
      <c r="R86" s="17">
        <v>1647.46</v>
      </c>
      <c r="S86" s="17">
        <v>1645.39</v>
      </c>
      <c r="T86" s="17">
        <v>1654.31</v>
      </c>
      <c r="U86" s="17">
        <v>1644.36</v>
      </c>
      <c r="V86" s="17">
        <v>1640.63</v>
      </c>
      <c r="W86" s="17">
        <v>1639.02</v>
      </c>
      <c r="X86" s="17">
        <v>1601.38</v>
      </c>
      <c r="Y86" s="18">
        <v>1503.75</v>
      </c>
    </row>
    <row r="87" spans="1:25" ht="15.75">
      <c r="A87" s="15" t="str">
        <f t="shared" si="1"/>
        <v>11.08.2022</v>
      </c>
      <c r="B87" s="16">
        <v>1405.37</v>
      </c>
      <c r="C87" s="17">
        <v>1156.79</v>
      </c>
      <c r="D87" s="17">
        <v>1103.9</v>
      </c>
      <c r="E87" s="17">
        <v>1092.22</v>
      </c>
      <c r="F87" s="17">
        <v>1061.42</v>
      </c>
      <c r="G87" s="17">
        <v>1052.32</v>
      </c>
      <c r="H87" s="17">
        <v>1080.59</v>
      </c>
      <c r="I87" s="17">
        <v>1103.63</v>
      </c>
      <c r="J87" s="17">
        <v>1249.72</v>
      </c>
      <c r="K87" s="17">
        <v>1480.08</v>
      </c>
      <c r="L87" s="17">
        <v>1590.14</v>
      </c>
      <c r="M87" s="17">
        <v>1705.27</v>
      </c>
      <c r="N87" s="17">
        <v>1722.72</v>
      </c>
      <c r="O87" s="17">
        <v>1724.21</v>
      </c>
      <c r="P87" s="17">
        <v>1721.95</v>
      </c>
      <c r="Q87" s="17">
        <v>1721.76</v>
      </c>
      <c r="R87" s="17">
        <v>1755.85</v>
      </c>
      <c r="S87" s="17">
        <v>1731.8</v>
      </c>
      <c r="T87" s="17">
        <v>1712.94</v>
      </c>
      <c r="U87" s="17">
        <v>1683.03</v>
      </c>
      <c r="V87" s="17">
        <v>1667.01</v>
      </c>
      <c r="W87" s="17">
        <v>1682.24</v>
      </c>
      <c r="X87" s="17">
        <v>1624.87</v>
      </c>
      <c r="Y87" s="18">
        <v>1532.79</v>
      </c>
    </row>
    <row r="88" spans="1:25" ht="15.75">
      <c r="A88" s="15" t="str">
        <f t="shared" si="1"/>
        <v>12.08.2022</v>
      </c>
      <c r="B88" s="16">
        <v>1442.65</v>
      </c>
      <c r="C88" s="17">
        <v>1189.98</v>
      </c>
      <c r="D88" s="17">
        <v>1143.42</v>
      </c>
      <c r="E88" s="17">
        <v>1105.15</v>
      </c>
      <c r="F88" s="17">
        <v>1103.06</v>
      </c>
      <c r="G88" s="17">
        <v>1102.39</v>
      </c>
      <c r="H88" s="17">
        <v>1099.7</v>
      </c>
      <c r="I88" s="17">
        <v>1159.89</v>
      </c>
      <c r="J88" s="17">
        <v>1346.56</v>
      </c>
      <c r="K88" s="17">
        <v>1501.22</v>
      </c>
      <c r="L88" s="17">
        <v>1721.3</v>
      </c>
      <c r="M88" s="17">
        <v>1738.88</v>
      </c>
      <c r="N88" s="17">
        <v>1733.7</v>
      </c>
      <c r="O88" s="17">
        <v>1726.95</v>
      </c>
      <c r="P88" s="17">
        <v>1729.02</v>
      </c>
      <c r="Q88" s="17">
        <v>1727.84</v>
      </c>
      <c r="R88" s="17">
        <v>1755.34</v>
      </c>
      <c r="S88" s="17">
        <v>1733.9</v>
      </c>
      <c r="T88" s="17">
        <v>1725.06</v>
      </c>
      <c r="U88" s="17">
        <v>1719.95</v>
      </c>
      <c r="V88" s="17">
        <v>1718.7</v>
      </c>
      <c r="W88" s="17">
        <v>1710.84</v>
      </c>
      <c r="X88" s="17">
        <v>1665.23</v>
      </c>
      <c r="Y88" s="18">
        <v>1608.15</v>
      </c>
    </row>
    <row r="89" spans="1:25" ht="15.75">
      <c r="A89" s="15" t="str">
        <f t="shared" si="1"/>
        <v>13.08.2022</v>
      </c>
      <c r="B89" s="16">
        <v>1450.7</v>
      </c>
      <c r="C89" s="17">
        <v>1323.73</v>
      </c>
      <c r="D89" s="17">
        <v>1333.53</v>
      </c>
      <c r="E89" s="17">
        <v>1211.33</v>
      </c>
      <c r="F89" s="17">
        <v>1195.31</v>
      </c>
      <c r="G89" s="17">
        <v>1178.71</v>
      </c>
      <c r="H89" s="17">
        <v>1182.89</v>
      </c>
      <c r="I89" s="17">
        <v>1165.4</v>
      </c>
      <c r="J89" s="17">
        <v>1352.88</v>
      </c>
      <c r="K89" s="17">
        <v>1491.72</v>
      </c>
      <c r="L89" s="17">
        <v>1638.23</v>
      </c>
      <c r="M89" s="17">
        <v>1753.96</v>
      </c>
      <c r="N89" s="17">
        <v>1761.86</v>
      </c>
      <c r="O89" s="17">
        <v>1769.18</v>
      </c>
      <c r="P89" s="17">
        <v>1759.24</v>
      </c>
      <c r="Q89" s="17">
        <v>1754.29</v>
      </c>
      <c r="R89" s="17">
        <v>1774.55</v>
      </c>
      <c r="S89" s="17">
        <v>1767.27</v>
      </c>
      <c r="T89" s="17">
        <v>1763.5</v>
      </c>
      <c r="U89" s="17">
        <v>1747.48</v>
      </c>
      <c r="V89" s="17">
        <v>1740.59</v>
      </c>
      <c r="W89" s="17">
        <v>1741.92</v>
      </c>
      <c r="X89" s="17">
        <v>1723.56</v>
      </c>
      <c r="Y89" s="18">
        <v>1736.33</v>
      </c>
    </row>
    <row r="90" spans="1:25" ht="15.75">
      <c r="A90" s="15" t="str">
        <f t="shared" si="1"/>
        <v>14.08.2022</v>
      </c>
      <c r="B90" s="16">
        <v>1693.47</v>
      </c>
      <c r="C90" s="17">
        <v>1450.95</v>
      </c>
      <c r="D90" s="17">
        <v>1462.25</v>
      </c>
      <c r="E90" s="17">
        <v>1262.65</v>
      </c>
      <c r="F90" s="17">
        <v>1190.24</v>
      </c>
      <c r="G90" s="17">
        <v>1144.31</v>
      </c>
      <c r="H90" s="17">
        <v>1148.44</v>
      </c>
      <c r="I90" s="17">
        <v>1139.26</v>
      </c>
      <c r="J90" s="17">
        <v>1377.62</v>
      </c>
      <c r="K90" s="17">
        <v>1677.25</v>
      </c>
      <c r="L90" s="17">
        <v>1718.21</v>
      </c>
      <c r="M90" s="17">
        <v>1767.01</v>
      </c>
      <c r="N90" s="17">
        <v>1800</v>
      </c>
      <c r="O90" s="17">
        <v>1817.32</v>
      </c>
      <c r="P90" s="17">
        <v>1818.9</v>
      </c>
      <c r="Q90" s="17">
        <v>1814.73</v>
      </c>
      <c r="R90" s="17">
        <v>1816.15</v>
      </c>
      <c r="S90" s="17">
        <v>1817.49</v>
      </c>
      <c r="T90" s="17">
        <v>1819.08</v>
      </c>
      <c r="U90" s="17">
        <v>2039.54</v>
      </c>
      <c r="V90" s="17">
        <v>1966.41</v>
      </c>
      <c r="W90" s="17">
        <v>1943.28</v>
      </c>
      <c r="X90" s="17">
        <v>1733.26</v>
      </c>
      <c r="Y90" s="18">
        <v>1690.54</v>
      </c>
    </row>
    <row r="91" spans="1:25" ht="15.75">
      <c r="A91" s="15" t="str">
        <f t="shared" si="1"/>
        <v>15.08.2022</v>
      </c>
      <c r="B91" s="16">
        <v>1675.59</v>
      </c>
      <c r="C91" s="17">
        <v>1549.06</v>
      </c>
      <c r="D91" s="17">
        <v>1341.72</v>
      </c>
      <c r="E91" s="17">
        <v>1223.4</v>
      </c>
      <c r="F91" s="17">
        <v>1183.69</v>
      </c>
      <c r="G91" s="17">
        <v>1173.21</v>
      </c>
      <c r="H91" s="17">
        <v>1189.43</v>
      </c>
      <c r="I91" s="17">
        <v>1214.73</v>
      </c>
      <c r="J91" s="17">
        <v>1504.16</v>
      </c>
      <c r="K91" s="17">
        <v>1767.88</v>
      </c>
      <c r="L91" s="17">
        <v>1755.65</v>
      </c>
      <c r="M91" s="17">
        <v>1765.74</v>
      </c>
      <c r="N91" s="17">
        <v>1774.28</v>
      </c>
      <c r="O91" s="17">
        <v>1775.01</v>
      </c>
      <c r="P91" s="17">
        <v>1764.9</v>
      </c>
      <c r="Q91" s="17">
        <v>1756.32</v>
      </c>
      <c r="R91" s="17">
        <v>1797.81</v>
      </c>
      <c r="S91" s="17">
        <v>1774.36</v>
      </c>
      <c r="T91" s="17">
        <v>1776.04</v>
      </c>
      <c r="U91" s="17">
        <v>1767.53</v>
      </c>
      <c r="V91" s="17">
        <v>1750.54</v>
      </c>
      <c r="W91" s="17">
        <v>1749.5</v>
      </c>
      <c r="X91" s="17">
        <v>1716.39</v>
      </c>
      <c r="Y91" s="18">
        <v>1626.11</v>
      </c>
    </row>
    <row r="92" spans="1:25" ht="15.75">
      <c r="A92" s="15" t="str">
        <f t="shared" si="1"/>
        <v>16.08.2022</v>
      </c>
      <c r="B92" s="16">
        <v>1485.6</v>
      </c>
      <c r="C92" s="17">
        <v>1376.12</v>
      </c>
      <c r="D92" s="17">
        <v>1169.78</v>
      </c>
      <c r="E92" s="17">
        <v>1112.96</v>
      </c>
      <c r="F92" s="17">
        <v>1070.94</v>
      </c>
      <c r="G92" s="17">
        <v>1069.32</v>
      </c>
      <c r="H92" s="17">
        <v>1114.03</v>
      </c>
      <c r="I92" s="17">
        <v>1136.51</v>
      </c>
      <c r="J92" s="17">
        <v>1390.83</v>
      </c>
      <c r="K92" s="17">
        <v>1576.08</v>
      </c>
      <c r="L92" s="17">
        <v>1689.48</v>
      </c>
      <c r="M92" s="17">
        <v>1689.99</v>
      </c>
      <c r="N92" s="17">
        <v>1691.46</v>
      </c>
      <c r="O92" s="17">
        <v>1687.43</v>
      </c>
      <c r="P92" s="17">
        <v>1667.71</v>
      </c>
      <c r="Q92" s="17">
        <v>1668.6</v>
      </c>
      <c r="R92" s="17">
        <v>1669.71</v>
      </c>
      <c r="S92" s="17">
        <v>1683.09</v>
      </c>
      <c r="T92" s="17">
        <v>1707.54</v>
      </c>
      <c r="U92" s="17">
        <v>1694.81</v>
      </c>
      <c r="V92" s="17">
        <v>1691.7</v>
      </c>
      <c r="W92" s="17">
        <v>1692.86</v>
      </c>
      <c r="X92" s="17">
        <v>1680.13</v>
      </c>
      <c r="Y92" s="18">
        <v>1588.68</v>
      </c>
    </row>
    <row r="93" spans="1:25" ht="15.75">
      <c r="A93" s="15" t="str">
        <f t="shared" si="1"/>
        <v>17.08.2022</v>
      </c>
      <c r="B93" s="16">
        <v>1471.04</v>
      </c>
      <c r="C93" s="17">
        <v>1300.12</v>
      </c>
      <c r="D93" s="17">
        <v>1183.37</v>
      </c>
      <c r="E93" s="17">
        <v>1124.26</v>
      </c>
      <c r="F93" s="17">
        <v>1111.48</v>
      </c>
      <c r="G93" s="17">
        <v>1086.95</v>
      </c>
      <c r="H93" s="17">
        <v>1120.99</v>
      </c>
      <c r="I93" s="17">
        <v>1165.11</v>
      </c>
      <c r="J93" s="17">
        <v>1491.63</v>
      </c>
      <c r="K93" s="17">
        <v>1658.71</v>
      </c>
      <c r="L93" s="17">
        <v>1805.87</v>
      </c>
      <c r="M93" s="17">
        <v>1847.69</v>
      </c>
      <c r="N93" s="17">
        <v>1866.77</v>
      </c>
      <c r="O93" s="17">
        <v>1822.94</v>
      </c>
      <c r="P93" s="17">
        <v>1818.65</v>
      </c>
      <c r="Q93" s="17">
        <v>1815.38</v>
      </c>
      <c r="R93" s="17">
        <v>1847.11</v>
      </c>
      <c r="S93" s="17">
        <v>1815.49</v>
      </c>
      <c r="T93" s="17">
        <v>1820.75</v>
      </c>
      <c r="U93" s="17">
        <v>1818.9</v>
      </c>
      <c r="V93" s="17">
        <v>1778.77</v>
      </c>
      <c r="W93" s="17">
        <v>1769.79</v>
      </c>
      <c r="X93" s="17">
        <v>1738.43</v>
      </c>
      <c r="Y93" s="18">
        <v>1652.03</v>
      </c>
    </row>
    <row r="94" spans="1:25" ht="15.75">
      <c r="A94" s="15" t="str">
        <f t="shared" si="1"/>
        <v>18.08.2022</v>
      </c>
      <c r="B94" s="16">
        <v>1516.56</v>
      </c>
      <c r="C94" s="17">
        <v>1444.25</v>
      </c>
      <c r="D94" s="17">
        <v>1203.85</v>
      </c>
      <c r="E94" s="17">
        <v>1161.4</v>
      </c>
      <c r="F94" s="17">
        <v>1131.67</v>
      </c>
      <c r="G94" s="17">
        <v>1125.65</v>
      </c>
      <c r="H94" s="17">
        <v>1143.27</v>
      </c>
      <c r="I94" s="17">
        <v>1195.74</v>
      </c>
      <c r="J94" s="17">
        <v>1611.22</v>
      </c>
      <c r="K94" s="17">
        <v>1676.59</v>
      </c>
      <c r="L94" s="17">
        <v>1764.85</v>
      </c>
      <c r="M94" s="17">
        <v>1847.95</v>
      </c>
      <c r="N94" s="17">
        <v>1856.65</v>
      </c>
      <c r="O94" s="17">
        <v>1857.14</v>
      </c>
      <c r="P94" s="17">
        <v>1826.46</v>
      </c>
      <c r="Q94" s="17">
        <v>1817.19</v>
      </c>
      <c r="R94" s="17">
        <v>1840.05</v>
      </c>
      <c r="S94" s="17">
        <v>1839.75</v>
      </c>
      <c r="T94" s="17">
        <v>1835.12</v>
      </c>
      <c r="U94" s="17">
        <v>1851.64</v>
      </c>
      <c r="V94" s="17">
        <v>1814.95</v>
      </c>
      <c r="W94" s="17">
        <v>1795.55</v>
      </c>
      <c r="X94" s="17">
        <v>1744.73</v>
      </c>
      <c r="Y94" s="18">
        <v>1672.49</v>
      </c>
    </row>
    <row r="95" spans="1:25" ht="15.75">
      <c r="A95" s="15" t="str">
        <f t="shared" si="1"/>
        <v>19.08.2022</v>
      </c>
      <c r="B95" s="16">
        <v>1542.36</v>
      </c>
      <c r="C95" s="17">
        <v>1393.69</v>
      </c>
      <c r="D95" s="17">
        <v>1184.27</v>
      </c>
      <c r="E95" s="17">
        <v>1141.01</v>
      </c>
      <c r="F95" s="17">
        <v>1128.16</v>
      </c>
      <c r="G95" s="17">
        <v>1127.91</v>
      </c>
      <c r="H95" s="17">
        <v>1162.68</v>
      </c>
      <c r="I95" s="17">
        <v>1284.53</v>
      </c>
      <c r="J95" s="17">
        <v>1615.91</v>
      </c>
      <c r="K95" s="17">
        <v>1685.02</v>
      </c>
      <c r="L95" s="17">
        <v>1830.13</v>
      </c>
      <c r="M95" s="17">
        <v>1920.45</v>
      </c>
      <c r="N95" s="17">
        <v>1926.46</v>
      </c>
      <c r="O95" s="17">
        <v>1926.21</v>
      </c>
      <c r="P95" s="17">
        <v>1915.82</v>
      </c>
      <c r="Q95" s="17">
        <v>1915.01</v>
      </c>
      <c r="R95" s="17">
        <v>1917.29</v>
      </c>
      <c r="S95" s="17">
        <v>1909.06</v>
      </c>
      <c r="T95" s="17">
        <v>1902.79</v>
      </c>
      <c r="U95" s="17">
        <v>1894.82</v>
      </c>
      <c r="V95" s="17">
        <v>1870.61</v>
      </c>
      <c r="W95" s="17">
        <v>1854.27</v>
      </c>
      <c r="X95" s="17">
        <v>1831.09</v>
      </c>
      <c r="Y95" s="18">
        <v>1768</v>
      </c>
    </row>
    <row r="96" spans="1:25" ht="15.75">
      <c r="A96" s="15" t="str">
        <f t="shared" si="1"/>
        <v>20.08.2022</v>
      </c>
      <c r="B96" s="16">
        <v>1642.1</v>
      </c>
      <c r="C96" s="17">
        <v>1481.44</v>
      </c>
      <c r="D96" s="17">
        <v>1480.31</v>
      </c>
      <c r="E96" s="17">
        <v>1385.21</v>
      </c>
      <c r="F96" s="17">
        <v>1206.35</v>
      </c>
      <c r="G96" s="17">
        <v>1142.94</v>
      </c>
      <c r="H96" s="17">
        <v>1192.92</v>
      </c>
      <c r="I96" s="17">
        <v>1356.7</v>
      </c>
      <c r="J96" s="17">
        <v>1478.28</v>
      </c>
      <c r="K96" s="17">
        <v>1666.81</v>
      </c>
      <c r="L96" s="17">
        <v>1820.7</v>
      </c>
      <c r="M96" s="17">
        <v>1956.03</v>
      </c>
      <c r="N96" s="17">
        <v>1961.9</v>
      </c>
      <c r="O96" s="17">
        <v>1950.38</v>
      </c>
      <c r="P96" s="17">
        <v>1941.94</v>
      </c>
      <c r="Q96" s="17">
        <v>1936.16</v>
      </c>
      <c r="R96" s="17">
        <v>1954.97</v>
      </c>
      <c r="S96" s="17">
        <v>1946.51</v>
      </c>
      <c r="T96" s="17">
        <v>1929.47</v>
      </c>
      <c r="U96" s="17">
        <v>1914.01</v>
      </c>
      <c r="V96" s="17">
        <v>1897.06</v>
      </c>
      <c r="W96" s="17">
        <v>1885.09</v>
      </c>
      <c r="X96" s="17">
        <v>1853.99</v>
      </c>
      <c r="Y96" s="18">
        <v>1772.26</v>
      </c>
    </row>
    <row r="97" spans="1:25" ht="15.75">
      <c r="A97" s="15" t="str">
        <f t="shared" si="1"/>
        <v>21.08.2022</v>
      </c>
      <c r="B97" s="16">
        <v>1643.2</v>
      </c>
      <c r="C97" s="17">
        <v>1486.81</v>
      </c>
      <c r="D97" s="17">
        <v>1348.8</v>
      </c>
      <c r="E97" s="17">
        <v>1196.54</v>
      </c>
      <c r="F97" s="17">
        <v>1149.53</v>
      </c>
      <c r="G97" s="17">
        <v>1125.38</v>
      </c>
      <c r="H97" s="17">
        <v>1111.4</v>
      </c>
      <c r="I97" s="17">
        <v>1121.19</v>
      </c>
      <c r="J97" s="17">
        <v>1314.15</v>
      </c>
      <c r="K97" s="17">
        <v>1527.57</v>
      </c>
      <c r="L97" s="17">
        <v>1688.83</v>
      </c>
      <c r="M97" s="17">
        <v>1893.23</v>
      </c>
      <c r="N97" s="17">
        <v>2020.22</v>
      </c>
      <c r="O97" s="17">
        <v>2018.68</v>
      </c>
      <c r="P97" s="17">
        <v>2017.75</v>
      </c>
      <c r="Q97" s="17">
        <v>2011.58</v>
      </c>
      <c r="R97" s="17">
        <v>2025.91</v>
      </c>
      <c r="S97" s="17">
        <v>2037.96</v>
      </c>
      <c r="T97" s="17">
        <v>2038.8</v>
      </c>
      <c r="U97" s="17">
        <v>2031.92</v>
      </c>
      <c r="V97" s="17">
        <v>1987.13</v>
      </c>
      <c r="W97" s="17">
        <v>1950.08</v>
      </c>
      <c r="X97" s="17">
        <v>1920.64</v>
      </c>
      <c r="Y97" s="18">
        <v>1798.19</v>
      </c>
    </row>
    <row r="98" spans="1:25" ht="15.75">
      <c r="A98" s="15" t="str">
        <f t="shared" si="1"/>
        <v>22.08.2022</v>
      </c>
      <c r="B98" s="16">
        <v>1624.42</v>
      </c>
      <c r="C98" s="17">
        <v>1446.46</v>
      </c>
      <c r="D98" s="17">
        <v>1260.25</v>
      </c>
      <c r="E98" s="17">
        <v>1152.63</v>
      </c>
      <c r="F98" s="17">
        <v>1132.85</v>
      </c>
      <c r="G98" s="17">
        <v>1133.69</v>
      </c>
      <c r="H98" s="17">
        <v>1232.88</v>
      </c>
      <c r="I98" s="17">
        <v>1440.78</v>
      </c>
      <c r="J98" s="17">
        <v>1585.71</v>
      </c>
      <c r="K98" s="17">
        <v>1709.08</v>
      </c>
      <c r="L98" s="17">
        <v>1949.5</v>
      </c>
      <c r="M98" s="17">
        <v>1964.63</v>
      </c>
      <c r="N98" s="17">
        <v>1974.2</v>
      </c>
      <c r="O98" s="17">
        <v>1955.76</v>
      </c>
      <c r="P98" s="17">
        <v>1938.9</v>
      </c>
      <c r="Q98" s="17">
        <v>1939.15</v>
      </c>
      <c r="R98" s="17">
        <v>1962.73</v>
      </c>
      <c r="S98" s="17">
        <v>1952.89</v>
      </c>
      <c r="T98" s="17">
        <v>1951.74</v>
      </c>
      <c r="U98" s="17">
        <v>1931.53</v>
      </c>
      <c r="V98" s="17">
        <v>1884.82</v>
      </c>
      <c r="W98" s="17">
        <v>1829.12</v>
      </c>
      <c r="X98" s="17">
        <v>1798.51</v>
      </c>
      <c r="Y98" s="18">
        <v>1699.09</v>
      </c>
    </row>
    <row r="99" spans="1:25" ht="15.75">
      <c r="A99" s="15" t="str">
        <f t="shared" si="1"/>
        <v>23.08.2022</v>
      </c>
      <c r="B99" s="16">
        <v>1577.96</v>
      </c>
      <c r="C99" s="17">
        <v>1287.87</v>
      </c>
      <c r="D99" s="17">
        <v>1171.11</v>
      </c>
      <c r="E99" s="17">
        <v>1118.16</v>
      </c>
      <c r="F99" s="17">
        <v>1113.78</v>
      </c>
      <c r="G99" s="17">
        <v>1113.05</v>
      </c>
      <c r="H99" s="17">
        <v>1147.92</v>
      </c>
      <c r="I99" s="17">
        <v>1322.16</v>
      </c>
      <c r="J99" s="17">
        <v>1591.91</v>
      </c>
      <c r="K99" s="17">
        <v>1714.62</v>
      </c>
      <c r="L99" s="17">
        <v>1892.03</v>
      </c>
      <c r="M99" s="17">
        <v>1914.97</v>
      </c>
      <c r="N99" s="17">
        <v>1926.61</v>
      </c>
      <c r="O99" s="17">
        <v>1908.43</v>
      </c>
      <c r="P99" s="17">
        <v>1903.33</v>
      </c>
      <c r="Q99" s="17">
        <v>1907.87</v>
      </c>
      <c r="R99" s="17">
        <v>1935.67</v>
      </c>
      <c r="S99" s="17">
        <v>1931.56</v>
      </c>
      <c r="T99" s="17">
        <v>1945.12</v>
      </c>
      <c r="U99" s="17">
        <v>1929.89</v>
      </c>
      <c r="V99" s="17">
        <v>1897.09</v>
      </c>
      <c r="W99" s="17">
        <v>1866.47</v>
      </c>
      <c r="X99" s="17">
        <v>1821.77</v>
      </c>
      <c r="Y99" s="18">
        <v>1720.43</v>
      </c>
    </row>
    <row r="100" spans="1:25" ht="15.75">
      <c r="A100" s="15" t="str">
        <f t="shared" si="1"/>
        <v>24.08.2022</v>
      </c>
      <c r="B100" s="16">
        <v>1585.71</v>
      </c>
      <c r="C100" s="17">
        <v>1347.33</v>
      </c>
      <c r="D100" s="17">
        <v>1118.19</v>
      </c>
      <c r="E100" s="17">
        <v>1073.57</v>
      </c>
      <c r="F100" s="17">
        <v>1060.99</v>
      </c>
      <c r="G100" s="17">
        <v>1057.41</v>
      </c>
      <c r="H100" s="17">
        <v>1063.14</v>
      </c>
      <c r="I100" s="17">
        <v>1277.56</v>
      </c>
      <c r="J100" s="17">
        <v>1478.43</v>
      </c>
      <c r="K100" s="17">
        <v>1632.25</v>
      </c>
      <c r="L100" s="17">
        <v>1718.82</v>
      </c>
      <c r="M100" s="17">
        <v>1782.57</v>
      </c>
      <c r="N100" s="17">
        <v>1800.32</v>
      </c>
      <c r="O100" s="17">
        <v>1789.28</v>
      </c>
      <c r="P100" s="17">
        <v>1783.75</v>
      </c>
      <c r="Q100" s="17">
        <v>1772.69</v>
      </c>
      <c r="R100" s="17">
        <v>1786.59</v>
      </c>
      <c r="S100" s="17">
        <v>1760.95</v>
      </c>
      <c r="T100" s="17">
        <v>1758.53</v>
      </c>
      <c r="U100" s="17">
        <v>1774.13</v>
      </c>
      <c r="V100" s="17">
        <v>1771.37</v>
      </c>
      <c r="W100" s="17">
        <v>1743.23</v>
      </c>
      <c r="X100" s="17">
        <v>1685.55</v>
      </c>
      <c r="Y100" s="18">
        <v>1614.68</v>
      </c>
    </row>
    <row r="101" spans="1:25" ht="15.75">
      <c r="A101" s="15" t="str">
        <f t="shared" si="1"/>
        <v>25.08.2022</v>
      </c>
      <c r="B101" s="16">
        <v>1526.37</v>
      </c>
      <c r="C101" s="17">
        <v>1367.01</v>
      </c>
      <c r="D101" s="17">
        <v>1159</v>
      </c>
      <c r="E101" s="17">
        <v>1110.11</v>
      </c>
      <c r="F101" s="17">
        <v>1072.17</v>
      </c>
      <c r="G101" s="17">
        <v>1069.25</v>
      </c>
      <c r="H101" s="17">
        <v>1087.52</v>
      </c>
      <c r="I101" s="17">
        <v>1137.73</v>
      </c>
      <c r="J101" s="17">
        <v>1482.16</v>
      </c>
      <c r="K101" s="17">
        <v>1626.48</v>
      </c>
      <c r="L101" s="17">
        <v>1728.87</v>
      </c>
      <c r="M101" s="17">
        <v>1806.17</v>
      </c>
      <c r="N101" s="17">
        <v>1816.68</v>
      </c>
      <c r="O101" s="17">
        <v>1809.59</v>
      </c>
      <c r="P101" s="17">
        <v>1797.49</v>
      </c>
      <c r="Q101" s="17">
        <v>1798.95</v>
      </c>
      <c r="R101" s="17">
        <v>1832.7</v>
      </c>
      <c r="S101" s="17">
        <v>1859.43</v>
      </c>
      <c r="T101" s="17">
        <v>1898.51</v>
      </c>
      <c r="U101" s="17">
        <v>1953.45</v>
      </c>
      <c r="V101" s="17">
        <v>1955.49</v>
      </c>
      <c r="W101" s="17">
        <v>1858.55</v>
      </c>
      <c r="X101" s="17">
        <v>1772.44</v>
      </c>
      <c r="Y101" s="18">
        <v>1697.48</v>
      </c>
    </row>
    <row r="102" spans="1:25" ht="15.75">
      <c r="A102" s="15" t="str">
        <f t="shared" si="1"/>
        <v>26.08.2022</v>
      </c>
      <c r="B102" s="16">
        <v>1585.06</v>
      </c>
      <c r="C102" s="17">
        <v>1379.54</v>
      </c>
      <c r="D102" s="17">
        <v>1256.66</v>
      </c>
      <c r="E102" s="17">
        <v>1142.47</v>
      </c>
      <c r="F102" s="17">
        <v>1126.85</v>
      </c>
      <c r="G102" s="17">
        <v>1116.56</v>
      </c>
      <c r="H102" s="17">
        <v>1130.52</v>
      </c>
      <c r="I102" s="17">
        <v>1364.79</v>
      </c>
      <c r="J102" s="17">
        <v>1673.14</v>
      </c>
      <c r="K102" s="17">
        <v>1746.22</v>
      </c>
      <c r="L102" s="17">
        <v>1847.97</v>
      </c>
      <c r="M102" s="17">
        <v>1893.14</v>
      </c>
      <c r="N102" s="17">
        <v>1915.37</v>
      </c>
      <c r="O102" s="17">
        <v>1885.64</v>
      </c>
      <c r="P102" s="17">
        <v>1879.93</v>
      </c>
      <c r="Q102" s="17">
        <v>1893.59</v>
      </c>
      <c r="R102" s="17">
        <v>1925.2</v>
      </c>
      <c r="S102" s="17">
        <v>1862.54</v>
      </c>
      <c r="T102" s="17">
        <v>1867.92</v>
      </c>
      <c r="U102" s="17">
        <v>1857.75</v>
      </c>
      <c r="V102" s="17">
        <v>1853.1</v>
      </c>
      <c r="W102" s="17">
        <v>1827.26</v>
      </c>
      <c r="X102" s="17">
        <v>1776.48</v>
      </c>
      <c r="Y102" s="18">
        <v>1701.46</v>
      </c>
    </row>
    <row r="103" spans="1:25" ht="15.75">
      <c r="A103" s="15" t="str">
        <f t="shared" si="1"/>
        <v>27.08.2022</v>
      </c>
      <c r="B103" s="16">
        <v>1552.02</v>
      </c>
      <c r="C103" s="17">
        <v>1405.38</v>
      </c>
      <c r="D103" s="17">
        <v>1322.16</v>
      </c>
      <c r="E103" s="17">
        <v>1188.53</v>
      </c>
      <c r="F103" s="17">
        <v>1141.3</v>
      </c>
      <c r="G103" s="17">
        <v>1127.04</v>
      </c>
      <c r="H103" s="17">
        <v>1133.21</v>
      </c>
      <c r="I103" s="17">
        <v>1133.75</v>
      </c>
      <c r="J103" s="17">
        <v>1378.36</v>
      </c>
      <c r="K103" s="17">
        <v>1627.66</v>
      </c>
      <c r="L103" s="17">
        <v>1801</v>
      </c>
      <c r="M103" s="17">
        <v>1915.9</v>
      </c>
      <c r="N103" s="17">
        <v>1938.59</v>
      </c>
      <c r="O103" s="17">
        <v>1937.51</v>
      </c>
      <c r="P103" s="17">
        <v>1922.71</v>
      </c>
      <c r="Q103" s="17">
        <v>1970.75</v>
      </c>
      <c r="R103" s="17">
        <v>1980.41</v>
      </c>
      <c r="S103" s="17">
        <v>1912.42</v>
      </c>
      <c r="T103" s="17">
        <v>1943.16</v>
      </c>
      <c r="U103" s="17">
        <v>1891</v>
      </c>
      <c r="V103" s="17">
        <v>1863.25</v>
      </c>
      <c r="W103" s="17">
        <v>1821.39</v>
      </c>
      <c r="X103" s="17">
        <v>1783.35</v>
      </c>
      <c r="Y103" s="18">
        <v>1694.37</v>
      </c>
    </row>
    <row r="104" spans="1:25" ht="15.75">
      <c r="A104" s="15" t="str">
        <f t="shared" si="1"/>
        <v>28.08.2022</v>
      </c>
      <c r="B104" s="16">
        <v>1532.22</v>
      </c>
      <c r="C104" s="17">
        <v>1387.25</v>
      </c>
      <c r="D104" s="17">
        <v>1228.13</v>
      </c>
      <c r="E104" s="17">
        <v>1163.29</v>
      </c>
      <c r="F104" s="17">
        <v>1130.28</v>
      </c>
      <c r="G104" s="17">
        <v>1123.7</v>
      </c>
      <c r="H104" s="17">
        <v>1121.54</v>
      </c>
      <c r="I104" s="17">
        <v>1123.49</v>
      </c>
      <c r="J104" s="17">
        <v>1187.57</v>
      </c>
      <c r="K104" s="17">
        <v>1492.19</v>
      </c>
      <c r="L104" s="17">
        <v>1680.38</v>
      </c>
      <c r="M104" s="17">
        <v>1854.53</v>
      </c>
      <c r="N104" s="17">
        <v>1879.79</v>
      </c>
      <c r="O104" s="17">
        <v>1890.55</v>
      </c>
      <c r="P104" s="17">
        <v>1912.93</v>
      </c>
      <c r="Q104" s="17">
        <v>1929.16</v>
      </c>
      <c r="R104" s="17">
        <v>1987.71</v>
      </c>
      <c r="S104" s="17">
        <v>1970.62</v>
      </c>
      <c r="T104" s="17">
        <v>1989.33</v>
      </c>
      <c r="U104" s="17">
        <v>1932.8</v>
      </c>
      <c r="V104" s="17">
        <v>1936.19</v>
      </c>
      <c r="W104" s="17">
        <v>1871.69</v>
      </c>
      <c r="X104" s="17">
        <v>1809.53</v>
      </c>
      <c r="Y104" s="18">
        <v>1731.75</v>
      </c>
    </row>
    <row r="105" spans="1:25" ht="15.75">
      <c r="A105" s="15" t="str">
        <f t="shared" si="1"/>
        <v>29.08.2022</v>
      </c>
      <c r="B105" s="16">
        <v>1519.94</v>
      </c>
      <c r="C105" s="17">
        <v>1375.15</v>
      </c>
      <c r="D105" s="17">
        <v>1190.17</v>
      </c>
      <c r="E105" s="17">
        <v>1127.54</v>
      </c>
      <c r="F105" s="17">
        <v>1100.09</v>
      </c>
      <c r="G105" s="17">
        <v>1084.03</v>
      </c>
      <c r="H105" s="17">
        <v>1119.62</v>
      </c>
      <c r="I105" s="17">
        <v>1147.87</v>
      </c>
      <c r="J105" s="17">
        <v>1454.91</v>
      </c>
      <c r="K105" s="17">
        <v>1619.55</v>
      </c>
      <c r="L105" s="17">
        <v>1736.72</v>
      </c>
      <c r="M105" s="17">
        <v>1797.81</v>
      </c>
      <c r="N105" s="17">
        <v>1817.27</v>
      </c>
      <c r="O105" s="17">
        <v>1812.37</v>
      </c>
      <c r="P105" s="17">
        <v>1797.91</v>
      </c>
      <c r="Q105" s="17">
        <v>1797.18</v>
      </c>
      <c r="R105" s="17">
        <v>1809.96</v>
      </c>
      <c r="S105" s="17">
        <v>1807.02</v>
      </c>
      <c r="T105" s="17">
        <v>1803.79</v>
      </c>
      <c r="U105" s="17">
        <v>1784.71</v>
      </c>
      <c r="V105" s="17">
        <v>1770.73</v>
      </c>
      <c r="W105" s="17">
        <v>1741.68</v>
      </c>
      <c r="X105" s="17">
        <v>1678.41</v>
      </c>
      <c r="Y105" s="18">
        <v>1575.9</v>
      </c>
    </row>
    <row r="106" spans="1:25" ht="15.75">
      <c r="A106" s="15" t="str">
        <f t="shared" si="1"/>
        <v>30.08.2022</v>
      </c>
      <c r="B106" s="16">
        <v>1415.53</v>
      </c>
      <c r="C106" s="17">
        <v>1172.55</v>
      </c>
      <c r="D106" s="17">
        <v>1167.78</v>
      </c>
      <c r="E106" s="17">
        <v>1128.49</v>
      </c>
      <c r="F106" s="17">
        <v>1105.3</v>
      </c>
      <c r="G106" s="17">
        <v>1100.49</v>
      </c>
      <c r="H106" s="17">
        <v>1141.29</v>
      </c>
      <c r="I106" s="17">
        <v>1212.72</v>
      </c>
      <c r="J106" s="17">
        <v>1634.79</v>
      </c>
      <c r="K106" s="17">
        <v>1722.05</v>
      </c>
      <c r="L106" s="17">
        <v>1803.92</v>
      </c>
      <c r="M106" s="17">
        <v>1902.97</v>
      </c>
      <c r="N106" s="17">
        <v>1954.3</v>
      </c>
      <c r="O106" s="17">
        <v>1925.79</v>
      </c>
      <c r="P106" s="17">
        <v>1891.29</v>
      </c>
      <c r="Q106" s="17">
        <v>1890.37</v>
      </c>
      <c r="R106" s="17">
        <v>1945</v>
      </c>
      <c r="S106" s="17">
        <v>1926.9</v>
      </c>
      <c r="T106" s="17">
        <v>1921.89</v>
      </c>
      <c r="U106" s="17">
        <v>1875.49</v>
      </c>
      <c r="V106" s="17">
        <v>1872.69</v>
      </c>
      <c r="W106" s="17">
        <v>1845.42</v>
      </c>
      <c r="X106" s="17">
        <v>1792.67</v>
      </c>
      <c r="Y106" s="18">
        <v>1674.87</v>
      </c>
    </row>
    <row r="107" spans="1:25" ht="16.5" thickBot="1">
      <c r="A107" s="24" t="str">
        <f t="shared" si="1"/>
        <v>31.08.2022</v>
      </c>
      <c r="B107" s="20">
        <v>1525.79</v>
      </c>
      <c r="C107" s="21">
        <v>1312.5</v>
      </c>
      <c r="D107" s="21">
        <v>1207.6</v>
      </c>
      <c r="E107" s="21">
        <v>1152.1</v>
      </c>
      <c r="F107" s="21">
        <v>1128.76</v>
      </c>
      <c r="G107" s="21">
        <v>1129.33</v>
      </c>
      <c r="H107" s="21">
        <v>1171.05</v>
      </c>
      <c r="I107" s="21">
        <v>1228.84</v>
      </c>
      <c r="J107" s="21">
        <v>1589.97</v>
      </c>
      <c r="K107" s="21">
        <v>1714.05</v>
      </c>
      <c r="L107" s="21">
        <v>1885.63</v>
      </c>
      <c r="M107" s="21">
        <v>1935.16</v>
      </c>
      <c r="N107" s="21">
        <v>1965.65</v>
      </c>
      <c r="O107" s="21">
        <v>1949.85</v>
      </c>
      <c r="P107" s="21">
        <v>1903.52</v>
      </c>
      <c r="Q107" s="21">
        <v>1910.18</v>
      </c>
      <c r="R107" s="21">
        <v>1949.74</v>
      </c>
      <c r="S107" s="21">
        <v>1891.22</v>
      </c>
      <c r="T107" s="21">
        <v>1892.37</v>
      </c>
      <c r="U107" s="21">
        <v>1862.09</v>
      </c>
      <c r="V107" s="21">
        <v>1843.55</v>
      </c>
      <c r="W107" s="21">
        <v>1803.58</v>
      </c>
      <c r="X107" s="21">
        <v>1808.36</v>
      </c>
      <c r="Y107" s="22">
        <v>1785.99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01.08.2022</v>
      </c>
      <c r="B111" s="11">
        <v>1591.54</v>
      </c>
      <c r="C111" s="12">
        <v>1532.68</v>
      </c>
      <c r="D111" s="12">
        <v>1216.75</v>
      </c>
      <c r="E111" s="12">
        <v>1159</v>
      </c>
      <c r="F111" s="12">
        <v>1131.78</v>
      </c>
      <c r="G111" s="12">
        <v>1116.92</v>
      </c>
      <c r="H111" s="12">
        <v>1133.45</v>
      </c>
      <c r="I111" s="12">
        <v>1198.95</v>
      </c>
      <c r="J111" s="12">
        <v>1433.18</v>
      </c>
      <c r="K111" s="12">
        <v>1623.33</v>
      </c>
      <c r="L111" s="12">
        <v>1673.35</v>
      </c>
      <c r="M111" s="12">
        <v>1779.52</v>
      </c>
      <c r="N111" s="12">
        <v>1747.93</v>
      </c>
      <c r="O111" s="12">
        <v>1701.79</v>
      </c>
      <c r="P111" s="12">
        <v>1662.47</v>
      </c>
      <c r="Q111" s="12">
        <v>1666.37</v>
      </c>
      <c r="R111" s="12">
        <v>1686.13</v>
      </c>
      <c r="S111" s="12">
        <v>1673.96</v>
      </c>
      <c r="T111" s="12">
        <v>1644.05</v>
      </c>
      <c r="U111" s="12">
        <v>1616.77</v>
      </c>
      <c r="V111" s="12">
        <v>1613.91</v>
      </c>
      <c r="W111" s="12">
        <v>1603.21</v>
      </c>
      <c r="X111" s="12">
        <v>1578.42</v>
      </c>
      <c r="Y111" s="13">
        <v>1478.57</v>
      </c>
      <c r="Z111" s="14"/>
    </row>
    <row r="112" spans="1:25" ht="15.75">
      <c r="A112" s="15" t="str">
        <f t="shared" si="2"/>
        <v>02.08.2022</v>
      </c>
      <c r="B112" s="16">
        <v>1333.56</v>
      </c>
      <c r="C112" s="17">
        <v>1155.47</v>
      </c>
      <c r="D112" s="17">
        <v>1107.74</v>
      </c>
      <c r="E112" s="17">
        <v>1103.22</v>
      </c>
      <c r="F112" s="17">
        <v>1098.42</v>
      </c>
      <c r="G112" s="17">
        <v>1082.25</v>
      </c>
      <c r="H112" s="17">
        <v>1079.54</v>
      </c>
      <c r="I112" s="17">
        <v>1111.08</v>
      </c>
      <c r="J112" s="17">
        <v>1326.52</v>
      </c>
      <c r="K112" s="17">
        <v>1471.01</v>
      </c>
      <c r="L112" s="17">
        <v>1606.7</v>
      </c>
      <c r="M112" s="17">
        <v>1659.39</v>
      </c>
      <c r="N112" s="17">
        <v>1718.85</v>
      </c>
      <c r="O112" s="17">
        <v>1697.25</v>
      </c>
      <c r="P112" s="17">
        <v>1642.3</v>
      </c>
      <c r="Q112" s="17">
        <v>1638.13</v>
      </c>
      <c r="R112" s="17">
        <v>1664.09</v>
      </c>
      <c r="S112" s="17">
        <v>1646.66</v>
      </c>
      <c r="T112" s="17">
        <v>1650.19</v>
      </c>
      <c r="U112" s="17">
        <v>1615.8</v>
      </c>
      <c r="V112" s="17">
        <v>1598.73</v>
      </c>
      <c r="W112" s="17">
        <v>1595.72</v>
      </c>
      <c r="X112" s="17">
        <v>1590.18</v>
      </c>
      <c r="Y112" s="18">
        <v>1544.12</v>
      </c>
    </row>
    <row r="113" spans="1:25" ht="15.75">
      <c r="A113" s="15" t="str">
        <f t="shared" si="2"/>
        <v>03.08.2022</v>
      </c>
      <c r="B113" s="16">
        <v>1399</v>
      </c>
      <c r="C113" s="17">
        <v>1175.53</v>
      </c>
      <c r="D113" s="17">
        <v>1111.63</v>
      </c>
      <c r="E113" s="17">
        <v>1101.33</v>
      </c>
      <c r="F113" s="17">
        <v>1097.09</v>
      </c>
      <c r="G113" s="17">
        <v>1076.71</v>
      </c>
      <c r="H113" s="17">
        <v>1086.21</v>
      </c>
      <c r="I113" s="17">
        <v>1124.94</v>
      </c>
      <c r="J113" s="17">
        <v>1366.86</v>
      </c>
      <c r="K113" s="17">
        <v>1567.25</v>
      </c>
      <c r="L113" s="17">
        <v>1690.39</v>
      </c>
      <c r="M113" s="17">
        <v>1733.39</v>
      </c>
      <c r="N113" s="17">
        <v>1739.19</v>
      </c>
      <c r="O113" s="17">
        <v>1735.94</v>
      </c>
      <c r="P113" s="17">
        <v>1738.12</v>
      </c>
      <c r="Q113" s="17">
        <v>1741.34</v>
      </c>
      <c r="R113" s="17">
        <v>1767.09</v>
      </c>
      <c r="S113" s="17">
        <v>1757.46</v>
      </c>
      <c r="T113" s="17">
        <v>1713.6</v>
      </c>
      <c r="U113" s="17">
        <v>1667.6</v>
      </c>
      <c r="V113" s="17">
        <v>1629.11</v>
      </c>
      <c r="W113" s="17">
        <v>1597.32</v>
      </c>
      <c r="X113" s="17">
        <v>1594.25</v>
      </c>
      <c r="Y113" s="18">
        <v>1523.03</v>
      </c>
    </row>
    <row r="114" spans="1:25" ht="15.75">
      <c r="A114" s="15" t="str">
        <f t="shared" si="2"/>
        <v>04.08.2022</v>
      </c>
      <c r="B114" s="16">
        <v>1386.38</v>
      </c>
      <c r="C114" s="17">
        <v>1157.86</v>
      </c>
      <c r="D114" s="17">
        <v>1135.06</v>
      </c>
      <c r="E114" s="17">
        <v>1103.61</v>
      </c>
      <c r="F114" s="17">
        <v>1100.29</v>
      </c>
      <c r="G114" s="17">
        <v>1095.51</v>
      </c>
      <c r="H114" s="17">
        <v>1098.42</v>
      </c>
      <c r="I114" s="17">
        <v>1138.34</v>
      </c>
      <c r="J114" s="17">
        <v>1364.53</v>
      </c>
      <c r="K114" s="17">
        <v>1560.02</v>
      </c>
      <c r="L114" s="17">
        <v>1709.93</v>
      </c>
      <c r="M114" s="17">
        <v>1752.51</v>
      </c>
      <c r="N114" s="17">
        <v>1747.5</v>
      </c>
      <c r="O114" s="17">
        <v>1751.46</v>
      </c>
      <c r="P114" s="17">
        <v>1739.23</v>
      </c>
      <c r="Q114" s="17">
        <v>1726.78</v>
      </c>
      <c r="R114" s="17">
        <v>1760.58</v>
      </c>
      <c r="S114" s="17">
        <v>1738.76</v>
      </c>
      <c r="T114" s="17">
        <v>1788.21</v>
      </c>
      <c r="U114" s="17">
        <v>1763.95</v>
      </c>
      <c r="V114" s="17">
        <v>1729.7</v>
      </c>
      <c r="W114" s="17">
        <v>1684.94</v>
      </c>
      <c r="X114" s="17">
        <v>1678.2</v>
      </c>
      <c r="Y114" s="18">
        <v>1598.19</v>
      </c>
    </row>
    <row r="115" spans="1:25" ht="15.75">
      <c r="A115" s="15" t="str">
        <f t="shared" si="2"/>
        <v>05.08.2022</v>
      </c>
      <c r="B115" s="16">
        <v>1435.09</v>
      </c>
      <c r="C115" s="17">
        <v>1256.43</v>
      </c>
      <c r="D115" s="17">
        <v>1121.68</v>
      </c>
      <c r="E115" s="17">
        <v>1105.46</v>
      </c>
      <c r="F115" s="17">
        <v>1100.62</v>
      </c>
      <c r="G115" s="17">
        <v>1087.77</v>
      </c>
      <c r="H115" s="17">
        <v>1105.11</v>
      </c>
      <c r="I115" s="17">
        <v>1127.84</v>
      </c>
      <c r="J115" s="17">
        <v>1391.33</v>
      </c>
      <c r="K115" s="17">
        <v>1614.49</v>
      </c>
      <c r="L115" s="17">
        <v>1719.27</v>
      </c>
      <c r="M115" s="17">
        <v>1794.4</v>
      </c>
      <c r="N115" s="17">
        <v>1757.59</v>
      </c>
      <c r="O115" s="17">
        <v>1714.53</v>
      </c>
      <c r="P115" s="17">
        <v>1710.55</v>
      </c>
      <c r="Q115" s="17">
        <v>1739.28</v>
      </c>
      <c r="R115" s="17">
        <v>1768.75</v>
      </c>
      <c r="S115" s="17">
        <v>1707.21</v>
      </c>
      <c r="T115" s="17">
        <v>1628.62</v>
      </c>
      <c r="U115" s="17">
        <v>1604.26</v>
      </c>
      <c r="V115" s="17">
        <v>1597.96</v>
      </c>
      <c r="W115" s="17">
        <v>1580.38</v>
      </c>
      <c r="X115" s="17">
        <v>1595.18</v>
      </c>
      <c r="Y115" s="18">
        <v>1572.1</v>
      </c>
    </row>
    <row r="116" spans="1:25" ht="15.75">
      <c r="A116" s="15" t="str">
        <f t="shared" si="2"/>
        <v>06.08.2022</v>
      </c>
      <c r="B116" s="16">
        <v>1418.04</v>
      </c>
      <c r="C116" s="17">
        <v>1271.38</v>
      </c>
      <c r="D116" s="17">
        <v>1317.62</v>
      </c>
      <c r="E116" s="17">
        <v>1196.23</v>
      </c>
      <c r="F116" s="17">
        <v>1174.37</v>
      </c>
      <c r="G116" s="17">
        <v>1144.93</v>
      </c>
      <c r="H116" s="17">
        <v>1147.06</v>
      </c>
      <c r="I116" s="17">
        <v>1156.29</v>
      </c>
      <c r="J116" s="17">
        <v>1274.59</v>
      </c>
      <c r="K116" s="17">
        <v>1519.63</v>
      </c>
      <c r="L116" s="17">
        <v>1621.76</v>
      </c>
      <c r="M116" s="17">
        <v>1772.5</v>
      </c>
      <c r="N116" s="17">
        <v>1786.29</v>
      </c>
      <c r="O116" s="17">
        <v>1780.77</v>
      </c>
      <c r="P116" s="17">
        <v>1775.52</v>
      </c>
      <c r="Q116" s="17">
        <v>1780.96</v>
      </c>
      <c r="R116" s="17">
        <v>1797.27</v>
      </c>
      <c r="S116" s="17">
        <v>1771.84</v>
      </c>
      <c r="T116" s="17">
        <v>1763.26</v>
      </c>
      <c r="U116" s="17">
        <v>1749.76</v>
      </c>
      <c r="V116" s="17">
        <v>1713.05</v>
      </c>
      <c r="W116" s="17">
        <v>1720.7</v>
      </c>
      <c r="X116" s="17">
        <v>1670.03</v>
      </c>
      <c r="Y116" s="18">
        <v>1605.25</v>
      </c>
    </row>
    <row r="117" spans="1:25" ht="15.75">
      <c r="A117" s="15" t="str">
        <f t="shared" si="2"/>
        <v>07.08.2022</v>
      </c>
      <c r="B117" s="16">
        <v>1427.44</v>
      </c>
      <c r="C117" s="17">
        <v>1325.61</v>
      </c>
      <c r="D117" s="17">
        <v>1343.95</v>
      </c>
      <c r="E117" s="17">
        <v>1176.97</v>
      </c>
      <c r="F117" s="17">
        <v>1113.72</v>
      </c>
      <c r="G117" s="17">
        <v>1111.08</v>
      </c>
      <c r="H117" s="17">
        <v>1116.05</v>
      </c>
      <c r="I117" s="17">
        <v>1116.37</v>
      </c>
      <c r="J117" s="17">
        <v>1274.02</v>
      </c>
      <c r="K117" s="17">
        <v>1423.23</v>
      </c>
      <c r="L117" s="17">
        <v>1620.8</v>
      </c>
      <c r="M117" s="17">
        <v>1820.62</v>
      </c>
      <c r="N117" s="17">
        <v>1868.72</v>
      </c>
      <c r="O117" s="17">
        <v>1866.88</v>
      </c>
      <c r="P117" s="17">
        <v>1856.89</v>
      </c>
      <c r="Q117" s="17">
        <v>1859.35</v>
      </c>
      <c r="R117" s="17">
        <v>1885.62</v>
      </c>
      <c r="S117" s="17">
        <v>1886.99</v>
      </c>
      <c r="T117" s="17">
        <v>1882.77</v>
      </c>
      <c r="U117" s="17">
        <v>1857.45</v>
      </c>
      <c r="V117" s="17">
        <v>1854.26</v>
      </c>
      <c r="W117" s="17">
        <v>1855.69</v>
      </c>
      <c r="X117" s="17">
        <v>1783.79</v>
      </c>
      <c r="Y117" s="18">
        <v>1676.02</v>
      </c>
    </row>
    <row r="118" spans="1:25" ht="15.75">
      <c r="A118" s="15" t="str">
        <f t="shared" si="2"/>
        <v>08.08.2022</v>
      </c>
      <c r="B118" s="16">
        <v>1582.54</v>
      </c>
      <c r="C118" s="17">
        <v>1423.02</v>
      </c>
      <c r="D118" s="17">
        <v>1226.52</v>
      </c>
      <c r="E118" s="17">
        <v>1111.4</v>
      </c>
      <c r="F118" s="17">
        <v>1106.96</v>
      </c>
      <c r="G118" s="17">
        <v>1103.1</v>
      </c>
      <c r="H118" s="17">
        <v>1104.21</v>
      </c>
      <c r="I118" s="17">
        <v>1136.83</v>
      </c>
      <c r="J118" s="17">
        <v>1407.99</v>
      </c>
      <c r="K118" s="17">
        <v>1586.1</v>
      </c>
      <c r="L118" s="17">
        <v>1643.56</v>
      </c>
      <c r="M118" s="17">
        <v>1705.91</v>
      </c>
      <c r="N118" s="17">
        <v>1685.25</v>
      </c>
      <c r="O118" s="17">
        <v>1678.02</v>
      </c>
      <c r="P118" s="17">
        <v>1648.62</v>
      </c>
      <c r="Q118" s="17">
        <v>1661.47</v>
      </c>
      <c r="R118" s="17">
        <v>1732.08</v>
      </c>
      <c r="S118" s="17">
        <v>1711.15</v>
      </c>
      <c r="T118" s="17">
        <v>1677.71</v>
      </c>
      <c r="U118" s="17">
        <v>1690.06</v>
      </c>
      <c r="V118" s="17">
        <v>1657.73</v>
      </c>
      <c r="W118" s="17">
        <v>1651.95</v>
      </c>
      <c r="X118" s="17">
        <v>1621.63</v>
      </c>
      <c r="Y118" s="18">
        <v>1580.22</v>
      </c>
    </row>
    <row r="119" spans="1:25" ht="15.75">
      <c r="A119" s="15" t="str">
        <f t="shared" si="2"/>
        <v>09.08.2022</v>
      </c>
      <c r="B119" s="16">
        <v>1475.03</v>
      </c>
      <c r="C119" s="17">
        <v>1329.68</v>
      </c>
      <c r="D119" s="17">
        <v>1259.87</v>
      </c>
      <c r="E119" s="17">
        <v>1141.25</v>
      </c>
      <c r="F119" s="17">
        <v>1134.96</v>
      </c>
      <c r="G119" s="17">
        <v>1103.75</v>
      </c>
      <c r="H119" s="17">
        <v>1140.1</v>
      </c>
      <c r="I119" s="17">
        <v>1190.58</v>
      </c>
      <c r="J119" s="17">
        <v>1578.55</v>
      </c>
      <c r="K119" s="17">
        <v>1619.27</v>
      </c>
      <c r="L119" s="17">
        <v>1855.84</v>
      </c>
      <c r="M119" s="17">
        <v>1999.71</v>
      </c>
      <c r="N119" s="17">
        <v>2008.79</v>
      </c>
      <c r="O119" s="17">
        <v>2013.34</v>
      </c>
      <c r="P119" s="17">
        <v>2006.91</v>
      </c>
      <c r="Q119" s="17">
        <v>2011.75</v>
      </c>
      <c r="R119" s="17">
        <v>2052.88</v>
      </c>
      <c r="S119" s="17">
        <v>1786.33</v>
      </c>
      <c r="T119" s="17">
        <v>2085.88</v>
      </c>
      <c r="U119" s="17">
        <v>2076.79</v>
      </c>
      <c r="V119" s="17">
        <v>2029.53</v>
      </c>
      <c r="W119" s="17">
        <v>1997.19</v>
      </c>
      <c r="X119" s="17">
        <v>1937.68</v>
      </c>
      <c r="Y119" s="18">
        <v>1657.43</v>
      </c>
    </row>
    <row r="120" spans="1:25" ht="15.75">
      <c r="A120" s="15" t="str">
        <f t="shared" si="2"/>
        <v>10.08.2022</v>
      </c>
      <c r="B120" s="16">
        <v>1576.24</v>
      </c>
      <c r="C120" s="17">
        <v>1461.55</v>
      </c>
      <c r="D120" s="17">
        <v>1103.04</v>
      </c>
      <c r="E120" s="17">
        <v>1091.35</v>
      </c>
      <c r="F120" s="17">
        <v>1076.99</v>
      </c>
      <c r="G120" s="17">
        <v>1063.88</v>
      </c>
      <c r="H120" s="17">
        <v>1090.55</v>
      </c>
      <c r="I120" s="17">
        <v>1104.12</v>
      </c>
      <c r="J120" s="17">
        <v>1366.68</v>
      </c>
      <c r="K120" s="17">
        <v>1532.32</v>
      </c>
      <c r="L120" s="17">
        <v>1630.85</v>
      </c>
      <c r="M120" s="17">
        <v>1673.49</v>
      </c>
      <c r="N120" s="17">
        <v>1652.79</v>
      </c>
      <c r="O120" s="17">
        <v>1649.9</v>
      </c>
      <c r="P120" s="17">
        <v>1649.11</v>
      </c>
      <c r="Q120" s="17">
        <v>1648.3</v>
      </c>
      <c r="R120" s="17">
        <v>1647.46</v>
      </c>
      <c r="S120" s="17">
        <v>1645.39</v>
      </c>
      <c r="T120" s="17">
        <v>1654.31</v>
      </c>
      <c r="U120" s="17">
        <v>1644.36</v>
      </c>
      <c r="V120" s="17">
        <v>1640.63</v>
      </c>
      <c r="W120" s="17">
        <v>1639.02</v>
      </c>
      <c r="X120" s="17">
        <v>1601.38</v>
      </c>
      <c r="Y120" s="18">
        <v>1503.75</v>
      </c>
    </row>
    <row r="121" spans="1:25" ht="15.75">
      <c r="A121" s="15" t="str">
        <f t="shared" si="2"/>
        <v>11.08.2022</v>
      </c>
      <c r="B121" s="16">
        <v>1405.37</v>
      </c>
      <c r="C121" s="17">
        <v>1156.79</v>
      </c>
      <c r="D121" s="17">
        <v>1103.9</v>
      </c>
      <c r="E121" s="17">
        <v>1092.22</v>
      </c>
      <c r="F121" s="17">
        <v>1061.42</v>
      </c>
      <c r="G121" s="17">
        <v>1052.32</v>
      </c>
      <c r="H121" s="17">
        <v>1080.59</v>
      </c>
      <c r="I121" s="17">
        <v>1103.63</v>
      </c>
      <c r="J121" s="17">
        <v>1249.72</v>
      </c>
      <c r="K121" s="17">
        <v>1480.08</v>
      </c>
      <c r="L121" s="17">
        <v>1590.14</v>
      </c>
      <c r="M121" s="17">
        <v>1705.27</v>
      </c>
      <c r="N121" s="17">
        <v>1722.72</v>
      </c>
      <c r="O121" s="17">
        <v>1724.21</v>
      </c>
      <c r="P121" s="17">
        <v>1721.95</v>
      </c>
      <c r="Q121" s="17">
        <v>1721.76</v>
      </c>
      <c r="R121" s="17">
        <v>1755.85</v>
      </c>
      <c r="S121" s="17">
        <v>1731.8</v>
      </c>
      <c r="T121" s="17">
        <v>1712.94</v>
      </c>
      <c r="U121" s="17">
        <v>1683.03</v>
      </c>
      <c r="V121" s="17">
        <v>1667.01</v>
      </c>
      <c r="W121" s="17">
        <v>1682.24</v>
      </c>
      <c r="X121" s="17">
        <v>1624.87</v>
      </c>
      <c r="Y121" s="18">
        <v>1532.79</v>
      </c>
    </row>
    <row r="122" spans="1:25" ht="15.75">
      <c r="A122" s="15" t="str">
        <f t="shared" si="2"/>
        <v>12.08.2022</v>
      </c>
      <c r="B122" s="16">
        <v>1442.65</v>
      </c>
      <c r="C122" s="17">
        <v>1189.98</v>
      </c>
      <c r="D122" s="17">
        <v>1143.42</v>
      </c>
      <c r="E122" s="17">
        <v>1105.15</v>
      </c>
      <c r="F122" s="17">
        <v>1103.06</v>
      </c>
      <c r="G122" s="17">
        <v>1102.39</v>
      </c>
      <c r="H122" s="17">
        <v>1099.7</v>
      </c>
      <c r="I122" s="17">
        <v>1159.89</v>
      </c>
      <c r="J122" s="17">
        <v>1346.56</v>
      </c>
      <c r="K122" s="17">
        <v>1501.22</v>
      </c>
      <c r="L122" s="17">
        <v>1721.3</v>
      </c>
      <c r="M122" s="17">
        <v>1738.88</v>
      </c>
      <c r="N122" s="17">
        <v>1733.7</v>
      </c>
      <c r="O122" s="17">
        <v>1726.95</v>
      </c>
      <c r="P122" s="17">
        <v>1729.02</v>
      </c>
      <c r="Q122" s="17">
        <v>1727.84</v>
      </c>
      <c r="R122" s="17">
        <v>1755.34</v>
      </c>
      <c r="S122" s="17">
        <v>1733.9</v>
      </c>
      <c r="T122" s="17">
        <v>1725.06</v>
      </c>
      <c r="U122" s="17">
        <v>1719.95</v>
      </c>
      <c r="V122" s="17">
        <v>1718.7</v>
      </c>
      <c r="W122" s="17">
        <v>1710.84</v>
      </c>
      <c r="X122" s="17">
        <v>1665.23</v>
      </c>
      <c r="Y122" s="18">
        <v>1608.15</v>
      </c>
    </row>
    <row r="123" spans="1:25" ht="15.75">
      <c r="A123" s="15" t="str">
        <f t="shared" si="2"/>
        <v>13.08.2022</v>
      </c>
      <c r="B123" s="16">
        <v>1450.7</v>
      </c>
      <c r="C123" s="17">
        <v>1323.73</v>
      </c>
      <c r="D123" s="17">
        <v>1333.53</v>
      </c>
      <c r="E123" s="17">
        <v>1211.33</v>
      </c>
      <c r="F123" s="17">
        <v>1195.31</v>
      </c>
      <c r="G123" s="17">
        <v>1178.71</v>
      </c>
      <c r="H123" s="17">
        <v>1182.89</v>
      </c>
      <c r="I123" s="17">
        <v>1165.4</v>
      </c>
      <c r="J123" s="17">
        <v>1352.88</v>
      </c>
      <c r="K123" s="17">
        <v>1491.72</v>
      </c>
      <c r="L123" s="17">
        <v>1638.23</v>
      </c>
      <c r="M123" s="17">
        <v>1753.96</v>
      </c>
      <c r="N123" s="17">
        <v>1761.86</v>
      </c>
      <c r="O123" s="17">
        <v>1769.18</v>
      </c>
      <c r="P123" s="17">
        <v>1759.24</v>
      </c>
      <c r="Q123" s="17">
        <v>1754.29</v>
      </c>
      <c r="R123" s="17">
        <v>1774.55</v>
      </c>
      <c r="S123" s="17">
        <v>1767.27</v>
      </c>
      <c r="T123" s="17">
        <v>1763.5</v>
      </c>
      <c r="U123" s="17">
        <v>1747.48</v>
      </c>
      <c r="V123" s="17">
        <v>1740.59</v>
      </c>
      <c r="W123" s="17">
        <v>1741.92</v>
      </c>
      <c r="X123" s="17">
        <v>1723.56</v>
      </c>
      <c r="Y123" s="18">
        <v>1736.33</v>
      </c>
    </row>
    <row r="124" spans="1:25" ht="15.75">
      <c r="A124" s="15" t="str">
        <f t="shared" si="2"/>
        <v>14.08.2022</v>
      </c>
      <c r="B124" s="16">
        <v>1693.47</v>
      </c>
      <c r="C124" s="17">
        <v>1450.95</v>
      </c>
      <c r="D124" s="17">
        <v>1462.25</v>
      </c>
      <c r="E124" s="17">
        <v>1262.65</v>
      </c>
      <c r="F124" s="17">
        <v>1190.24</v>
      </c>
      <c r="G124" s="17">
        <v>1144.31</v>
      </c>
      <c r="H124" s="17">
        <v>1148.44</v>
      </c>
      <c r="I124" s="17">
        <v>1139.26</v>
      </c>
      <c r="J124" s="17">
        <v>1377.62</v>
      </c>
      <c r="K124" s="17">
        <v>1677.25</v>
      </c>
      <c r="L124" s="17">
        <v>1718.21</v>
      </c>
      <c r="M124" s="17">
        <v>1767.01</v>
      </c>
      <c r="N124" s="17">
        <v>1800</v>
      </c>
      <c r="O124" s="17">
        <v>1817.32</v>
      </c>
      <c r="P124" s="17">
        <v>1818.9</v>
      </c>
      <c r="Q124" s="17">
        <v>1814.73</v>
      </c>
      <c r="R124" s="17">
        <v>1816.15</v>
      </c>
      <c r="S124" s="17">
        <v>1817.49</v>
      </c>
      <c r="T124" s="17">
        <v>1819.08</v>
      </c>
      <c r="U124" s="17">
        <v>2039.54</v>
      </c>
      <c r="V124" s="17">
        <v>1966.41</v>
      </c>
      <c r="W124" s="17">
        <v>1943.28</v>
      </c>
      <c r="X124" s="17">
        <v>1733.26</v>
      </c>
      <c r="Y124" s="18">
        <v>1690.54</v>
      </c>
    </row>
    <row r="125" spans="1:25" ht="15.75">
      <c r="A125" s="15" t="str">
        <f t="shared" si="2"/>
        <v>15.08.2022</v>
      </c>
      <c r="B125" s="16">
        <v>1675.59</v>
      </c>
      <c r="C125" s="17">
        <v>1549.06</v>
      </c>
      <c r="D125" s="17">
        <v>1341.72</v>
      </c>
      <c r="E125" s="17">
        <v>1223.4</v>
      </c>
      <c r="F125" s="17">
        <v>1183.69</v>
      </c>
      <c r="G125" s="17">
        <v>1173.21</v>
      </c>
      <c r="H125" s="17">
        <v>1189.43</v>
      </c>
      <c r="I125" s="17">
        <v>1214.73</v>
      </c>
      <c r="J125" s="17">
        <v>1504.16</v>
      </c>
      <c r="K125" s="17">
        <v>1767.88</v>
      </c>
      <c r="L125" s="17">
        <v>1755.65</v>
      </c>
      <c r="M125" s="17">
        <v>1765.74</v>
      </c>
      <c r="N125" s="17">
        <v>1774.28</v>
      </c>
      <c r="O125" s="17">
        <v>1775.01</v>
      </c>
      <c r="P125" s="17">
        <v>1764.9</v>
      </c>
      <c r="Q125" s="17">
        <v>1756.32</v>
      </c>
      <c r="R125" s="17">
        <v>1797.81</v>
      </c>
      <c r="S125" s="17">
        <v>1774.36</v>
      </c>
      <c r="T125" s="17">
        <v>1776.04</v>
      </c>
      <c r="U125" s="17">
        <v>1767.53</v>
      </c>
      <c r="V125" s="17">
        <v>1750.54</v>
      </c>
      <c r="W125" s="17">
        <v>1749.5</v>
      </c>
      <c r="X125" s="17">
        <v>1716.39</v>
      </c>
      <c r="Y125" s="18">
        <v>1626.11</v>
      </c>
    </row>
    <row r="126" spans="1:25" ht="15.75">
      <c r="A126" s="15" t="str">
        <f t="shared" si="2"/>
        <v>16.08.2022</v>
      </c>
      <c r="B126" s="16">
        <v>1485.6</v>
      </c>
      <c r="C126" s="17">
        <v>1376.12</v>
      </c>
      <c r="D126" s="17">
        <v>1169.78</v>
      </c>
      <c r="E126" s="17">
        <v>1112.96</v>
      </c>
      <c r="F126" s="17">
        <v>1070.94</v>
      </c>
      <c r="G126" s="17">
        <v>1069.32</v>
      </c>
      <c r="H126" s="17">
        <v>1114.03</v>
      </c>
      <c r="I126" s="17">
        <v>1136.51</v>
      </c>
      <c r="J126" s="17">
        <v>1390.83</v>
      </c>
      <c r="K126" s="17">
        <v>1576.08</v>
      </c>
      <c r="L126" s="17">
        <v>1689.48</v>
      </c>
      <c r="M126" s="17">
        <v>1689.99</v>
      </c>
      <c r="N126" s="17">
        <v>1691.46</v>
      </c>
      <c r="O126" s="17">
        <v>1687.43</v>
      </c>
      <c r="P126" s="17">
        <v>1667.71</v>
      </c>
      <c r="Q126" s="17">
        <v>1668.6</v>
      </c>
      <c r="R126" s="17">
        <v>1669.71</v>
      </c>
      <c r="S126" s="17">
        <v>1683.09</v>
      </c>
      <c r="T126" s="17">
        <v>1707.54</v>
      </c>
      <c r="U126" s="17">
        <v>1694.81</v>
      </c>
      <c r="V126" s="17">
        <v>1691.7</v>
      </c>
      <c r="W126" s="17">
        <v>1692.86</v>
      </c>
      <c r="X126" s="17">
        <v>1680.13</v>
      </c>
      <c r="Y126" s="18">
        <v>1588.68</v>
      </c>
    </row>
    <row r="127" spans="1:25" ht="15.75">
      <c r="A127" s="15" t="str">
        <f t="shared" si="2"/>
        <v>17.08.2022</v>
      </c>
      <c r="B127" s="16">
        <v>1471.04</v>
      </c>
      <c r="C127" s="17">
        <v>1300.12</v>
      </c>
      <c r="D127" s="17">
        <v>1183.37</v>
      </c>
      <c r="E127" s="17">
        <v>1124.26</v>
      </c>
      <c r="F127" s="17">
        <v>1111.48</v>
      </c>
      <c r="G127" s="17">
        <v>1086.95</v>
      </c>
      <c r="H127" s="17">
        <v>1120.99</v>
      </c>
      <c r="I127" s="17">
        <v>1165.11</v>
      </c>
      <c r="J127" s="17">
        <v>1491.63</v>
      </c>
      <c r="K127" s="17">
        <v>1658.71</v>
      </c>
      <c r="L127" s="17">
        <v>1805.87</v>
      </c>
      <c r="M127" s="17">
        <v>1847.69</v>
      </c>
      <c r="N127" s="17">
        <v>1866.77</v>
      </c>
      <c r="O127" s="17">
        <v>1822.94</v>
      </c>
      <c r="P127" s="17">
        <v>1818.65</v>
      </c>
      <c r="Q127" s="17">
        <v>1815.38</v>
      </c>
      <c r="R127" s="17">
        <v>1847.11</v>
      </c>
      <c r="S127" s="17">
        <v>1815.49</v>
      </c>
      <c r="T127" s="17">
        <v>1820.75</v>
      </c>
      <c r="U127" s="17">
        <v>1818.9</v>
      </c>
      <c r="V127" s="17">
        <v>1778.77</v>
      </c>
      <c r="W127" s="17">
        <v>1769.79</v>
      </c>
      <c r="X127" s="17">
        <v>1738.43</v>
      </c>
      <c r="Y127" s="18">
        <v>1652.03</v>
      </c>
    </row>
    <row r="128" spans="1:25" ht="15.75">
      <c r="A128" s="15" t="str">
        <f t="shared" si="2"/>
        <v>18.08.2022</v>
      </c>
      <c r="B128" s="16">
        <v>1516.56</v>
      </c>
      <c r="C128" s="17">
        <v>1444.25</v>
      </c>
      <c r="D128" s="17">
        <v>1203.85</v>
      </c>
      <c r="E128" s="17">
        <v>1161.4</v>
      </c>
      <c r="F128" s="17">
        <v>1131.67</v>
      </c>
      <c r="G128" s="17">
        <v>1125.65</v>
      </c>
      <c r="H128" s="17">
        <v>1143.27</v>
      </c>
      <c r="I128" s="17">
        <v>1195.74</v>
      </c>
      <c r="J128" s="17">
        <v>1611.22</v>
      </c>
      <c r="K128" s="17">
        <v>1676.59</v>
      </c>
      <c r="L128" s="17">
        <v>1764.85</v>
      </c>
      <c r="M128" s="17">
        <v>1847.95</v>
      </c>
      <c r="N128" s="17">
        <v>1856.65</v>
      </c>
      <c r="O128" s="17">
        <v>1857.14</v>
      </c>
      <c r="P128" s="17">
        <v>1826.46</v>
      </c>
      <c r="Q128" s="17">
        <v>1817.19</v>
      </c>
      <c r="R128" s="17">
        <v>1840.05</v>
      </c>
      <c r="S128" s="17">
        <v>1839.75</v>
      </c>
      <c r="T128" s="17">
        <v>1835.12</v>
      </c>
      <c r="U128" s="17">
        <v>1851.64</v>
      </c>
      <c r="V128" s="17">
        <v>1814.95</v>
      </c>
      <c r="W128" s="17">
        <v>1795.55</v>
      </c>
      <c r="X128" s="17">
        <v>1744.73</v>
      </c>
      <c r="Y128" s="18">
        <v>1672.49</v>
      </c>
    </row>
    <row r="129" spans="1:25" ht="15.75">
      <c r="A129" s="15" t="str">
        <f t="shared" si="2"/>
        <v>19.08.2022</v>
      </c>
      <c r="B129" s="16">
        <v>1542.36</v>
      </c>
      <c r="C129" s="17">
        <v>1393.69</v>
      </c>
      <c r="D129" s="17">
        <v>1184.27</v>
      </c>
      <c r="E129" s="17">
        <v>1141.01</v>
      </c>
      <c r="F129" s="17">
        <v>1128.16</v>
      </c>
      <c r="G129" s="17">
        <v>1127.91</v>
      </c>
      <c r="H129" s="17">
        <v>1162.68</v>
      </c>
      <c r="I129" s="17">
        <v>1284.53</v>
      </c>
      <c r="J129" s="17">
        <v>1615.91</v>
      </c>
      <c r="K129" s="17">
        <v>1685.02</v>
      </c>
      <c r="L129" s="17">
        <v>1830.13</v>
      </c>
      <c r="M129" s="17">
        <v>1920.45</v>
      </c>
      <c r="N129" s="17">
        <v>1926.46</v>
      </c>
      <c r="O129" s="17">
        <v>1926.21</v>
      </c>
      <c r="P129" s="17">
        <v>1915.82</v>
      </c>
      <c r="Q129" s="17">
        <v>1915.01</v>
      </c>
      <c r="R129" s="17">
        <v>1917.29</v>
      </c>
      <c r="S129" s="17">
        <v>1909.06</v>
      </c>
      <c r="T129" s="17">
        <v>1902.79</v>
      </c>
      <c r="U129" s="17">
        <v>1894.82</v>
      </c>
      <c r="V129" s="17">
        <v>1870.61</v>
      </c>
      <c r="W129" s="17">
        <v>1854.27</v>
      </c>
      <c r="X129" s="17">
        <v>1831.09</v>
      </c>
      <c r="Y129" s="18">
        <v>1768</v>
      </c>
    </row>
    <row r="130" spans="1:25" ht="15.75">
      <c r="A130" s="15" t="str">
        <f t="shared" si="2"/>
        <v>20.08.2022</v>
      </c>
      <c r="B130" s="16">
        <v>1642.1</v>
      </c>
      <c r="C130" s="17">
        <v>1481.44</v>
      </c>
      <c r="D130" s="17">
        <v>1480.31</v>
      </c>
      <c r="E130" s="17">
        <v>1385.21</v>
      </c>
      <c r="F130" s="17">
        <v>1206.35</v>
      </c>
      <c r="G130" s="17">
        <v>1142.94</v>
      </c>
      <c r="H130" s="17">
        <v>1192.92</v>
      </c>
      <c r="I130" s="17">
        <v>1356.7</v>
      </c>
      <c r="J130" s="17">
        <v>1478.28</v>
      </c>
      <c r="K130" s="17">
        <v>1666.81</v>
      </c>
      <c r="L130" s="17">
        <v>1820.7</v>
      </c>
      <c r="M130" s="17">
        <v>1956.03</v>
      </c>
      <c r="N130" s="17">
        <v>1961.9</v>
      </c>
      <c r="O130" s="17">
        <v>1950.38</v>
      </c>
      <c r="P130" s="17">
        <v>1941.94</v>
      </c>
      <c r="Q130" s="17">
        <v>1936.16</v>
      </c>
      <c r="R130" s="17">
        <v>1954.97</v>
      </c>
      <c r="S130" s="17">
        <v>1946.51</v>
      </c>
      <c r="T130" s="17">
        <v>1929.47</v>
      </c>
      <c r="U130" s="17">
        <v>1914.01</v>
      </c>
      <c r="V130" s="17">
        <v>1897.06</v>
      </c>
      <c r="W130" s="17">
        <v>1885.09</v>
      </c>
      <c r="X130" s="17">
        <v>1853.99</v>
      </c>
      <c r="Y130" s="18">
        <v>1772.26</v>
      </c>
    </row>
    <row r="131" spans="1:25" ht="15.75">
      <c r="A131" s="15" t="str">
        <f t="shared" si="2"/>
        <v>21.08.2022</v>
      </c>
      <c r="B131" s="16">
        <v>1643.2</v>
      </c>
      <c r="C131" s="17">
        <v>1486.81</v>
      </c>
      <c r="D131" s="17">
        <v>1348.8</v>
      </c>
      <c r="E131" s="17">
        <v>1196.54</v>
      </c>
      <c r="F131" s="17">
        <v>1149.53</v>
      </c>
      <c r="G131" s="17">
        <v>1125.38</v>
      </c>
      <c r="H131" s="17">
        <v>1111.4</v>
      </c>
      <c r="I131" s="17">
        <v>1121.19</v>
      </c>
      <c r="J131" s="17">
        <v>1314.15</v>
      </c>
      <c r="K131" s="17">
        <v>1527.57</v>
      </c>
      <c r="L131" s="17">
        <v>1688.83</v>
      </c>
      <c r="M131" s="17">
        <v>1893.23</v>
      </c>
      <c r="N131" s="17">
        <v>2020.22</v>
      </c>
      <c r="O131" s="17">
        <v>2018.68</v>
      </c>
      <c r="P131" s="17">
        <v>2017.75</v>
      </c>
      <c r="Q131" s="17">
        <v>2011.58</v>
      </c>
      <c r="R131" s="17">
        <v>2025.91</v>
      </c>
      <c r="S131" s="17">
        <v>2037.96</v>
      </c>
      <c r="T131" s="17">
        <v>2038.8</v>
      </c>
      <c r="U131" s="17">
        <v>2031.92</v>
      </c>
      <c r="V131" s="17">
        <v>1987.13</v>
      </c>
      <c r="W131" s="17">
        <v>1950.08</v>
      </c>
      <c r="X131" s="17">
        <v>1920.64</v>
      </c>
      <c r="Y131" s="18">
        <v>1798.19</v>
      </c>
    </row>
    <row r="132" spans="1:25" ht="15.75">
      <c r="A132" s="15" t="str">
        <f t="shared" si="2"/>
        <v>22.08.2022</v>
      </c>
      <c r="B132" s="16">
        <v>1624.42</v>
      </c>
      <c r="C132" s="17">
        <v>1446.46</v>
      </c>
      <c r="D132" s="17">
        <v>1260.25</v>
      </c>
      <c r="E132" s="17">
        <v>1152.63</v>
      </c>
      <c r="F132" s="17">
        <v>1132.85</v>
      </c>
      <c r="G132" s="17">
        <v>1133.69</v>
      </c>
      <c r="H132" s="17">
        <v>1232.88</v>
      </c>
      <c r="I132" s="17">
        <v>1440.78</v>
      </c>
      <c r="J132" s="17">
        <v>1585.71</v>
      </c>
      <c r="K132" s="17">
        <v>1709.08</v>
      </c>
      <c r="L132" s="17">
        <v>1949.5</v>
      </c>
      <c r="M132" s="17">
        <v>1964.63</v>
      </c>
      <c r="N132" s="17">
        <v>1974.2</v>
      </c>
      <c r="O132" s="17">
        <v>1955.76</v>
      </c>
      <c r="P132" s="17">
        <v>1938.9</v>
      </c>
      <c r="Q132" s="17">
        <v>1939.15</v>
      </c>
      <c r="R132" s="17">
        <v>1962.73</v>
      </c>
      <c r="S132" s="17">
        <v>1952.89</v>
      </c>
      <c r="T132" s="17">
        <v>1951.74</v>
      </c>
      <c r="U132" s="17">
        <v>1931.53</v>
      </c>
      <c r="V132" s="17">
        <v>1884.82</v>
      </c>
      <c r="W132" s="17">
        <v>1829.12</v>
      </c>
      <c r="X132" s="17">
        <v>1798.51</v>
      </c>
      <c r="Y132" s="18">
        <v>1699.09</v>
      </c>
    </row>
    <row r="133" spans="1:25" ht="15.75">
      <c r="A133" s="15" t="str">
        <f t="shared" si="2"/>
        <v>23.08.2022</v>
      </c>
      <c r="B133" s="16">
        <v>1577.96</v>
      </c>
      <c r="C133" s="17">
        <v>1287.87</v>
      </c>
      <c r="D133" s="17">
        <v>1171.11</v>
      </c>
      <c r="E133" s="17">
        <v>1118.16</v>
      </c>
      <c r="F133" s="17">
        <v>1113.78</v>
      </c>
      <c r="G133" s="17">
        <v>1113.05</v>
      </c>
      <c r="H133" s="17">
        <v>1147.92</v>
      </c>
      <c r="I133" s="17">
        <v>1322.16</v>
      </c>
      <c r="J133" s="17">
        <v>1591.91</v>
      </c>
      <c r="K133" s="17">
        <v>1714.62</v>
      </c>
      <c r="L133" s="17">
        <v>1892.03</v>
      </c>
      <c r="M133" s="17">
        <v>1914.97</v>
      </c>
      <c r="N133" s="17">
        <v>1926.61</v>
      </c>
      <c r="O133" s="17">
        <v>1908.43</v>
      </c>
      <c r="P133" s="17">
        <v>1903.33</v>
      </c>
      <c r="Q133" s="17">
        <v>1907.87</v>
      </c>
      <c r="R133" s="17">
        <v>1935.67</v>
      </c>
      <c r="S133" s="17">
        <v>1931.56</v>
      </c>
      <c r="T133" s="17">
        <v>1945.12</v>
      </c>
      <c r="U133" s="17">
        <v>1929.89</v>
      </c>
      <c r="V133" s="17">
        <v>1897.09</v>
      </c>
      <c r="W133" s="17">
        <v>1866.47</v>
      </c>
      <c r="X133" s="17">
        <v>1821.77</v>
      </c>
      <c r="Y133" s="18">
        <v>1720.43</v>
      </c>
    </row>
    <row r="134" spans="1:25" ht="15.75">
      <c r="A134" s="15" t="str">
        <f t="shared" si="2"/>
        <v>24.08.2022</v>
      </c>
      <c r="B134" s="16">
        <v>1585.71</v>
      </c>
      <c r="C134" s="17">
        <v>1347.33</v>
      </c>
      <c r="D134" s="17">
        <v>1118.19</v>
      </c>
      <c r="E134" s="17">
        <v>1073.57</v>
      </c>
      <c r="F134" s="17">
        <v>1060.99</v>
      </c>
      <c r="G134" s="17">
        <v>1057.41</v>
      </c>
      <c r="H134" s="17">
        <v>1063.14</v>
      </c>
      <c r="I134" s="17">
        <v>1277.56</v>
      </c>
      <c r="J134" s="17">
        <v>1478.43</v>
      </c>
      <c r="K134" s="17">
        <v>1632.25</v>
      </c>
      <c r="L134" s="17">
        <v>1718.82</v>
      </c>
      <c r="M134" s="17">
        <v>1782.57</v>
      </c>
      <c r="N134" s="17">
        <v>1800.32</v>
      </c>
      <c r="O134" s="17">
        <v>1789.28</v>
      </c>
      <c r="P134" s="17">
        <v>1783.75</v>
      </c>
      <c r="Q134" s="17">
        <v>1772.69</v>
      </c>
      <c r="R134" s="17">
        <v>1786.59</v>
      </c>
      <c r="S134" s="17">
        <v>1760.95</v>
      </c>
      <c r="T134" s="17">
        <v>1758.53</v>
      </c>
      <c r="U134" s="17">
        <v>1774.13</v>
      </c>
      <c r="V134" s="17">
        <v>1771.37</v>
      </c>
      <c r="W134" s="17">
        <v>1743.23</v>
      </c>
      <c r="X134" s="17">
        <v>1685.55</v>
      </c>
      <c r="Y134" s="18">
        <v>1614.68</v>
      </c>
    </row>
    <row r="135" spans="1:25" ht="15.75">
      <c r="A135" s="15" t="str">
        <f t="shared" si="2"/>
        <v>25.08.2022</v>
      </c>
      <c r="B135" s="16">
        <v>1526.37</v>
      </c>
      <c r="C135" s="17">
        <v>1367.01</v>
      </c>
      <c r="D135" s="17">
        <v>1159</v>
      </c>
      <c r="E135" s="17">
        <v>1110.11</v>
      </c>
      <c r="F135" s="17">
        <v>1072.17</v>
      </c>
      <c r="G135" s="17">
        <v>1069.25</v>
      </c>
      <c r="H135" s="17">
        <v>1087.52</v>
      </c>
      <c r="I135" s="17">
        <v>1137.73</v>
      </c>
      <c r="J135" s="17">
        <v>1482.16</v>
      </c>
      <c r="K135" s="17">
        <v>1626.48</v>
      </c>
      <c r="L135" s="17">
        <v>1728.87</v>
      </c>
      <c r="M135" s="17">
        <v>1806.17</v>
      </c>
      <c r="N135" s="17">
        <v>1816.68</v>
      </c>
      <c r="O135" s="17">
        <v>1809.59</v>
      </c>
      <c r="P135" s="17">
        <v>1797.49</v>
      </c>
      <c r="Q135" s="17">
        <v>1798.95</v>
      </c>
      <c r="R135" s="17">
        <v>1832.7</v>
      </c>
      <c r="S135" s="17">
        <v>1859.43</v>
      </c>
      <c r="T135" s="17">
        <v>1898.51</v>
      </c>
      <c r="U135" s="17">
        <v>1953.45</v>
      </c>
      <c r="V135" s="17">
        <v>1955.49</v>
      </c>
      <c r="W135" s="17">
        <v>1858.55</v>
      </c>
      <c r="X135" s="17">
        <v>1772.44</v>
      </c>
      <c r="Y135" s="18">
        <v>1697.48</v>
      </c>
    </row>
    <row r="136" spans="1:25" ht="15.75">
      <c r="A136" s="15" t="str">
        <f t="shared" si="2"/>
        <v>26.08.2022</v>
      </c>
      <c r="B136" s="16">
        <v>1585.06</v>
      </c>
      <c r="C136" s="17">
        <v>1379.54</v>
      </c>
      <c r="D136" s="17">
        <v>1256.66</v>
      </c>
      <c r="E136" s="17">
        <v>1142.47</v>
      </c>
      <c r="F136" s="17">
        <v>1126.85</v>
      </c>
      <c r="G136" s="17">
        <v>1116.56</v>
      </c>
      <c r="H136" s="17">
        <v>1130.52</v>
      </c>
      <c r="I136" s="17">
        <v>1364.79</v>
      </c>
      <c r="J136" s="17">
        <v>1673.14</v>
      </c>
      <c r="K136" s="17">
        <v>1746.22</v>
      </c>
      <c r="L136" s="17">
        <v>1847.97</v>
      </c>
      <c r="M136" s="17">
        <v>1893.14</v>
      </c>
      <c r="N136" s="17">
        <v>1915.37</v>
      </c>
      <c r="O136" s="17">
        <v>1885.64</v>
      </c>
      <c r="P136" s="17">
        <v>1879.93</v>
      </c>
      <c r="Q136" s="17">
        <v>1893.59</v>
      </c>
      <c r="R136" s="17">
        <v>1925.2</v>
      </c>
      <c r="S136" s="17">
        <v>1862.54</v>
      </c>
      <c r="T136" s="17">
        <v>1867.92</v>
      </c>
      <c r="U136" s="17">
        <v>1857.75</v>
      </c>
      <c r="V136" s="17">
        <v>1853.1</v>
      </c>
      <c r="W136" s="17">
        <v>1827.26</v>
      </c>
      <c r="X136" s="17">
        <v>1776.48</v>
      </c>
      <c r="Y136" s="18">
        <v>1701.46</v>
      </c>
    </row>
    <row r="137" spans="1:25" ht="15.75">
      <c r="A137" s="15" t="str">
        <f t="shared" si="2"/>
        <v>27.08.2022</v>
      </c>
      <c r="B137" s="16">
        <v>1552.02</v>
      </c>
      <c r="C137" s="17">
        <v>1405.38</v>
      </c>
      <c r="D137" s="17">
        <v>1322.16</v>
      </c>
      <c r="E137" s="17">
        <v>1188.53</v>
      </c>
      <c r="F137" s="17">
        <v>1141.3</v>
      </c>
      <c r="G137" s="17">
        <v>1127.04</v>
      </c>
      <c r="H137" s="17">
        <v>1133.21</v>
      </c>
      <c r="I137" s="17">
        <v>1133.75</v>
      </c>
      <c r="J137" s="17">
        <v>1378.36</v>
      </c>
      <c r="K137" s="17">
        <v>1627.66</v>
      </c>
      <c r="L137" s="17">
        <v>1801</v>
      </c>
      <c r="M137" s="17">
        <v>1915.9</v>
      </c>
      <c r="N137" s="17">
        <v>1938.59</v>
      </c>
      <c r="O137" s="17">
        <v>1937.51</v>
      </c>
      <c r="P137" s="17">
        <v>1922.71</v>
      </c>
      <c r="Q137" s="17">
        <v>1970.75</v>
      </c>
      <c r="R137" s="17">
        <v>1980.41</v>
      </c>
      <c r="S137" s="17">
        <v>1912.42</v>
      </c>
      <c r="T137" s="17">
        <v>1943.16</v>
      </c>
      <c r="U137" s="17">
        <v>1891</v>
      </c>
      <c r="V137" s="17">
        <v>1863.25</v>
      </c>
      <c r="W137" s="17">
        <v>1821.39</v>
      </c>
      <c r="X137" s="17">
        <v>1783.35</v>
      </c>
      <c r="Y137" s="18">
        <v>1694.37</v>
      </c>
    </row>
    <row r="138" spans="1:25" ht="15.75">
      <c r="A138" s="15" t="str">
        <f t="shared" si="2"/>
        <v>28.08.2022</v>
      </c>
      <c r="B138" s="16">
        <v>1532.22</v>
      </c>
      <c r="C138" s="17">
        <v>1387.25</v>
      </c>
      <c r="D138" s="17">
        <v>1228.13</v>
      </c>
      <c r="E138" s="17">
        <v>1163.29</v>
      </c>
      <c r="F138" s="17">
        <v>1130.28</v>
      </c>
      <c r="G138" s="17">
        <v>1123.7</v>
      </c>
      <c r="H138" s="17">
        <v>1121.54</v>
      </c>
      <c r="I138" s="17">
        <v>1123.49</v>
      </c>
      <c r="J138" s="17">
        <v>1187.57</v>
      </c>
      <c r="K138" s="17">
        <v>1492.19</v>
      </c>
      <c r="L138" s="17">
        <v>1680.38</v>
      </c>
      <c r="M138" s="17">
        <v>1854.53</v>
      </c>
      <c r="N138" s="17">
        <v>1879.79</v>
      </c>
      <c r="O138" s="17">
        <v>1890.55</v>
      </c>
      <c r="P138" s="17">
        <v>1912.93</v>
      </c>
      <c r="Q138" s="17">
        <v>1929.16</v>
      </c>
      <c r="R138" s="17">
        <v>1987.71</v>
      </c>
      <c r="S138" s="17">
        <v>1970.62</v>
      </c>
      <c r="T138" s="17">
        <v>1989.33</v>
      </c>
      <c r="U138" s="17">
        <v>1932.8</v>
      </c>
      <c r="V138" s="17">
        <v>1936.19</v>
      </c>
      <c r="W138" s="17">
        <v>1871.69</v>
      </c>
      <c r="X138" s="17">
        <v>1809.53</v>
      </c>
      <c r="Y138" s="18">
        <v>1731.75</v>
      </c>
    </row>
    <row r="139" spans="1:25" ht="15.75">
      <c r="A139" s="15" t="str">
        <f t="shared" si="2"/>
        <v>29.08.2022</v>
      </c>
      <c r="B139" s="16">
        <v>1519.94</v>
      </c>
      <c r="C139" s="17">
        <v>1375.15</v>
      </c>
      <c r="D139" s="17">
        <v>1190.17</v>
      </c>
      <c r="E139" s="17">
        <v>1127.54</v>
      </c>
      <c r="F139" s="17">
        <v>1100.09</v>
      </c>
      <c r="G139" s="17">
        <v>1084.03</v>
      </c>
      <c r="H139" s="17">
        <v>1119.62</v>
      </c>
      <c r="I139" s="17">
        <v>1147.87</v>
      </c>
      <c r="J139" s="17">
        <v>1454.91</v>
      </c>
      <c r="K139" s="17">
        <v>1619.55</v>
      </c>
      <c r="L139" s="17">
        <v>1736.72</v>
      </c>
      <c r="M139" s="17">
        <v>1797.81</v>
      </c>
      <c r="N139" s="17">
        <v>1817.27</v>
      </c>
      <c r="O139" s="17">
        <v>1812.37</v>
      </c>
      <c r="P139" s="17">
        <v>1797.91</v>
      </c>
      <c r="Q139" s="17">
        <v>1797.18</v>
      </c>
      <c r="R139" s="17">
        <v>1809.96</v>
      </c>
      <c r="S139" s="17">
        <v>1807.02</v>
      </c>
      <c r="T139" s="17">
        <v>1803.79</v>
      </c>
      <c r="U139" s="17">
        <v>1784.71</v>
      </c>
      <c r="V139" s="17">
        <v>1770.73</v>
      </c>
      <c r="W139" s="17">
        <v>1741.68</v>
      </c>
      <c r="X139" s="17">
        <v>1678.41</v>
      </c>
      <c r="Y139" s="18">
        <v>1575.9</v>
      </c>
    </row>
    <row r="140" spans="1:25" ht="15.75">
      <c r="A140" s="15" t="str">
        <f t="shared" si="2"/>
        <v>30.08.2022</v>
      </c>
      <c r="B140" s="16">
        <v>1415.53</v>
      </c>
      <c r="C140" s="17">
        <v>1172.55</v>
      </c>
      <c r="D140" s="17">
        <v>1167.78</v>
      </c>
      <c r="E140" s="17">
        <v>1128.49</v>
      </c>
      <c r="F140" s="17">
        <v>1105.3</v>
      </c>
      <c r="G140" s="17">
        <v>1100.49</v>
      </c>
      <c r="H140" s="17">
        <v>1141.29</v>
      </c>
      <c r="I140" s="17">
        <v>1212.72</v>
      </c>
      <c r="J140" s="17">
        <v>1634.79</v>
      </c>
      <c r="K140" s="17">
        <v>1722.05</v>
      </c>
      <c r="L140" s="17">
        <v>1803.92</v>
      </c>
      <c r="M140" s="17">
        <v>1902.97</v>
      </c>
      <c r="N140" s="17">
        <v>1954.3</v>
      </c>
      <c r="O140" s="17">
        <v>1925.79</v>
      </c>
      <c r="P140" s="17">
        <v>1891.29</v>
      </c>
      <c r="Q140" s="17">
        <v>1890.37</v>
      </c>
      <c r="R140" s="17">
        <v>1945</v>
      </c>
      <c r="S140" s="17">
        <v>1926.9</v>
      </c>
      <c r="T140" s="17">
        <v>1921.89</v>
      </c>
      <c r="U140" s="17">
        <v>1875.49</v>
      </c>
      <c r="V140" s="17">
        <v>1872.69</v>
      </c>
      <c r="W140" s="17">
        <v>1845.42</v>
      </c>
      <c r="X140" s="17">
        <v>1792.67</v>
      </c>
      <c r="Y140" s="18">
        <v>1674.87</v>
      </c>
    </row>
    <row r="141" spans="1:25" ht="16.5" thickBot="1">
      <c r="A141" s="24" t="str">
        <f t="shared" si="2"/>
        <v>31.08.2022</v>
      </c>
      <c r="B141" s="20">
        <v>1525.79</v>
      </c>
      <c r="C141" s="21">
        <v>1312.5</v>
      </c>
      <c r="D141" s="21">
        <v>1207.6</v>
      </c>
      <c r="E141" s="21">
        <v>1152.1</v>
      </c>
      <c r="F141" s="21">
        <v>1128.76</v>
      </c>
      <c r="G141" s="21">
        <v>1129.33</v>
      </c>
      <c r="H141" s="21">
        <v>1171.05</v>
      </c>
      <c r="I141" s="21">
        <v>1228.84</v>
      </c>
      <c r="J141" s="21">
        <v>1589.97</v>
      </c>
      <c r="K141" s="21">
        <v>1714.05</v>
      </c>
      <c r="L141" s="21">
        <v>1885.63</v>
      </c>
      <c r="M141" s="21">
        <v>1935.16</v>
      </c>
      <c r="N141" s="21">
        <v>1965.65</v>
      </c>
      <c r="O141" s="21">
        <v>1949.85</v>
      </c>
      <c r="P141" s="21">
        <v>1903.52</v>
      </c>
      <c r="Q141" s="21">
        <v>1910.18</v>
      </c>
      <c r="R141" s="21">
        <v>1949.74</v>
      </c>
      <c r="S141" s="21">
        <v>1891.22</v>
      </c>
      <c r="T141" s="21">
        <v>1892.37</v>
      </c>
      <c r="U141" s="21">
        <v>1862.09</v>
      </c>
      <c r="V141" s="21">
        <v>1843.55</v>
      </c>
      <c r="W141" s="21">
        <v>1803.58</v>
      </c>
      <c r="X141" s="21">
        <v>1808.36</v>
      </c>
      <c r="Y141" s="22">
        <v>1785.99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01.08.2022</v>
      </c>
      <c r="B145" s="11">
        <v>0</v>
      </c>
      <c r="C145" s="12">
        <v>0</v>
      </c>
      <c r="D145" s="12">
        <v>123.3</v>
      </c>
      <c r="E145" s="12">
        <v>162.89</v>
      </c>
      <c r="F145" s="12">
        <v>50.25</v>
      </c>
      <c r="G145" s="12">
        <v>61.52</v>
      </c>
      <c r="H145" s="12">
        <v>111.07</v>
      </c>
      <c r="I145" s="12">
        <v>14.84</v>
      </c>
      <c r="J145" s="12">
        <v>269.8</v>
      </c>
      <c r="K145" s="12">
        <v>186.04</v>
      </c>
      <c r="L145" s="12">
        <v>247.81</v>
      </c>
      <c r="M145" s="12">
        <v>156.5</v>
      </c>
      <c r="N145" s="12">
        <v>169.18</v>
      </c>
      <c r="O145" s="12">
        <v>152.71</v>
      </c>
      <c r="P145" s="12">
        <v>209.94</v>
      </c>
      <c r="Q145" s="12">
        <v>258.04</v>
      </c>
      <c r="R145" s="12">
        <v>247.67</v>
      </c>
      <c r="S145" s="12">
        <v>209.02</v>
      </c>
      <c r="T145" s="12">
        <v>145.49</v>
      </c>
      <c r="U145" s="12">
        <v>132.83</v>
      </c>
      <c r="V145" s="12">
        <v>52.56</v>
      </c>
      <c r="W145" s="12">
        <v>32.85</v>
      </c>
      <c r="X145" s="12">
        <v>36.71</v>
      </c>
      <c r="Y145" s="13">
        <v>0</v>
      </c>
      <c r="Z145" s="14"/>
    </row>
    <row r="146" spans="1:25" ht="15.75">
      <c r="A146" s="15" t="str">
        <f t="shared" si="3"/>
        <v>02.08.2022</v>
      </c>
      <c r="B146" s="16">
        <v>0</v>
      </c>
      <c r="C146" s="17">
        <v>0</v>
      </c>
      <c r="D146" s="17">
        <v>1.95</v>
      </c>
      <c r="E146" s="17">
        <v>0</v>
      </c>
      <c r="F146" s="17">
        <v>0</v>
      </c>
      <c r="G146" s="17">
        <v>0</v>
      </c>
      <c r="H146" s="17">
        <v>17.46</v>
      </c>
      <c r="I146" s="17">
        <v>200.2</v>
      </c>
      <c r="J146" s="17">
        <v>185.18</v>
      </c>
      <c r="K146" s="17">
        <v>177.28</v>
      </c>
      <c r="L146" s="17">
        <v>151.44</v>
      </c>
      <c r="M146" s="17">
        <v>147.52</v>
      </c>
      <c r="N146" s="17">
        <v>40.95</v>
      </c>
      <c r="O146" s="17">
        <v>132.34</v>
      </c>
      <c r="P146" s="17">
        <v>131.64</v>
      </c>
      <c r="Q146" s="17">
        <v>138.8</v>
      </c>
      <c r="R146" s="17">
        <v>104.73</v>
      </c>
      <c r="S146" s="17">
        <v>91.74</v>
      </c>
      <c r="T146" s="17">
        <v>89.46</v>
      </c>
      <c r="U146" s="17">
        <v>99.82</v>
      </c>
      <c r="V146" s="17">
        <v>42.7</v>
      </c>
      <c r="W146" s="17">
        <v>24.31</v>
      </c>
      <c r="X146" s="17">
        <v>0.73</v>
      </c>
      <c r="Y146" s="18">
        <v>0</v>
      </c>
    </row>
    <row r="147" spans="1:25" ht="15.75">
      <c r="A147" s="15" t="str">
        <f t="shared" si="3"/>
        <v>03.08.2022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240.57</v>
      </c>
      <c r="J147" s="17">
        <v>128.7</v>
      </c>
      <c r="K147" s="17">
        <v>96.39</v>
      </c>
      <c r="L147" s="17">
        <v>82.16</v>
      </c>
      <c r="M147" s="17">
        <v>50.83</v>
      </c>
      <c r="N147" s="17">
        <v>58.74</v>
      </c>
      <c r="O147" s="17">
        <v>82.84</v>
      </c>
      <c r="P147" s="17">
        <v>140.1</v>
      </c>
      <c r="Q147" s="17">
        <v>134.5</v>
      </c>
      <c r="R147" s="17">
        <v>85.21</v>
      </c>
      <c r="S147" s="17">
        <v>63.7</v>
      </c>
      <c r="T147" s="17">
        <v>5.35</v>
      </c>
      <c r="U147" s="17">
        <v>12.35</v>
      </c>
      <c r="V147" s="17">
        <v>21.24</v>
      </c>
      <c r="W147" s="17">
        <v>1.32</v>
      </c>
      <c r="X147" s="17">
        <v>0</v>
      </c>
      <c r="Y147" s="18">
        <v>0</v>
      </c>
    </row>
    <row r="148" spans="1:25" ht="15.75">
      <c r="A148" s="15" t="str">
        <f t="shared" si="3"/>
        <v>04.08.2022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7.97</v>
      </c>
      <c r="H148" s="17">
        <v>0</v>
      </c>
      <c r="I148" s="17">
        <v>176.78</v>
      </c>
      <c r="J148" s="17">
        <v>0</v>
      </c>
      <c r="K148" s="17">
        <v>109.72</v>
      </c>
      <c r="L148" s="17">
        <v>110.72</v>
      </c>
      <c r="M148" s="17">
        <v>101.24</v>
      </c>
      <c r="N148" s="17">
        <v>64.9</v>
      </c>
      <c r="O148" s="17">
        <v>108.45</v>
      </c>
      <c r="P148" s="17">
        <v>120.07</v>
      </c>
      <c r="Q148" s="17">
        <v>38.14</v>
      </c>
      <c r="R148" s="17">
        <v>98.79</v>
      </c>
      <c r="S148" s="17">
        <v>122.07</v>
      </c>
      <c r="T148" s="17">
        <v>82.7</v>
      </c>
      <c r="U148" s="17">
        <v>90.48</v>
      </c>
      <c r="V148" s="17">
        <v>50.1</v>
      </c>
      <c r="W148" s="17">
        <v>107.2</v>
      </c>
      <c r="X148" s="17">
        <v>70.5</v>
      </c>
      <c r="Y148" s="18">
        <v>0</v>
      </c>
    </row>
    <row r="149" spans="1:25" ht="15.75">
      <c r="A149" s="15" t="str">
        <f t="shared" si="3"/>
        <v>05.08.2022</v>
      </c>
      <c r="B149" s="16">
        <v>0</v>
      </c>
      <c r="C149" s="17">
        <v>0</v>
      </c>
      <c r="D149" s="17">
        <v>0</v>
      </c>
      <c r="E149" s="17">
        <v>6.1</v>
      </c>
      <c r="F149" s="17">
        <v>7.45</v>
      </c>
      <c r="G149" s="17">
        <v>18.72</v>
      </c>
      <c r="H149" s="17">
        <v>27.3</v>
      </c>
      <c r="I149" s="17">
        <v>244.82</v>
      </c>
      <c r="J149" s="17">
        <v>249.14</v>
      </c>
      <c r="K149" s="17">
        <v>140.57</v>
      </c>
      <c r="L149" s="17">
        <v>99.2</v>
      </c>
      <c r="M149" s="17">
        <v>0</v>
      </c>
      <c r="N149" s="17">
        <v>32.9</v>
      </c>
      <c r="O149" s="17">
        <v>111.9</v>
      </c>
      <c r="P149" s="17">
        <v>356.22</v>
      </c>
      <c r="Q149" s="17">
        <v>295.72</v>
      </c>
      <c r="R149" s="17">
        <v>43.87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06.08.2022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16.5</v>
      </c>
      <c r="H150" s="17">
        <v>38.7</v>
      </c>
      <c r="I150" s="17">
        <v>127.48</v>
      </c>
      <c r="J150" s="17">
        <v>111.72</v>
      </c>
      <c r="K150" s="17">
        <v>31.39</v>
      </c>
      <c r="L150" s="17">
        <v>90.69</v>
      </c>
      <c r="M150" s="17">
        <v>46.27</v>
      </c>
      <c r="N150" s="17">
        <v>39.89</v>
      </c>
      <c r="O150" s="17">
        <v>43.41</v>
      </c>
      <c r="P150" s="17">
        <v>44.22</v>
      </c>
      <c r="Q150" s="17">
        <v>41.65</v>
      </c>
      <c r="R150" s="17">
        <v>31.68</v>
      </c>
      <c r="S150" s="17">
        <v>49.19</v>
      </c>
      <c r="T150" s="17">
        <v>57.86</v>
      </c>
      <c r="U150" s="17">
        <v>53.36</v>
      </c>
      <c r="V150" s="17">
        <v>60.01</v>
      </c>
      <c r="W150" s="17">
        <v>59.98</v>
      </c>
      <c r="X150" s="17">
        <v>0</v>
      </c>
      <c r="Y150" s="18">
        <v>0</v>
      </c>
    </row>
    <row r="151" spans="1:25" ht="15.75">
      <c r="A151" s="15" t="str">
        <f t="shared" si="3"/>
        <v>07.08.2022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58.06</v>
      </c>
      <c r="J151" s="17">
        <v>121.69</v>
      </c>
      <c r="K151" s="17">
        <v>76.21</v>
      </c>
      <c r="L151" s="17">
        <v>9.21</v>
      </c>
      <c r="M151" s="17">
        <v>0</v>
      </c>
      <c r="N151" s="17">
        <v>32.06</v>
      </c>
      <c r="O151" s="17">
        <v>68.04</v>
      </c>
      <c r="P151" s="17">
        <v>52.75</v>
      </c>
      <c r="Q151" s="17">
        <v>59.06</v>
      </c>
      <c r="R151" s="17">
        <v>73.49</v>
      </c>
      <c r="S151" s="17">
        <v>74.7</v>
      </c>
      <c r="T151" s="17">
        <v>94.49</v>
      </c>
      <c r="U151" s="17">
        <v>83.23</v>
      </c>
      <c r="V151" s="17">
        <v>86.5</v>
      </c>
      <c r="W151" s="17">
        <v>104.25</v>
      </c>
      <c r="X151" s="17">
        <v>115.74</v>
      </c>
      <c r="Y151" s="18">
        <v>86.73</v>
      </c>
    </row>
    <row r="152" spans="1:25" ht="15.75">
      <c r="A152" s="15" t="str">
        <f t="shared" si="3"/>
        <v>08.08.2022</v>
      </c>
      <c r="B152" s="16">
        <v>0</v>
      </c>
      <c r="C152" s="17">
        <v>0</v>
      </c>
      <c r="D152" s="17">
        <v>0</v>
      </c>
      <c r="E152" s="17">
        <v>0.05</v>
      </c>
      <c r="F152" s="17">
        <v>0</v>
      </c>
      <c r="G152" s="17">
        <v>1.94</v>
      </c>
      <c r="H152" s="17">
        <v>79.5</v>
      </c>
      <c r="I152" s="17">
        <v>269.38</v>
      </c>
      <c r="J152" s="17">
        <v>169.93</v>
      </c>
      <c r="K152" s="17">
        <v>291.88</v>
      </c>
      <c r="L152" s="17">
        <v>431.18</v>
      </c>
      <c r="M152" s="17">
        <v>427.03</v>
      </c>
      <c r="N152" s="17">
        <v>474.53</v>
      </c>
      <c r="O152" s="17">
        <v>516.6</v>
      </c>
      <c r="P152" s="17">
        <v>1100.14</v>
      </c>
      <c r="Q152" s="17">
        <v>2309.88</v>
      </c>
      <c r="R152" s="17">
        <v>1110.3</v>
      </c>
      <c r="S152" s="17">
        <v>492.83</v>
      </c>
      <c r="T152" s="17">
        <v>540.8</v>
      </c>
      <c r="U152" s="17">
        <v>465.37</v>
      </c>
      <c r="V152" s="17">
        <v>460.23</v>
      </c>
      <c r="W152" s="17">
        <v>29.63</v>
      </c>
      <c r="X152" s="17">
        <v>0</v>
      </c>
      <c r="Y152" s="18">
        <v>0</v>
      </c>
    </row>
    <row r="153" spans="1:25" ht="15.75">
      <c r="A153" s="15" t="str">
        <f t="shared" si="3"/>
        <v>09.08.2022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193.62</v>
      </c>
      <c r="J153" s="17">
        <v>47.39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4.25</v>
      </c>
      <c r="I154" s="17">
        <v>77.19</v>
      </c>
      <c r="J154" s="17">
        <v>91.09</v>
      </c>
      <c r="K154" s="17">
        <v>0</v>
      </c>
      <c r="L154" s="17">
        <v>25.69</v>
      </c>
      <c r="M154" s="17">
        <v>0</v>
      </c>
      <c r="N154" s="17">
        <v>0</v>
      </c>
      <c r="O154" s="17">
        <v>119.39</v>
      </c>
      <c r="P154" s="17">
        <v>135.27</v>
      </c>
      <c r="Q154" s="17">
        <v>43.58</v>
      </c>
      <c r="R154" s="17">
        <v>2.69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11.08.2022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8.45</v>
      </c>
      <c r="H155" s="17">
        <v>0</v>
      </c>
      <c r="I155" s="17">
        <v>81.4</v>
      </c>
      <c r="J155" s="17">
        <v>155.36</v>
      </c>
      <c r="K155" s="17">
        <v>0</v>
      </c>
      <c r="L155" s="17">
        <v>144.84</v>
      </c>
      <c r="M155" s="17">
        <v>85.84</v>
      </c>
      <c r="N155" s="17">
        <v>62.57</v>
      </c>
      <c r="O155" s="17">
        <v>15.75</v>
      </c>
      <c r="P155" s="17">
        <v>33.74</v>
      </c>
      <c r="Q155" s="17">
        <v>76.94</v>
      </c>
      <c r="R155" s="17">
        <v>58.83</v>
      </c>
      <c r="S155" s="17">
        <v>55.93</v>
      </c>
      <c r="T155" s="17">
        <v>56.46</v>
      </c>
      <c r="U155" s="17">
        <v>38.83</v>
      </c>
      <c r="V155" s="17">
        <v>94.01</v>
      </c>
      <c r="W155" s="17">
        <v>51.4</v>
      </c>
      <c r="X155" s="17">
        <v>0.92</v>
      </c>
      <c r="Y155" s="18">
        <v>0</v>
      </c>
    </row>
    <row r="156" spans="1:25" ht="15.75">
      <c r="A156" s="15" t="str">
        <f t="shared" si="3"/>
        <v>12.08.2022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20.46</v>
      </c>
      <c r="H156" s="17">
        <v>58.39</v>
      </c>
      <c r="I156" s="17">
        <v>170.07</v>
      </c>
      <c r="J156" s="17">
        <v>124.98</v>
      </c>
      <c r="K156" s="17">
        <v>21.52</v>
      </c>
      <c r="L156" s="17">
        <v>2.87</v>
      </c>
      <c r="M156" s="17">
        <v>30.84</v>
      </c>
      <c r="N156" s="17">
        <v>2.18</v>
      </c>
      <c r="O156" s="17">
        <v>41.01</v>
      </c>
      <c r="P156" s="17">
        <v>28.5</v>
      </c>
      <c r="Q156" s="17">
        <v>20.54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13.08.2022</v>
      </c>
      <c r="B157" s="16">
        <v>0</v>
      </c>
      <c r="C157" s="17">
        <v>0</v>
      </c>
      <c r="D157" s="17">
        <v>0</v>
      </c>
      <c r="E157" s="17">
        <v>11.38</v>
      </c>
      <c r="F157" s="17">
        <v>23.57</v>
      </c>
      <c r="G157" s="17">
        <v>34.05</v>
      </c>
      <c r="H157" s="17">
        <v>65.48</v>
      </c>
      <c r="I157" s="17">
        <v>123.28</v>
      </c>
      <c r="J157" s="17">
        <v>121.63</v>
      </c>
      <c r="K157" s="17">
        <v>61.78</v>
      </c>
      <c r="L157" s="17">
        <v>163.87</v>
      </c>
      <c r="M157" s="17">
        <v>72.57</v>
      </c>
      <c r="N157" s="17">
        <v>61.51</v>
      </c>
      <c r="O157" s="17">
        <v>60.59</v>
      </c>
      <c r="P157" s="17">
        <v>53.95</v>
      </c>
      <c r="Q157" s="17">
        <v>46.43</v>
      </c>
      <c r="R157" s="17">
        <v>68.68</v>
      </c>
      <c r="S157" s="17">
        <v>201.19</v>
      </c>
      <c r="T157" s="17">
        <v>142.31</v>
      </c>
      <c r="U157" s="17">
        <v>196.61</v>
      </c>
      <c r="V157" s="17">
        <v>334.68</v>
      </c>
      <c r="W157" s="17">
        <v>354.68</v>
      </c>
      <c r="X157" s="17">
        <v>398.16</v>
      </c>
      <c r="Y157" s="18">
        <v>77.73</v>
      </c>
    </row>
    <row r="158" spans="1:25" ht="15.75">
      <c r="A158" s="15" t="str">
        <f t="shared" si="3"/>
        <v>14.08.2022</v>
      </c>
      <c r="B158" s="16">
        <v>0</v>
      </c>
      <c r="C158" s="17">
        <v>28.49</v>
      </c>
      <c r="D158" s="17">
        <v>18.47</v>
      </c>
      <c r="E158" s="17">
        <v>174.33</v>
      </c>
      <c r="F158" s="17">
        <v>107</v>
      </c>
      <c r="G158" s="17">
        <v>90.27</v>
      </c>
      <c r="H158" s="17">
        <v>63.04</v>
      </c>
      <c r="I158" s="17">
        <v>92.94</v>
      </c>
      <c r="J158" s="17">
        <v>83.69</v>
      </c>
      <c r="K158" s="17">
        <v>0</v>
      </c>
      <c r="L158" s="17">
        <v>96.44</v>
      </c>
      <c r="M158" s="17">
        <v>99.94</v>
      </c>
      <c r="N158" s="17">
        <v>72.71</v>
      </c>
      <c r="O158" s="17">
        <v>19.1</v>
      </c>
      <c r="P158" s="17">
        <v>4.52</v>
      </c>
      <c r="Q158" s="17">
        <v>1.14</v>
      </c>
      <c r="R158" s="17">
        <v>0.64</v>
      </c>
      <c r="S158" s="17">
        <v>3.38</v>
      </c>
      <c r="T158" s="17">
        <v>3.33</v>
      </c>
      <c r="U158" s="17">
        <v>0</v>
      </c>
      <c r="V158" s="17">
        <v>74.57</v>
      </c>
      <c r="W158" s="17">
        <v>709.54</v>
      </c>
      <c r="X158" s="17">
        <v>249.83</v>
      </c>
      <c r="Y158" s="18">
        <v>59.25</v>
      </c>
    </row>
    <row r="159" spans="1:25" ht="15.75">
      <c r="A159" s="15" t="str">
        <f t="shared" si="3"/>
        <v>15.08.2022</v>
      </c>
      <c r="B159" s="16">
        <v>150.23</v>
      </c>
      <c r="C159" s="17">
        <v>69.45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43.34</v>
      </c>
      <c r="J159" s="17">
        <v>102.67</v>
      </c>
      <c r="K159" s="17">
        <v>0</v>
      </c>
      <c r="L159" s="17">
        <v>47.09</v>
      </c>
      <c r="M159" s="17">
        <v>0</v>
      </c>
      <c r="N159" s="17">
        <v>0</v>
      </c>
      <c r="O159" s="17">
        <v>0</v>
      </c>
      <c r="P159" s="17">
        <v>69.51</v>
      </c>
      <c r="Q159" s="17">
        <v>90.17</v>
      </c>
      <c r="R159" s="17">
        <v>99.09</v>
      </c>
      <c r="S159" s="17">
        <v>119.8</v>
      </c>
      <c r="T159" s="17">
        <v>53.18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70.05</v>
      </c>
      <c r="J160" s="17">
        <v>169.15</v>
      </c>
      <c r="K160" s="17">
        <v>3.47</v>
      </c>
      <c r="L160" s="17">
        <v>34.78</v>
      </c>
      <c r="M160" s="17">
        <v>20.51</v>
      </c>
      <c r="N160" s="17">
        <v>31.46</v>
      </c>
      <c r="O160" s="17">
        <v>46.19</v>
      </c>
      <c r="P160" s="17">
        <v>55.51</v>
      </c>
      <c r="Q160" s="17">
        <v>59.74</v>
      </c>
      <c r="R160" s="17">
        <v>25.78</v>
      </c>
      <c r="S160" s="17">
        <v>0</v>
      </c>
      <c r="T160" s="17">
        <v>34.58</v>
      </c>
      <c r="U160" s="17">
        <v>39.99</v>
      </c>
      <c r="V160" s="17">
        <v>29.65</v>
      </c>
      <c r="W160" s="17">
        <v>9.84</v>
      </c>
      <c r="X160" s="17">
        <v>0</v>
      </c>
      <c r="Y160" s="18">
        <v>0</v>
      </c>
    </row>
    <row r="161" spans="1:25" ht="15.75">
      <c r="A161" s="15" t="str">
        <f t="shared" si="3"/>
        <v>17.08.2022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25.93</v>
      </c>
      <c r="I161" s="17">
        <v>159.16</v>
      </c>
      <c r="J161" s="17">
        <v>162.64</v>
      </c>
      <c r="K161" s="17">
        <v>177.5</v>
      </c>
      <c r="L161" s="17">
        <v>125.26</v>
      </c>
      <c r="M161" s="17">
        <v>161.8</v>
      </c>
      <c r="N161" s="17">
        <v>122.13</v>
      </c>
      <c r="O161" s="17">
        <v>156.31</v>
      </c>
      <c r="P161" s="17">
        <v>133.31</v>
      </c>
      <c r="Q161" s="17">
        <v>138.2</v>
      </c>
      <c r="R161" s="17">
        <v>172.4</v>
      </c>
      <c r="S161" s="17">
        <v>199.2</v>
      </c>
      <c r="T161" s="17">
        <v>220.49</v>
      </c>
      <c r="U161" s="17">
        <v>181.24</v>
      </c>
      <c r="V161" s="17">
        <v>177.45</v>
      </c>
      <c r="W161" s="17">
        <v>179.11</v>
      </c>
      <c r="X161" s="17">
        <v>79.09</v>
      </c>
      <c r="Y161" s="18">
        <v>0</v>
      </c>
    </row>
    <row r="162" spans="1:25" ht="15.75">
      <c r="A162" s="15" t="str">
        <f t="shared" si="3"/>
        <v>18.08.2022</v>
      </c>
      <c r="B162" s="16">
        <v>0</v>
      </c>
      <c r="C162" s="17">
        <v>0</v>
      </c>
      <c r="D162" s="17">
        <v>0</v>
      </c>
      <c r="E162" s="17">
        <v>0</v>
      </c>
      <c r="F162" s="17">
        <v>36.84</v>
      </c>
      <c r="G162" s="17">
        <v>52.31</v>
      </c>
      <c r="H162" s="17">
        <v>97.22</v>
      </c>
      <c r="I162" s="17">
        <v>282.69</v>
      </c>
      <c r="J162" s="17">
        <v>49.2</v>
      </c>
      <c r="K162" s="17">
        <v>163.24</v>
      </c>
      <c r="L162" s="17">
        <v>162.27</v>
      </c>
      <c r="M162" s="17">
        <v>103.05</v>
      </c>
      <c r="N162" s="17">
        <v>89.2</v>
      </c>
      <c r="O162" s="17">
        <v>86.77</v>
      </c>
      <c r="P162" s="17">
        <v>90.63</v>
      </c>
      <c r="Q162" s="17">
        <v>92.65</v>
      </c>
      <c r="R162" s="17">
        <v>0.63</v>
      </c>
      <c r="S162" s="17">
        <v>0.05</v>
      </c>
      <c r="T162" s="17">
        <v>0.9</v>
      </c>
      <c r="U162" s="17">
        <v>6.49</v>
      </c>
      <c r="V162" s="17">
        <v>4.27</v>
      </c>
      <c r="W162" s="17">
        <v>0.28</v>
      </c>
      <c r="X162" s="17">
        <v>0</v>
      </c>
      <c r="Y162" s="18">
        <v>0</v>
      </c>
    </row>
    <row r="163" spans="1:25" ht="15.75">
      <c r="A163" s="15" t="str">
        <f t="shared" si="3"/>
        <v>19.08.2022</v>
      </c>
      <c r="B163" s="16">
        <v>0</v>
      </c>
      <c r="C163" s="17">
        <v>0</v>
      </c>
      <c r="D163" s="17">
        <v>0</v>
      </c>
      <c r="E163" s="17">
        <v>0</v>
      </c>
      <c r="F163" s="17">
        <v>8.33</v>
      </c>
      <c r="G163" s="17">
        <v>26.15</v>
      </c>
      <c r="H163" s="17">
        <v>32.02</v>
      </c>
      <c r="I163" s="17">
        <v>130.44</v>
      </c>
      <c r="J163" s="17">
        <v>5.88</v>
      </c>
      <c r="K163" s="17">
        <v>152.89</v>
      </c>
      <c r="L163" s="17">
        <v>86.91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20.08.2022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6.66</v>
      </c>
      <c r="H164" s="17">
        <v>40.11</v>
      </c>
      <c r="I164" s="17">
        <v>0</v>
      </c>
      <c r="J164" s="17">
        <v>21.69</v>
      </c>
      <c r="K164" s="17">
        <v>0.02</v>
      </c>
      <c r="L164" s="17">
        <v>122.55</v>
      </c>
      <c r="M164" s="17">
        <v>71.65</v>
      </c>
      <c r="N164" s="17">
        <v>52.81</v>
      </c>
      <c r="O164" s="17">
        <v>11.56</v>
      </c>
      <c r="P164" s="17">
        <v>0.01</v>
      </c>
      <c r="Q164" s="17">
        <v>0.16</v>
      </c>
      <c r="R164" s="17">
        <v>0.01</v>
      </c>
      <c r="S164" s="17">
        <v>0</v>
      </c>
      <c r="T164" s="17">
        <v>0.01</v>
      </c>
      <c r="U164" s="17">
        <v>0.07</v>
      </c>
      <c r="V164" s="17">
        <v>21.82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21.08.2022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44.79</v>
      </c>
      <c r="K165" s="17">
        <v>48.12</v>
      </c>
      <c r="L165" s="17">
        <v>0</v>
      </c>
      <c r="M165" s="17">
        <v>0</v>
      </c>
      <c r="N165" s="17">
        <v>1.41</v>
      </c>
      <c r="O165" s="17">
        <v>0.74</v>
      </c>
      <c r="P165" s="17">
        <v>0</v>
      </c>
      <c r="Q165" s="17">
        <v>1.52</v>
      </c>
      <c r="R165" s="17">
        <v>9.5</v>
      </c>
      <c r="S165" s="17">
        <v>0</v>
      </c>
      <c r="T165" s="17">
        <v>1.5</v>
      </c>
      <c r="U165" s="17">
        <v>0</v>
      </c>
      <c r="V165" s="17">
        <v>0</v>
      </c>
      <c r="W165" s="17">
        <v>0</v>
      </c>
      <c r="X165" s="17">
        <v>1.59</v>
      </c>
      <c r="Y165" s="18">
        <v>0</v>
      </c>
    </row>
    <row r="166" spans="1:25" ht="15.75">
      <c r="A166" s="15" t="str">
        <f t="shared" si="3"/>
        <v>22.08.2022</v>
      </c>
      <c r="B166" s="16">
        <v>0</v>
      </c>
      <c r="C166" s="17">
        <v>0</v>
      </c>
      <c r="D166" s="17">
        <v>0</v>
      </c>
      <c r="E166" s="17">
        <v>0</v>
      </c>
      <c r="F166" s="17">
        <v>13.31</v>
      </c>
      <c r="G166" s="17">
        <v>68.38</v>
      </c>
      <c r="H166" s="17">
        <v>148.32</v>
      </c>
      <c r="I166" s="17">
        <v>133.57</v>
      </c>
      <c r="J166" s="17">
        <v>111.32</v>
      </c>
      <c r="K166" s="17">
        <v>269.55</v>
      </c>
      <c r="L166" s="17">
        <v>70.56</v>
      </c>
      <c r="M166" s="17">
        <v>86.7</v>
      </c>
      <c r="N166" s="17">
        <v>48.56</v>
      </c>
      <c r="O166" s="17">
        <v>37.04</v>
      </c>
      <c r="P166" s="17">
        <v>46.88</v>
      </c>
      <c r="Q166" s="17">
        <v>83.08</v>
      </c>
      <c r="R166" s="17">
        <v>521.44</v>
      </c>
      <c r="S166" s="17">
        <v>125.46</v>
      </c>
      <c r="T166" s="17">
        <v>113.08</v>
      </c>
      <c r="U166" s="17">
        <v>87.04</v>
      </c>
      <c r="V166" s="17">
        <v>103.19</v>
      </c>
      <c r="W166" s="17">
        <v>101.01</v>
      </c>
      <c r="X166" s="17">
        <v>0</v>
      </c>
      <c r="Y166" s="18">
        <v>0</v>
      </c>
    </row>
    <row r="167" spans="1:25" ht="15.75">
      <c r="A167" s="15" t="str">
        <f t="shared" si="3"/>
        <v>23.08.2022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80.06</v>
      </c>
      <c r="I167" s="17">
        <v>123.19</v>
      </c>
      <c r="J167" s="17">
        <v>0</v>
      </c>
      <c r="K167" s="17">
        <v>0.01</v>
      </c>
      <c r="L167" s="17">
        <v>75.69</v>
      </c>
      <c r="M167" s="17">
        <v>593.39</v>
      </c>
      <c r="N167" s="17">
        <v>278.78</v>
      </c>
      <c r="O167" s="17">
        <v>269.58</v>
      </c>
      <c r="P167" s="17">
        <v>355.27</v>
      </c>
      <c r="Q167" s="17">
        <v>243.33</v>
      </c>
      <c r="R167" s="17">
        <v>505.71</v>
      </c>
      <c r="S167" s="17">
        <v>476.46</v>
      </c>
      <c r="T167" s="17">
        <v>152.61</v>
      </c>
      <c r="U167" s="17">
        <v>0</v>
      </c>
      <c r="V167" s="17">
        <v>9.29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24.08.2022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14.36</v>
      </c>
      <c r="I168" s="17">
        <v>129.39</v>
      </c>
      <c r="J168" s="17">
        <v>119.93</v>
      </c>
      <c r="K168" s="17">
        <v>6.52</v>
      </c>
      <c r="L168" s="17">
        <v>56.54</v>
      </c>
      <c r="M168" s="17">
        <v>48.94</v>
      </c>
      <c r="N168" s="17">
        <v>7.42</v>
      </c>
      <c r="O168" s="17">
        <v>0</v>
      </c>
      <c r="P168" s="17">
        <v>2.44</v>
      </c>
      <c r="Q168" s="17">
        <v>39.13</v>
      </c>
      <c r="R168" s="17">
        <v>48.82</v>
      </c>
      <c r="S168" s="17">
        <v>71.91</v>
      </c>
      <c r="T168" s="17">
        <v>83.99</v>
      </c>
      <c r="U168" s="17">
        <v>103.92</v>
      </c>
      <c r="V168" s="17">
        <v>55.57</v>
      </c>
      <c r="W168" s="17">
        <v>16.37</v>
      </c>
      <c r="X168" s="17">
        <v>0</v>
      </c>
      <c r="Y168" s="18">
        <v>0</v>
      </c>
    </row>
    <row r="169" spans="1:25" ht="15.75">
      <c r="A169" s="15" t="str">
        <f t="shared" si="3"/>
        <v>25.08.2022</v>
      </c>
      <c r="B169" s="16">
        <v>0</v>
      </c>
      <c r="C169" s="17">
        <v>0</v>
      </c>
      <c r="D169" s="17">
        <v>0</v>
      </c>
      <c r="E169" s="17">
        <v>0</v>
      </c>
      <c r="F169" s="17">
        <v>16.76</v>
      </c>
      <c r="G169" s="17">
        <v>0.72</v>
      </c>
      <c r="H169" s="17">
        <v>32.04</v>
      </c>
      <c r="I169" s="17">
        <v>181.05</v>
      </c>
      <c r="J169" s="17">
        <v>161.21</v>
      </c>
      <c r="K169" s="17">
        <v>62.64</v>
      </c>
      <c r="L169" s="17">
        <v>95.55</v>
      </c>
      <c r="M169" s="17">
        <v>23.22</v>
      </c>
      <c r="N169" s="17">
        <v>25.24</v>
      </c>
      <c r="O169" s="17">
        <v>16.77</v>
      </c>
      <c r="P169" s="17">
        <v>28.25</v>
      </c>
      <c r="Q169" s="17">
        <v>29.24</v>
      </c>
      <c r="R169" s="17">
        <v>71.11</v>
      </c>
      <c r="S169" s="17">
        <v>47.38</v>
      </c>
      <c r="T169" s="17">
        <v>44.52</v>
      </c>
      <c r="U169" s="17">
        <v>0</v>
      </c>
      <c r="V169" s="17">
        <v>23.22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26.08.2022</v>
      </c>
      <c r="B170" s="16">
        <v>0</v>
      </c>
      <c r="C170" s="17">
        <v>0</v>
      </c>
      <c r="D170" s="17">
        <v>0</v>
      </c>
      <c r="E170" s="17">
        <v>0</v>
      </c>
      <c r="F170" s="17">
        <v>0.04</v>
      </c>
      <c r="G170" s="17">
        <v>11.61</v>
      </c>
      <c r="H170" s="17">
        <v>22.55</v>
      </c>
      <c r="I170" s="17">
        <v>72.18</v>
      </c>
      <c r="J170" s="17">
        <v>27.71</v>
      </c>
      <c r="K170" s="17">
        <v>0</v>
      </c>
      <c r="L170" s="17">
        <v>67.58</v>
      </c>
      <c r="M170" s="17">
        <v>35.24</v>
      </c>
      <c r="N170" s="17">
        <v>9.62</v>
      </c>
      <c r="O170" s="17">
        <v>32.62</v>
      </c>
      <c r="P170" s="17">
        <v>123.59</v>
      </c>
      <c r="Q170" s="17">
        <v>441.91</v>
      </c>
      <c r="R170" s="17">
        <v>834.88</v>
      </c>
      <c r="S170" s="17">
        <v>507.96</v>
      </c>
      <c r="T170" s="17">
        <v>98.08</v>
      </c>
      <c r="U170" s="17">
        <v>46.73</v>
      </c>
      <c r="V170" s="17">
        <v>50.57</v>
      </c>
      <c r="W170" s="17">
        <v>0.66</v>
      </c>
      <c r="X170" s="17">
        <v>0</v>
      </c>
      <c r="Y170" s="18">
        <v>0</v>
      </c>
    </row>
    <row r="171" spans="1:25" ht="15.75">
      <c r="A171" s="15" t="str">
        <f t="shared" si="3"/>
        <v>27.08.2022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0.3</v>
      </c>
      <c r="I171" s="17">
        <v>9.48</v>
      </c>
      <c r="J171" s="17">
        <v>0.65</v>
      </c>
      <c r="K171" s="17">
        <v>0</v>
      </c>
      <c r="L171" s="17">
        <v>111.41</v>
      </c>
      <c r="M171" s="17">
        <v>16.32</v>
      </c>
      <c r="N171" s="17">
        <v>0.67</v>
      </c>
      <c r="O171" s="17">
        <v>24.51</v>
      </c>
      <c r="P171" s="17">
        <v>76.45</v>
      </c>
      <c r="Q171" s="17">
        <v>156.02</v>
      </c>
      <c r="R171" s="17">
        <v>152.66</v>
      </c>
      <c r="S171" s="17">
        <v>172.98</v>
      </c>
      <c r="T171" s="17">
        <v>104.07</v>
      </c>
      <c r="U171" s="17">
        <v>109.63</v>
      </c>
      <c r="V171" s="17">
        <v>81.09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28.08.2022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2.02</v>
      </c>
      <c r="I172" s="17">
        <v>41.03</v>
      </c>
      <c r="J172" s="17">
        <v>15.72</v>
      </c>
      <c r="K172" s="17">
        <v>0</v>
      </c>
      <c r="L172" s="17">
        <v>55.16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50.8</v>
      </c>
      <c r="U172" s="17">
        <v>57.89</v>
      </c>
      <c r="V172" s="17">
        <v>41.89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29.08.2022</v>
      </c>
      <c r="B173" s="16">
        <v>0</v>
      </c>
      <c r="C173" s="17">
        <v>0</v>
      </c>
      <c r="D173" s="17">
        <v>0</v>
      </c>
      <c r="E173" s="17">
        <v>0.37</v>
      </c>
      <c r="F173" s="17">
        <v>0</v>
      </c>
      <c r="G173" s="17">
        <v>13.23</v>
      </c>
      <c r="H173" s="17">
        <v>35.15</v>
      </c>
      <c r="I173" s="17">
        <v>89.68</v>
      </c>
      <c r="J173" s="17">
        <v>153.1</v>
      </c>
      <c r="K173" s="17">
        <v>73.97</v>
      </c>
      <c r="L173" s="17">
        <v>23.4</v>
      </c>
      <c r="M173" s="17">
        <v>2.97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30.08.2022</v>
      </c>
      <c r="B174" s="16">
        <v>0</v>
      </c>
      <c r="C174" s="17">
        <v>0</v>
      </c>
      <c r="D174" s="17">
        <v>0</v>
      </c>
      <c r="E174" s="17">
        <v>0</v>
      </c>
      <c r="F174" s="17">
        <v>17.42</v>
      </c>
      <c r="G174" s="17">
        <v>31.56</v>
      </c>
      <c r="H174" s="17">
        <v>224.41</v>
      </c>
      <c r="I174" s="17">
        <v>287.66</v>
      </c>
      <c r="J174" s="17">
        <v>97.67</v>
      </c>
      <c r="K174" s="17">
        <v>269.7</v>
      </c>
      <c r="L174" s="17">
        <v>286.93</v>
      </c>
      <c r="M174" s="17">
        <v>141.21</v>
      </c>
      <c r="N174" s="17">
        <v>98.35</v>
      </c>
      <c r="O174" s="17">
        <v>129.68</v>
      </c>
      <c r="P174" s="17">
        <v>148.38</v>
      </c>
      <c r="Q174" s="17">
        <v>149.42</v>
      </c>
      <c r="R174" s="17">
        <v>106.83</v>
      </c>
      <c r="S174" s="17">
        <v>137.8</v>
      </c>
      <c r="T174" s="17">
        <v>142.23</v>
      </c>
      <c r="U174" s="17">
        <v>155.53</v>
      </c>
      <c r="V174" s="17">
        <v>159.13</v>
      </c>
      <c r="W174" s="17">
        <v>126.55</v>
      </c>
      <c r="X174" s="17">
        <v>101.2</v>
      </c>
      <c r="Y174" s="18">
        <v>44.31</v>
      </c>
    </row>
    <row r="175" spans="1:26" ht="16.5" thickBot="1">
      <c r="A175" s="24" t="str">
        <f t="shared" si="3"/>
        <v>31.08.2022</v>
      </c>
      <c r="B175" s="20">
        <v>0</v>
      </c>
      <c r="C175" s="21">
        <v>0</v>
      </c>
      <c r="D175" s="21">
        <v>13.07</v>
      </c>
      <c r="E175" s="21">
        <v>29.71</v>
      </c>
      <c r="F175" s="21">
        <v>55.53</v>
      </c>
      <c r="G175" s="21">
        <v>68.96</v>
      </c>
      <c r="H175" s="21">
        <v>249.91</v>
      </c>
      <c r="I175" s="21">
        <v>263.77</v>
      </c>
      <c r="J175" s="21">
        <v>360.18</v>
      </c>
      <c r="K175" s="21">
        <v>315.07</v>
      </c>
      <c r="L175" s="21">
        <v>274.45</v>
      </c>
      <c r="M175" s="21">
        <v>90.21</v>
      </c>
      <c r="N175" s="21">
        <v>87.24</v>
      </c>
      <c r="O175" s="21">
        <v>67.58</v>
      </c>
      <c r="P175" s="21">
        <v>114.18</v>
      </c>
      <c r="Q175" s="21">
        <v>127.48</v>
      </c>
      <c r="R175" s="21">
        <v>89.77</v>
      </c>
      <c r="S175" s="21">
        <v>87.6</v>
      </c>
      <c r="T175" s="21">
        <v>101.34</v>
      </c>
      <c r="U175" s="21">
        <v>97.38</v>
      </c>
      <c r="V175" s="21">
        <v>67.96</v>
      </c>
      <c r="W175" s="21">
        <v>29.13</v>
      </c>
      <c r="X175" s="21">
        <v>8.19</v>
      </c>
      <c r="Y175" s="22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01.08.2022</v>
      </c>
      <c r="B179" s="11">
        <v>277.21</v>
      </c>
      <c r="C179" s="12">
        <v>541.89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3">
        <v>15.4</v>
      </c>
      <c r="Z179" s="14"/>
    </row>
    <row r="180" spans="1:25" ht="15.75">
      <c r="A180" s="15" t="str">
        <f t="shared" si="4"/>
        <v>02.08.2022</v>
      </c>
      <c r="B180" s="16">
        <v>90.04</v>
      </c>
      <c r="C180" s="17">
        <v>49.58</v>
      </c>
      <c r="D180" s="17">
        <v>0</v>
      </c>
      <c r="E180" s="17">
        <v>3.55</v>
      </c>
      <c r="F180" s="17">
        <v>52.51</v>
      </c>
      <c r="G180" s="17">
        <v>70.52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1.65</v>
      </c>
      <c r="Y180" s="18">
        <v>110.85</v>
      </c>
    </row>
    <row r="181" spans="1:25" ht="15.75">
      <c r="A181" s="15" t="str">
        <f t="shared" si="4"/>
        <v>03.08.2022</v>
      </c>
      <c r="B181" s="16">
        <v>109.39</v>
      </c>
      <c r="C181" s="17">
        <v>72.96</v>
      </c>
      <c r="D181" s="17">
        <v>7.49</v>
      </c>
      <c r="E181" s="17">
        <v>10.45</v>
      </c>
      <c r="F181" s="17">
        <v>21.39</v>
      </c>
      <c r="G181" s="17">
        <v>122.17</v>
      </c>
      <c r="H181" s="17">
        <v>64.86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0.46</v>
      </c>
      <c r="X181" s="17">
        <v>43.74</v>
      </c>
      <c r="Y181" s="18">
        <v>100.54</v>
      </c>
    </row>
    <row r="182" spans="1:25" ht="15.75">
      <c r="A182" s="15" t="str">
        <f t="shared" si="4"/>
        <v>04.08.2022</v>
      </c>
      <c r="B182" s="16">
        <v>85.87</v>
      </c>
      <c r="C182" s="17">
        <v>14.8</v>
      </c>
      <c r="D182" s="17">
        <v>106.33</v>
      </c>
      <c r="E182" s="17">
        <v>165.32</v>
      </c>
      <c r="F182" s="17">
        <v>178.33</v>
      </c>
      <c r="G182" s="17">
        <v>0</v>
      </c>
      <c r="H182" s="17">
        <v>113.26</v>
      </c>
      <c r="I182" s="17">
        <v>0</v>
      </c>
      <c r="J182" s="17">
        <v>9.25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107.53</v>
      </c>
    </row>
    <row r="183" spans="1:25" ht="15.75">
      <c r="A183" s="15" t="str">
        <f t="shared" si="4"/>
        <v>05.08.2022</v>
      </c>
      <c r="B183" s="16">
        <v>130.63</v>
      </c>
      <c r="C183" s="17">
        <v>154.38</v>
      </c>
      <c r="D183" s="17">
        <v>10.85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14.11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32.35</v>
      </c>
      <c r="T183" s="17">
        <v>5.83</v>
      </c>
      <c r="U183" s="17">
        <v>14.19</v>
      </c>
      <c r="V183" s="17">
        <v>62.46</v>
      </c>
      <c r="W183" s="17">
        <v>58</v>
      </c>
      <c r="X183" s="17">
        <v>74.12</v>
      </c>
      <c r="Y183" s="18">
        <v>98.95</v>
      </c>
    </row>
    <row r="184" spans="1:25" ht="15.75">
      <c r="A184" s="15" t="str">
        <f t="shared" si="4"/>
        <v>06.08.2022</v>
      </c>
      <c r="B184" s="16">
        <v>69.53</v>
      </c>
      <c r="C184" s="17">
        <v>40.83</v>
      </c>
      <c r="D184" s="17">
        <v>48.29</v>
      </c>
      <c r="E184" s="17">
        <v>14.94</v>
      </c>
      <c r="F184" s="17">
        <v>16.29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5.29</v>
      </c>
      <c r="Y184" s="18">
        <v>206.21</v>
      </c>
    </row>
    <row r="185" spans="1:25" ht="15.75">
      <c r="A185" s="15" t="str">
        <f t="shared" si="4"/>
        <v>07.08.2022</v>
      </c>
      <c r="B185" s="16">
        <v>133.38</v>
      </c>
      <c r="C185" s="17">
        <v>350.03</v>
      </c>
      <c r="D185" s="17">
        <v>135.29</v>
      </c>
      <c r="E185" s="17">
        <v>49.04</v>
      </c>
      <c r="F185" s="17">
        <v>2.32</v>
      </c>
      <c r="G185" s="17">
        <v>3.34</v>
      </c>
      <c r="H185" s="17">
        <v>11.07</v>
      </c>
      <c r="I185" s="17">
        <v>0</v>
      </c>
      <c r="J185" s="17">
        <v>0</v>
      </c>
      <c r="K185" s="17">
        <v>0</v>
      </c>
      <c r="L185" s="17">
        <v>0</v>
      </c>
      <c r="M185" s="17">
        <v>5.37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.75">
      <c r="A186" s="15" t="str">
        <f t="shared" si="4"/>
        <v>08.08.2022</v>
      </c>
      <c r="B186" s="16">
        <v>240.46</v>
      </c>
      <c r="C186" s="17">
        <v>289.94</v>
      </c>
      <c r="D186" s="17">
        <v>86.37</v>
      </c>
      <c r="E186" s="17">
        <v>2.89</v>
      </c>
      <c r="F186" s="17">
        <v>11.73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18.55</v>
      </c>
      <c r="Y186" s="18">
        <v>93.01</v>
      </c>
    </row>
    <row r="187" spans="1:25" ht="15.75">
      <c r="A187" s="15" t="str">
        <f t="shared" si="4"/>
        <v>09.08.2022</v>
      </c>
      <c r="B187" s="16">
        <v>222.18</v>
      </c>
      <c r="C187" s="17">
        <v>324.75</v>
      </c>
      <c r="D187" s="17">
        <v>323.97</v>
      </c>
      <c r="E187" s="17">
        <v>455.25</v>
      </c>
      <c r="F187" s="17">
        <v>802.74</v>
      </c>
      <c r="G187" s="17">
        <v>834.44</v>
      </c>
      <c r="H187" s="17">
        <v>163.01</v>
      </c>
      <c r="I187" s="17">
        <v>0</v>
      </c>
      <c r="J187" s="17">
        <v>0.25</v>
      </c>
      <c r="K187" s="17">
        <v>170.39</v>
      </c>
      <c r="L187" s="17">
        <v>176.35</v>
      </c>
      <c r="M187" s="17">
        <v>261.67</v>
      </c>
      <c r="N187" s="17">
        <v>282.84</v>
      </c>
      <c r="O187" s="17">
        <v>194.65</v>
      </c>
      <c r="P187" s="17">
        <v>267.5</v>
      </c>
      <c r="Q187" s="17">
        <v>248.3</v>
      </c>
      <c r="R187" s="17">
        <v>267.78</v>
      </c>
      <c r="S187" s="17">
        <v>23.88</v>
      </c>
      <c r="T187" s="17">
        <v>328.68</v>
      </c>
      <c r="U187" s="17">
        <v>339.98</v>
      </c>
      <c r="V187" s="17">
        <v>326.94</v>
      </c>
      <c r="W187" s="17">
        <v>344.19</v>
      </c>
      <c r="X187" s="17">
        <v>376.8</v>
      </c>
      <c r="Y187" s="18">
        <v>187.73</v>
      </c>
    </row>
    <row r="188" spans="1:25" ht="15.75">
      <c r="A188" s="15" t="str">
        <f t="shared" si="4"/>
        <v>10.08.2022</v>
      </c>
      <c r="B188" s="16">
        <v>372.08</v>
      </c>
      <c r="C188" s="17">
        <v>519.52</v>
      </c>
      <c r="D188" s="17">
        <v>122.01</v>
      </c>
      <c r="E188" s="17">
        <v>44.13</v>
      </c>
      <c r="F188" s="17">
        <v>63.88</v>
      </c>
      <c r="G188" s="17">
        <v>62.55</v>
      </c>
      <c r="H188" s="17">
        <v>0</v>
      </c>
      <c r="I188" s="17">
        <v>0</v>
      </c>
      <c r="J188" s="17">
        <v>0</v>
      </c>
      <c r="K188" s="17">
        <v>17.39</v>
      </c>
      <c r="L188" s="17">
        <v>0</v>
      </c>
      <c r="M188" s="17">
        <v>4.19</v>
      </c>
      <c r="N188" s="17">
        <v>9.17</v>
      </c>
      <c r="O188" s="17">
        <v>0</v>
      </c>
      <c r="P188" s="17">
        <v>0</v>
      </c>
      <c r="Q188" s="17">
        <v>0</v>
      </c>
      <c r="R188" s="17">
        <v>0.15</v>
      </c>
      <c r="S188" s="17">
        <v>14.05</v>
      </c>
      <c r="T188" s="17">
        <v>13.7</v>
      </c>
      <c r="U188" s="17">
        <v>20.88</v>
      </c>
      <c r="V188" s="17">
        <v>50.52</v>
      </c>
      <c r="W188" s="17">
        <v>48.55</v>
      </c>
      <c r="X188" s="17">
        <v>98.08</v>
      </c>
      <c r="Y188" s="18">
        <v>135.04</v>
      </c>
    </row>
    <row r="189" spans="1:25" ht="15.75">
      <c r="A189" s="15" t="str">
        <f t="shared" si="4"/>
        <v>11.08.2022</v>
      </c>
      <c r="B189" s="16">
        <v>447.46</v>
      </c>
      <c r="C189" s="17">
        <v>100.36</v>
      </c>
      <c r="D189" s="17">
        <v>136.87</v>
      </c>
      <c r="E189" s="17">
        <v>78.96</v>
      </c>
      <c r="F189" s="17">
        <v>39.06</v>
      </c>
      <c r="G189" s="17">
        <v>0</v>
      </c>
      <c r="H189" s="17">
        <v>107.14</v>
      </c>
      <c r="I189" s="17">
        <v>0</v>
      </c>
      <c r="J189" s="17">
        <v>0</v>
      </c>
      <c r="K189" s="17">
        <v>14.31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108.83</v>
      </c>
    </row>
    <row r="190" spans="1:25" ht="15.75">
      <c r="A190" s="15" t="str">
        <f t="shared" si="4"/>
        <v>12.08.2022</v>
      </c>
      <c r="B190" s="16">
        <v>272.79</v>
      </c>
      <c r="C190" s="17">
        <v>97.94</v>
      </c>
      <c r="D190" s="17">
        <v>34.78</v>
      </c>
      <c r="E190" s="17">
        <v>3.63</v>
      </c>
      <c r="F190" s="17">
        <v>1.95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0.31</v>
      </c>
      <c r="M190" s="17">
        <v>0</v>
      </c>
      <c r="N190" s="17">
        <v>0.25</v>
      </c>
      <c r="O190" s="17">
        <v>0</v>
      </c>
      <c r="P190" s="17">
        <v>0</v>
      </c>
      <c r="Q190" s="17">
        <v>0</v>
      </c>
      <c r="R190" s="17">
        <v>27.97</v>
      </c>
      <c r="S190" s="17">
        <v>15.48</v>
      </c>
      <c r="T190" s="17">
        <v>22.06</v>
      </c>
      <c r="U190" s="17">
        <v>58.21</v>
      </c>
      <c r="V190" s="17">
        <v>48.18</v>
      </c>
      <c r="W190" s="17">
        <v>50.35</v>
      </c>
      <c r="X190" s="17">
        <v>125.63</v>
      </c>
      <c r="Y190" s="18">
        <v>173.91</v>
      </c>
    </row>
    <row r="191" spans="1:25" ht="15.75">
      <c r="A191" s="15" t="str">
        <f t="shared" si="4"/>
        <v>13.08.2022</v>
      </c>
      <c r="B191" s="16">
        <v>542</v>
      </c>
      <c r="C191" s="17">
        <v>415.26</v>
      </c>
      <c r="D191" s="17">
        <v>17.7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.75">
      <c r="A192" s="15" t="str">
        <f t="shared" si="4"/>
        <v>14.08.2022</v>
      </c>
      <c r="B192" s="16">
        <v>123.54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93.45</v>
      </c>
      <c r="L192" s="17">
        <v>0</v>
      </c>
      <c r="M192" s="17">
        <v>0</v>
      </c>
      <c r="N192" s="17">
        <v>0</v>
      </c>
      <c r="O192" s="17">
        <v>0</v>
      </c>
      <c r="P192" s="17">
        <v>1.5</v>
      </c>
      <c r="Q192" s="17">
        <v>3.45</v>
      </c>
      <c r="R192" s="17">
        <v>5.33</v>
      </c>
      <c r="S192" s="17">
        <v>1.8</v>
      </c>
      <c r="T192" s="17">
        <v>0.17</v>
      </c>
      <c r="U192" s="17">
        <v>129.45</v>
      </c>
      <c r="V192" s="17">
        <v>0</v>
      </c>
      <c r="W192" s="17">
        <v>0</v>
      </c>
      <c r="X192" s="17">
        <v>0</v>
      </c>
      <c r="Y192" s="18">
        <v>0</v>
      </c>
    </row>
    <row r="193" spans="1:25" ht="15.75">
      <c r="A193" s="15" t="str">
        <f t="shared" si="4"/>
        <v>15.08.2022</v>
      </c>
      <c r="B193" s="16">
        <v>0</v>
      </c>
      <c r="C193" s="17">
        <v>0</v>
      </c>
      <c r="D193" s="17">
        <v>259.05</v>
      </c>
      <c r="E193" s="17">
        <v>179.1</v>
      </c>
      <c r="F193" s="17">
        <v>173.29</v>
      </c>
      <c r="G193" s="17">
        <v>36.42</v>
      </c>
      <c r="H193" s="17">
        <v>18.15</v>
      </c>
      <c r="I193" s="17">
        <v>0</v>
      </c>
      <c r="J193" s="17">
        <v>0</v>
      </c>
      <c r="K193" s="17">
        <v>119.87</v>
      </c>
      <c r="L193" s="17">
        <v>0</v>
      </c>
      <c r="M193" s="17">
        <v>13.57</v>
      </c>
      <c r="N193" s="17">
        <v>97.12</v>
      </c>
      <c r="O193" s="17">
        <v>72.38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42.99</v>
      </c>
      <c r="V193" s="17">
        <v>94.4</v>
      </c>
      <c r="W193" s="17">
        <v>118.16</v>
      </c>
      <c r="X193" s="17">
        <v>229.43</v>
      </c>
      <c r="Y193" s="18">
        <v>252.39</v>
      </c>
    </row>
    <row r="194" spans="1:25" ht="15.75">
      <c r="A194" s="15" t="str">
        <f t="shared" si="4"/>
        <v>16.08.2022</v>
      </c>
      <c r="B194" s="16">
        <v>141.17</v>
      </c>
      <c r="C194" s="17">
        <v>1259.24</v>
      </c>
      <c r="D194" s="17">
        <v>186.65</v>
      </c>
      <c r="E194" s="17">
        <v>199.35</v>
      </c>
      <c r="F194" s="17">
        <v>158.55</v>
      </c>
      <c r="G194" s="17">
        <v>152.41</v>
      </c>
      <c r="H194" s="17">
        <v>21.5</v>
      </c>
      <c r="I194" s="17">
        <v>0</v>
      </c>
      <c r="J194" s="17">
        <v>0</v>
      </c>
      <c r="K194" s="17">
        <v>0.51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7.62</v>
      </c>
      <c r="T194" s="17">
        <v>0</v>
      </c>
      <c r="U194" s="17">
        <v>0</v>
      </c>
      <c r="V194" s="17">
        <v>0</v>
      </c>
      <c r="W194" s="17">
        <v>0</v>
      </c>
      <c r="X194" s="17">
        <v>102.47</v>
      </c>
      <c r="Y194" s="18">
        <v>94.05</v>
      </c>
    </row>
    <row r="195" spans="1:25" ht="15.75">
      <c r="A195" s="15" t="str">
        <f t="shared" si="4"/>
        <v>17.08.2022</v>
      </c>
      <c r="B195" s="16">
        <v>359.02</v>
      </c>
      <c r="C195" s="17">
        <v>350.05</v>
      </c>
      <c r="D195" s="17">
        <v>109.68</v>
      </c>
      <c r="E195" s="17">
        <v>147.08</v>
      </c>
      <c r="F195" s="17">
        <v>120.96</v>
      </c>
      <c r="G195" s="17">
        <v>28.25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54.39</v>
      </c>
    </row>
    <row r="196" spans="1:25" ht="15.75">
      <c r="A196" s="15" t="str">
        <f t="shared" si="4"/>
        <v>18.08.2022</v>
      </c>
      <c r="B196" s="16">
        <v>256.12</v>
      </c>
      <c r="C196" s="17">
        <v>389.8</v>
      </c>
      <c r="D196" s="17">
        <v>68.98</v>
      </c>
      <c r="E196" s="17">
        <v>25.18</v>
      </c>
      <c r="F196" s="17">
        <v>0</v>
      </c>
      <c r="G196" s="17">
        <v>0</v>
      </c>
      <c r="H196" s="17">
        <v>0</v>
      </c>
      <c r="I196" s="17">
        <v>0</v>
      </c>
      <c r="J196" s="17">
        <v>0.76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0.79</v>
      </c>
      <c r="S196" s="17">
        <v>2.03</v>
      </c>
      <c r="T196" s="17">
        <v>0.26</v>
      </c>
      <c r="U196" s="17">
        <v>0</v>
      </c>
      <c r="V196" s="17">
        <v>0</v>
      </c>
      <c r="W196" s="17">
        <v>0.23</v>
      </c>
      <c r="X196" s="17">
        <v>7.06</v>
      </c>
      <c r="Y196" s="18">
        <v>143.59</v>
      </c>
    </row>
    <row r="197" spans="1:25" ht="15.75">
      <c r="A197" s="15" t="str">
        <f t="shared" si="4"/>
        <v>19.08.2022</v>
      </c>
      <c r="B197" s="16">
        <v>488.37</v>
      </c>
      <c r="C197" s="17">
        <v>504.9</v>
      </c>
      <c r="D197" s="17">
        <v>47.16</v>
      </c>
      <c r="E197" s="17">
        <v>13.07</v>
      </c>
      <c r="F197" s="17">
        <v>0</v>
      </c>
      <c r="G197" s="17">
        <v>0</v>
      </c>
      <c r="H197" s="17">
        <v>0</v>
      </c>
      <c r="I197" s="17">
        <v>0</v>
      </c>
      <c r="J197" s="17">
        <v>15.97</v>
      </c>
      <c r="K197" s="17">
        <v>0</v>
      </c>
      <c r="L197" s="17">
        <v>0</v>
      </c>
      <c r="M197" s="17">
        <v>4.56</v>
      </c>
      <c r="N197" s="17">
        <v>3.84</v>
      </c>
      <c r="O197" s="17">
        <v>11.65</v>
      </c>
      <c r="P197" s="17">
        <v>17.59</v>
      </c>
      <c r="Q197" s="17">
        <v>20.6</v>
      </c>
      <c r="R197" s="17">
        <v>23.39</v>
      </c>
      <c r="S197" s="17">
        <v>25.33</v>
      </c>
      <c r="T197" s="17">
        <v>27.29</v>
      </c>
      <c r="U197" s="17">
        <v>14.19</v>
      </c>
      <c r="V197" s="17">
        <v>9</v>
      </c>
      <c r="W197" s="17">
        <v>35.95</v>
      </c>
      <c r="X197" s="17">
        <v>59</v>
      </c>
      <c r="Y197" s="18">
        <v>56.95</v>
      </c>
    </row>
    <row r="198" spans="1:25" ht="15.75">
      <c r="A198" s="15" t="str">
        <f t="shared" si="4"/>
        <v>20.08.2022</v>
      </c>
      <c r="B198" s="16">
        <v>616.07</v>
      </c>
      <c r="C198" s="17">
        <v>489.37</v>
      </c>
      <c r="D198" s="17">
        <v>239.36</v>
      </c>
      <c r="E198" s="17">
        <v>133.04</v>
      </c>
      <c r="F198" s="17">
        <v>71.21</v>
      </c>
      <c r="G198" s="17">
        <v>0</v>
      </c>
      <c r="H198" s="17">
        <v>0</v>
      </c>
      <c r="I198" s="17">
        <v>6.94</v>
      </c>
      <c r="J198" s="17">
        <v>0</v>
      </c>
      <c r="K198" s="17">
        <v>9.46</v>
      </c>
      <c r="L198" s="17">
        <v>0</v>
      </c>
      <c r="M198" s="17">
        <v>0</v>
      </c>
      <c r="N198" s="17">
        <v>0</v>
      </c>
      <c r="O198" s="17">
        <v>0</v>
      </c>
      <c r="P198" s="17">
        <v>4.84</v>
      </c>
      <c r="Q198" s="17">
        <v>1.02</v>
      </c>
      <c r="R198" s="17">
        <v>3.01</v>
      </c>
      <c r="S198" s="17">
        <v>7.04</v>
      </c>
      <c r="T198" s="17">
        <v>3.11</v>
      </c>
      <c r="U198" s="17">
        <v>4.45</v>
      </c>
      <c r="V198" s="17">
        <v>0</v>
      </c>
      <c r="W198" s="17">
        <v>42.57</v>
      </c>
      <c r="X198" s="17">
        <v>111.86</v>
      </c>
      <c r="Y198" s="18">
        <v>209.19</v>
      </c>
    </row>
    <row r="199" spans="1:25" ht="15.75">
      <c r="A199" s="15" t="str">
        <f t="shared" si="4"/>
        <v>21.08.2022</v>
      </c>
      <c r="B199" s="16">
        <v>557.02</v>
      </c>
      <c r="C199" s="17">
        <v>559.9</v>
      </c>
      <c r="D199" s="17">
        <v>243.04</v>
      </c>
      <c r="E199" s="17">
        <v>261.73</v>
      </c>
      <c r="F199" s="17">
        <v>91.92</v>
      </c>
      <c r="G199" s="17">
        <v>185.97</v>
      </c>
      <c r="H199" s="17">
        <v>205.28</v>
      </c>
      <c r="I199" s="17">
        <v>62.58</v>
      </c>
      <c r="J199" s="17">
        <v>0</v>
      </c>
      <c r="K199" s="17">
        <v>0</v>
      </c>
      <c r="L199" s="17">
        <v>49.88</v>
      </c>
      <c r="M199" s="17">
        <v>63.01</v>
      </c>
      <c r="N199" s="17">
        <v>5.87</v>
      </c>
      <c r="O199" s="17">
        <v>8.52</v>
      </c>
      <c r="P199" s="17">
        <v>16.78</v>
      </c>
      <c r="Q199" s="17">
        <v>5.98</v>
      </c>
      <c r="R199" s="17">
        <v>0</v>
      </c>
      <c r="S199" s="17">
        <v>67.58</v>
      </c>
      <c r="T199" s="17">
        <v>6.03</v>
      </c>
      <c r="U199" s="17">
        <v>36.91</v>
      </c>
      <c r="V199" s="17">
        <v>35.07</v>
      </c>
      <c r="W199" s="17">
        <v>25.29</v>
      </c>
      <c r="X199" s="17">
        <v>0.01</v>
      </c>
      <c r="Y199" s="18">
        <v>54.5</v>
      </c>
    </row>
    <row r="200" spans="1:25" ht="15.75">
      <c r="A200" s="15" t="str">
        <f t="shared" si="4"/>
        <v>22.08.2022</v>
      </c>
      <c r="B200" s="16">
        <v>263.86</v>
      </c>
      <c r="C200" s="17">
        <v>524.05</v>
      </c>
      <c r="D200" s="17">
        <v>102.08</v>
      </c>
      <c r="E200" s="17">
        <v>39.38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42.75</v>
      </c>
      <c r="Y200" s="18">
        <v>105.18</v>
      </c>
    </row>
    <row r="201" spans="1:25" ht="15.75">
      <c r="A201" s="15" t="str">
        <f t="shared" si="4"/>
        <v>23.08.2022</v>
      </c>
      <c r="B201" s="16">
        <v>554.62</v>
      </c>
      <c r="C201" s="17">
        <v>369.98</v>
      </c>
      <c r="D201" s="17">
        <v>70.14</v>
      </c>
      <c r="E201" s="17">
        <v>51.87</v>
      </c>
      <c r="F201" s="17">
        <v>50</v>
      </c>
      <c r="G201" s="17">
        <v>12.27</v>
      </c>
      <c r="H201" s="17">
        <v>0</v>
      </c>
      <c r="I201" s="17">
        <v>0</v>
      </c>
      <c r="J201" s="17">
        <v>80.22</v>
      </c>
      <c r="K201" s="17">
        <v>1.51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5.86</v>
      </c>
      <c r="V201" s="17">
        <v>0</v>
      </c>
      <c r="W201" s="17">
        <v>47.52</v>
      </c>
      <c r="X201" s="17">
        <v>108.89</v>
      </c>
      <c r="Y201" s="18">
        <v>371.02</v>
      </c>
    </row>
    <row r="202" spans="1:25" ht="15.75">
      <c r="A202" s="15" t="str">
        <f t="shared" si="4"/>
        <v>24.08.2022</v>
      </c>
      <c r="B202" s="16">
        <v>577.68</v>
      </c>
      <c r="C202" s="17">
        <v>721.6</v>
      </c>
      <c r="D202" s="17">
        <v>58.15</v>
      </c>
      <c r="E202" s="17">
        <v>38.29</v>
      </c>
      <c r="F202" s="17">
        <v>78.94</v>
      </c>
      <c r="G202" s="17">
        <v>72.95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30.41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34.75</v>
      </c>
      <c r="Y202" s="18">
        <v>257.27</v>
      </c>
    </row>
    <row r="203" spans="1:25" ht="15.75">
      <c r="A203" s="15" t="str">
        <f t="shared" si="4"/>
        <v>25.08.2022</v>
      </c>
      <c r="B203" s="16">
        <v>501.59</v>
      </c>
      <c r="C203" s="17">
        <v>461.29</v>
      </c>
      <c r="D203" s="17">
        <v>12.9</v>
      </c>
      <c r="E203" s="17">
        <v>32.34</v>
      </c>
      <c r="F203" s="17">
        <v>0</v>
      </c>
      <c r="G203" s="17">
        <v>0.02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19.62</v>
      </c>
      <c r="V203" s="17">
        <v>0</v>
      </c>
      <c r="W203" s="17">
        <v>37.42</v>
      </c>
      <c r="X203" s="17">
        <v>72.38</v>
      </c>
      <c r="Y203" s="18">
        <v>326.99</v>
      </c>
    </row>
    <row r="204" spans="1:25" ht="15.75">
      <c r="A204" s="15" t="str">
        <f t="shared" si="4"/>
        <v>26.08.2022</v>
      </c>
      <c r="B204" s="16">
        <v>570.84</v>
      </c>
      <c r="C204" s="17">
        <v>505.35</v>
      </c>
      <c r="D204" s="17">
        <v>97.97</v>
      </c>
      <c r="E204" s="17">
        <v>10.99</v>
      </c>
      <c r="F204" s="17">
        <v>0.43</v>
      </c>
      <c r="G204" s="17">
        <v>0</v>
      </c>
      <c r="H204" s="17">
        <v>0</v>
      </c>
      <c r="I204" s="17">
        <v>0</v>
      </c>
      <c r="J204" s="17">
        <v>0</v>
      </c>
      <c r="K204" s="17">
        <v>4.62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1.77</v>
      </c>
      <c r="X204" s="17">
        <v>29.77</v>
      </c>
      <c r="Y204" s="18">
        <v>153.04</v>
      </c>
    </row>
    <row r="205" spans="1:25" ht="15.75">
      <c r="A205" s="15" t="str">
        <f t="shared" si="4"/>
        <v>27.08.2022</v>
      </c>
      <c r="B205" s="16">
        <v>394.8</v>
      </c>
      <c r="C205" s="17">
        <v>440.53</v>
      </c>
      <c r="D205" s="17">
        <v>145.3</v>
      </c>
      <c r="E205" s="17">
        <v>65.56</v>
      </c>
      <c r="F205" s="17">
        <v>47.9</v>
      </c>
      <c r="G205" s="17">
        <v>20.63</v>
      </c>
      <c r="H205" s="17">
        <v>1.37</v>
      </c>
      <c r="I205" s="17">
        <v>0</v>
      </c>
      <c r="J205" s="17">
        <v>1.73</v>
      </c>
      <c r="K205" s="17">
        <v>58.23</v>
      </c>
      <c r="L205" s="17">
        <v>0</v>
      </c>
      <c r="M205" s="17">
        <v>0</v>
      </c>
      <c r="N205" s="17">
        <v>3.58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5.02</v>
      </c>
      <c r="X205" s="17">
        <v>31.62</v>
      </c>
      <c r="Y205" s="18">
        <v>97.35</v>
      </c>
    </row>
    <row r="206" spans="1:25" ht="15.75">
      <c r="A206" s="15" t="str">
        <f t="shared" si="4"/>
        <v>28.08.2022</v>
      </c>
      <c r="B206" s="16">
        <v>368.56</v>
      </c>
      <c r="C206" s="17">
        <v>689.44</v>
      </c>
      <c r="D206" s="17">
        <v>27.53</v>
      </c>
      <c r="E206" s="17">
        <v>36.96</v>
      </c>
      <c r="F206" s="17">
        <v>1.66</v>
      </c>
      <c r="G206" s="17">
        <v>4.05</v>
      </c>
      <c r="H206" s="17">
        <v>0</v>
      </c>
      <c r="I206" s="17">
        <v>0</v>
      </c>
      <c r="J206" s="17">
        <v>0</v>
      </c>
      <c r="K206" s="17">
        <v>23.33</v>
      </c>
      <c r="L206" s="17">
        <v>0</v>
      </c>
      <c r="M206" s="17">
        <v>12.43</v>
      </c>
      <c r="N206" s="17">
        <v>17.66</v>
      </c>
      <c r="O206" s="17">
        <v>20.6</v>
      </c>
      <c r="P206" s="17">
        <v>60.11</v>
      </c>
      <c r="Q206" s="17">
        <v>39.38</v>
      </c>
      <c r="R206" s="17">
        <v>44.65</v>
      </c>
      <c r="S206" s="17">
        <v>8.42</v>
      </c>
      <c r="T206" s="17">
        <v>0</v>
      </c>
      <c r="U206" s="17">
        <v>0</v>
      </c>
      <c r="V206" s="17">
        <v>0</v>
      </c>
      <c r="W206" s="17">
        <v>26.24</v>
      </c>
      <c r="X206" s="17">
        <v>62.54</v>
      </c>
      <c r="Y206" s="18">
        <v>105.22</v>
      </c>
    </row>
    <row r="207" spans="1:25" ht="15.75">
      <c r="A207" s="15" t="str">
        <f t="shared" si="4"/>
        <v>29.08.2022</v>
      </c>
      <c r="B207" s="16">
        <v>182.32</v>
      </c>
      <c r="C207" s="17">
        <v>311.37</v>
      </c>
      <c r="D207" s="17">
        <v>55.46</v>
      </c>
      <c r="E207" s="17">
        <v>0.04</v>
      </c>
      <c r="F207" s="17">
        <v>3.75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3.39</v>
      </c>
      <c r="O207" s="17">
        <v>15.16</v>
      </c>
      <c r="P207" s="17">
        <v>31.5</v>
      </c>
      <c r="Q207" s="17">
        <v>23.18</v>
      </c>
      <c r="R207" s="17">
        <v>7.8</v>
      </c>
      <c r="S207" s="17">
        <v>11.44</v>
      </c>
      <c r="T207" s="17">
        <v>2.75</v>
      </c>
      <c r="U207" s="17">
        <v>40.33</v>
      </c>
      <c r="V207" s="17">
        <v>49.47</v>
      </c>
      <c r="W207" s="17">
        <v>57</v>
      </c>
      <c r="X207" s="17">
        <v>46.33</v>
      </c>
      <c r="Y207" s="18">
        <v>195.97</v>
      </c>
    </row>
    <row r="208" spans="1:25" ht="15.75">
      <c r="A208" s="15" t="str">
        <f t="shared" si="4"/>
        <v>30.08.2022</v>
      </c>
      <c r="B208" s="16">
        <v>304.25</v>
      </c>
      <c r="C208" s="17">
        <v>261.94</v>
      </c>
      <c r="D208" s="17">
        <v>41.15</v>
      </c>
      <c r="E208" s="17">
        <v>2.74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24" t="str">
        <f t="shared" si="4"/>
        <v>31.08.2022</v>
      </c>
      <c r="B209" s="20">
        <v>142.79</v>
      </c>
      <c r="C209" s="21">
        <v>59.93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176.53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-5.83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245.04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823735.63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1591.54</v>
      </c>
      <c r="C9" s="12">
        <v>1532.68</v>
      </c>
      <c r="D9" s="12">
        <v>1216.75</v>
      </c>
      <c r="E9" s="12">
        <v>1159</v>
      </c>
      <c r="F9" s="12">
        <v>1131.78</v>
      </c>
      <c r="G9" s="12">
        <v>1116.92</v>
      </c>
      <c r="H9" s="12">
        <v>1133.45</v>
      </c>
      <c r="I9" s="12">
        <v>1198.95</v>
      </c>
      <c r="J9" s="12">
        <v>1433.18</v>
      </c>
      <c r="K9" s="12">
        <v>1623.33</v>
      </c>
      <c r="L9" s="12">
        <v>1673.35</v>
      </c>
      <c r="M9" s="12">
        <v>1779.52</v>
      </c>
      <c r="N9" s="12">
        <v>1747.93</v>
      </c>
      <c r="O9" s="12">
        <v>1701.79</v>
      </c>
      <c r="P9" s="12">
        <v>1662.47</v>
      </c>
      <c r="Q9" s="12">
        <v>1666.37</v>
      </c>
      <c r="R9" s="12">
        <v>1686.13</v>
      </c>
      <c r="S9" s="12">
        <v>1673.96</v>
      </c>
      <c r="T9" s="12">
        <v>1644.05</v>
      </c>
      <c r="U9" s="12">
        <v>1616.77</v>
      </c>
      <c r="V9" s="12">
        <v>1613.91</v>
      </c>
      <c r="W9" s="12">
        <v>1603.21</v>
      </c>
      <c r="X9" s="12">
        <v>1578.42</v>
      </c>
      <c r="Y9" s="13">
        <v>1478.57</v>
      </c>
      <c r="Z9" s="14"/>
    </row>
    <row r="10" spans="1:25" ht="15.75">
      <c r="A10" s="15" t="s">
        <v>46</v>
      </c>
      <c r="B10" s="16">
        <v>1333.56</v>
      </c>
      <c r="C10" s="17">
        <v>1155.47</v>
      </c>
      <c r="D10" s="17">
        <v>1107.74</v>
      </c>
      <c r="E10" s="17">
        <v>1103.22</v>
      </c>
      <c r="F10" s="17">
        <v>1098.42</v>
      </c>
      <c r="G10" s="17">
        <v>1082.25</v>
      </c>
      <c r="H10" s="17">
        <v>1079.54</v>
      </c>
      <c r="I10" s="17">
        <v>1111.08</v>
      </c>
      <c r="J10" s="17">
        <v>1326.52</v>
      </c>
      <c r="K10" s="17">
        <v>1471.01</v>
      </c>
      <c r="L10" s="17">
        <v>1606.7</v>
      </c>
      <c r="M10" s="17">
        <v>1659.39</v>
      </c>
      <c r="N10" s="17">
        <v>1718.85</v>
      </c>
      <c r="O10" s="17">
        <v>1697.25</v>
      </c>
      <c r="P10" s="17">
        <v>1642.3</v>
      </c>
      <c r="Q10" s="17">
        <v>1638.13</v>
      </c>
      <c r="R10" s="17">
        <v>1664.09</v>
      </c>
      <c r="S10" s="17">
        <v>1646.66</v>
      </c>
      <c r="T10" s="17">
        <v>1650.19</v>
      </c>
      <c r="U10" s="17">
        <v>1615.8</v>
      </c>
      <c r="V10" s="17">
        <v>1598.73</v>
      </c>
      <c r="W10" s="17">
        <v>1595.72</v>
      </c>
      <c r="X10" s="17">
        <v>1590.18</v>
      </c>
      <c r="Y10" s="18">
        <v>1544.12</v>
      </c>
    </row>
    <row r="11" spans="1:25" ht="15.75">
      <c r="A11" s="15" t="s">
        <v>47</v>
      </c>
      <c r="B11" s="16">
        <v>1399</v>
      </c>
      <c r="C11" s="17">
        <v>1175.53</v>
      </c>
      <c r="D11" s="17">
        <v>1111.63</v>
      </c>
      <c r="E11" s="17">
        <v>1101.33</v>
      </c>
      <c r="F11" s="17">
        <v>1097.09</v>
      </c>
      <c r="G11" s="17">
        <v>1076.71</v>
      </c>
      <c r="H11" s="17">
        <v>1086.21</v>
      </c>
      <c r="I11" s="17">
        <v>1124.94</v>
      </c>
      <c r="J11" s="17">
        <v>1366.86</v>
      </c>
      <c r="K11" s="17">
        <v>1567.25</v>
      </c>
      <c r="L11" s="17">
        <v>1690.39</v>
      </c>
      <c r="M11" s="17">
        <v>1733.39</v>
      </c>
      <c r="N11" s="17">
        <v>1739.19</v>
      </c>
      <c r="O11" s="17">
        <v>1735.94</v>
      </c>
      <c r="P11" s="17">
        <v>1738.12</v>
      </c>
      <c r="Q11" s="17">
        <v>1741.34</v>
      </c>
      <c r="R11" s="17">
        <v>1767.09</v>
      </c>
      <c r="S11" s="17">
        <v>1757.46</v>
      </c>
      <c r="T11" s="17">
        <v>1713.6</v>
      </c>
      <c r="U11" s="17">
        <v>1667.6</v>
      </c>
      <c r="V11" s="17">
        <v>1629.11</v>
      </c>
      <c r="W11" s="17">
        <v>1597.32</v>
      </c>
      <c r="X11" s="17">
        <v>1594.25</v>
      </c>
      <c r="Y11" s="18">
        <v>1523.03</v>
      </c>
    </row>
    <row r="12" spans="1:25" ht="15.75">
      <c r="A12" s="15" t="s">
        <v>48</v>
      </c>
      <c r="B12" s="16">
        <v>1386.38</v>
      </c>
      <c r="C12" s="17">
        <v>1157.86</v>
      </c>
      <c r="D12" s="17">
        <v>1135.06</v>
      </c>
      <c r="E12" s="17">
        <v>1103.61</v>
      </c>
      <c r="F12" s="17">
        <v>1100.29</v>
      </c>
      <c r="G12" s="17">
        <v>1095.51</v>
      </c>
      <c r="H12" s="17">
        <v>1098.42</v>
      </c>
      <c r="I12" s="17">
        <v>1138.34</v>
      </c>
      <c r="J12" s="17">
        <v>1364.53</v>
      </c>
      <c r="K12" s="17">
        <v>1560.02</v>
      </c>
      <c r="L12" s="17">
        <v>1709.93</v>
      </c>
      <c r="M12" s="17">
        <v>1752.51</v>
      </c>
      <c r="N12" s="17">
        <v>1747.5</v>
      </c>
      <c r="O12" s="17">
        <v>1751.46</v>
      </c>
      <c r="P12" s="17">
        <v>1739.23</v>
      </c>
      <c r="Q12" s="17">
        <v>1726.78</v>
      </c>
      <c r="R12" s="17">
        <v>1760.58</v>
      </c>
      <c r="S12" s="17">
        <v>1738.76</v>
      </c>
      <c r="T12" s="17">
        <v>1788.21</v>
      </c>
      <c r="U12" s="17">
        <v>1763.95</v>
      </c>
      <c r="V12" s="17">
        <v>1729.7</v>
      </c>
      <c r="W12" s="17">
        <v>1684.94</v>
      </c>
      <c r="X12" s="17">
        <v>1678.2</v>
      </c>
      <c r="Y12" s="18">
        <v>1598.19</v>
      </c>
    </row>
    <row r="13" spans="1:25" ht="15.75">
      <c r="A13" s="15" t="s">
        <v>49</v>
      </c>
      <c r="B13" s="16">
        <v>1435.09</v>
      </c>
      <c r="C13" s="17">
        <v>1256.43</v>
      </c>
      <c r="D13" s="17">
        <v>1121.68</v>
      </c>
      <c r="E13" s="17">
        <v>1105.46</v>
      </c>
      <c r="F13" s="17">
        <v>1100.62</v>
      </c>
      <c r="G13" s="17">
        <v>1087.77</v>
      </c>
      <c r="H13" s="17">
        <v>1105.11</v>
      </c>
      <c r="I13" s="17">
        <v>1127.84</v>
      </c>
      <c r="J13" s="17">
        <v>1391.33</v>
      </c>
      <c r="K13" s="17">
        <v>1614.49</v>
      </c>
      <c r="L13" s="17">
        <v>1719.27</v>
      </c>
      <c r="M13" s="17">
        <v>1794.4</v>
      </c>
      <c r="N13" s="17">
        <v>1757.59</v>
      </c>
      <c r="O13" s="17">
        <v>1714.53</v>
      </c>
      <c r="P13" s="17">
        <v>1710.55</v>
      </c>
      <c r="Q13" s="17">
        <v>1739.28</v>
      </c>
      <c r="R13" s="17">
        <v>1768.75</v>
      </c>
      <c r="S13" s="17">
        <v>1707.21</v>
      </c>
      <c r="T13" s="17">
        <v>1628.62</v>
      </c>
      <c r="U13" s="17">
        <v>1604.26</v>
      </c>
      <c r="V13" s="17">
        <v>1597.96</v>
      </c>
      <c r="W13" s="17">
        <v>1580.38</v>
      </c>
      <c r="X13" s="17">
        <v>1595.18</v>
      </c>
      <c r="Y13" s="18">
        <v>1572.1</v>
      </c>
    </row>
    <row r="14" spans="1:25" ht="15.75">
      <c r="A14" s="15" t="s">
        <v>50</v>
      </c>
      <c r="B14" s="16">
        <v>1418.04</v>
      </c>
      <c r="C14" s="17">
        <v>1271.38</v>
      </c>
      <c r="D14" s="17">
        <v>1317.62</v>
      </c>
      <c r="E14" s="17">
        <v>1196.23</v>
      </c>
      <c r="F14" s="17">
        <v>1174.37</v>
      </c>
      <c r="G14" s="17">
        <v>1144.93</v>
      </c>
      <c r="H14" s="17">
        <v>1147.06</v>
      </c>
      <c r="I14" s="17">
        <v>1156.29</v>
      </c>
      <c r="J14" s="17">
        <v>1274.59</v>
      </c>
      <c r="K14" s="17">
        <v>1519.63</v>
      </c>
      <c r="L14" s="17">
        <v>1621.76</v>
      </c>
      <c r="M14" s="17">
        <v>1772.5</v>
      </c>
      <c r="N14" s="17">
        <v>1786.29</v>
      </c>
      <c r="O14" s="17">
        <v>1780.77</v>
      </c>
      <c r="P14" s="17">
        <v>1775.52</v>
      </c>
      <c r="Q14" s="17">
        <v>1780.96</v>
      </c>
      <c r="R14" s="17">
        <v>1797.27</v>
      </c>
      <c r="S14" s="17">
        <v>1771.84</v>
      </c>
      <c r="T14" s="17">
        <v>1763.26</v>
      </c>
      <c r="U14" s="17">
        <v>1749.76</v>
      </c>
      <c r="V14" s="17">
        <v>1713.05</v>
      </c>
      <c r="W14" s="17">
        <v>1720.7</v>
      </c>
      <c r="X14" s="17">
        <v>1670.03</v>
      </c>
      <c r="Y14" s="18">
        <v>1605.25</v>
      </c>
    </row>
    <row r="15" spans="1:25" ht="15.75">
      <c r="A15" s="15" t="s">
        <v>51</v>
      </c>
      <c r="B15" s="16">
        <v>1427.44</v>
      </c>
      <c r="C15" s="17">
        <v>1325.61</v>
      </c>
      <c r="D15" s="17">
        <v>1343.95</v>
      </c>
      <c r="E15" s="17">
        <v>1176.97</v>
      </c>
      <c r="F15" s="17">
        <v>1113.72</v>
      </c>
      <c r="G15" s="17">
        <v>1111.08</v>
      </c>
      <c r="H15" s="17">
        <v>1116.05</v>
      </c>
      <c r="I15" s="17">
        <v>1116.37</v>
      </c>
      <c r="J15" s="17">
        <v>1274.02</v>
      </c>
      <c r="K15" s="17">
        <v>1423.23</v>
      </c>
      <c r="L15" s="17">
        <v>1620.8</v>
      </c>
      <c r="M15" s="17">
        <v>1820.62</v>
      </c>
      <c r="N15" s="17">
        <v>1868.72</v>
      </c>
      <c r="O15" s="17">
        <v>1866.88</v>
      </c>
      <c r="P15" s="17">
        <v>1856.89</v>
      </c>
      <c r="Q15" s="17">
        <v>1859.35</v>
      </c>
      <c r="R15" s="17">
        <v>1885.62</v>
      </c>
      <c r="S15" s="17">
        <v>1886.99</v>
      </c>
      <c r="T15" s="17">
        <v>1882.77</v>
      </c>
      <c r="U15" s="17">
        <v>1857.45</v>
      </c>
      <c r="V15" s="17">
        <v>1854.26</v>
      </c>
      <c r="W15" s="17">
        <v>1855.69</v>
      </c>
      <c r="X15" s="17">
        <v>1783.79</v>
      </c>
      <c r="Y15" s="18">
        <v>1676.02</v>
      </c>
    </row>
    <row r="16" spans="1:25" ht="15.75">
      <c r="A16" s="15" t="s">
        <v>52</v>
      </c>
      <c r="B16" s="16">
        <v>1582.54</v>
      </c>
      <c r="C16" s="17">
        <v>1423.02</v>
      </c>
      <c r="D16" s="17">
        <v>1226.52</v>
      </c>
      <c r="E16" s="17">
        <v>1111.4</v>
      </c>
      <c r="F16" s="17">
        <v>1106.96</v>
      </c>
      <c r="G16" s="17">
        <v>1103.1</v>
      </c>
      <c r="H16" s="17">
        <v>1104.21</v>
      </c>
      <c r="I16" s="17">
        <v>1136.83</v>
      </c>
      <c r="J16" s="17">
        <v>1407.99</v>
      </c>
      <c r="K16" s="17">
        <v>1586.1</v>
      </c>
      <c r="L16" s="17">
        <v>1643.56</v>
      </c>
      <c r="M16" s="17">
        <v>1705.91</v>
      </c>
      <c r="N16" s="17">
        <v>1685.25</v>
      </c>
      <c r="O16" s="17">
        <v>1678.02</v>
      </c>
      <c r="P16" s="17">
        <v>1648.62</v>
      </c>
      <c r="Q16" s="17">
        <v>1661.47</v>
      </c>
      <c r="R16" s="17">
        <v>1732.08</v>
      </c>
      <c r="S16" s="17">
        <v>1711.15</v>
      </c>
      <c r="T16" s="17">
        <v>1677.71</v>
      </c>
      <c r="U16" s="17">
        <v>1690.06</v>
      </c>
      <c r="V16" s="17">
        <v>1657.73</v>
      </c>
      <c r="W16" s="17">
        <v>1651.95</v>
      </c>
      <c r="X16" s="17">
        <v>1621.63</v>
      </c>
      <c r="Y16" s="18">
        <v>1580.22</v>
      </c>
    </row>
    <row r="17" spans="1:25" ht="15.75">
      <c r="A17" s="15" t="s">
        <v>53</v>
      </c>
      <c r="B17" s="16">
        <v>1475.03</v>
      </c>
      <c r="C17" s="17">
        <v>1329.68</v>
      </c>
      <c r="D17" s="17">
        <v>1259.87</v>
      </c>
      <c r="E17" s="17">
        <v>1141.25</v>
      </c>
      <c r="F17" s="17">
        <v>1134.96</v>
      </c>
      <c r="G17" s="17">
        <v>1103.75</v>
      </c>
      <c r="H17" s="17">
        <v>1140.1</v>
      </c>
      <c r="I17" s="17">
        <v>1190.58</v>
      </c>
      <c r="J17" s="17">
        <v>1578.55</v>
      </c>
      <c r="K17" s="17">
        <v>1619.27</v>
      </c>
      <c r="L17" s="17">
        <v>1855.84</v>
      </c>
      <c r="M17" s="17">
        <v>1999.71</v>
      </c>
      <c r="N17" s="17">
        <v>2008.79</v>
      </c>
      <c r="O17" s="17">
        <v>2013.34</v>
      </c>
      <c r="P17" s="17">
        <v>2006.91</v>
      </c>
      <c r="Q17" s="17">
        <v>2011.75</v>
      </c>
      <c r="R17" s="17">
        <v>2052.88</v>
      </c>
      <c r="S17" s="17">
        <v>1786.33</v>
      </c>
      <c r="T17" s="17">
        <v>2085.88</v>
      </c>
      <c r="U17" s="17">
        <v>2076.79</v>
      </c>
      <c r="V17" s="17">
        <v>2029.53</v>
      </c>
      <c r="W17" s="17">
        <v>1997.19</v>
      </c>
      <c r="X17" s="17">
        <v>1937.68</v>
      </c>
      <c r="Y17" s="18">
        <v>1657.43</v>
      </c>
    </row>
    <row r="18" spans="1:25" ht="15.75">
      <c r="A18" s="15" t="s">
        <v>54</v>
      </c>
      <c r="B18" s="16">
        <v>1576.24</v>
      </c>
      <c r="C18" s="17">
        <v>1461.55</v>
      </c>
      <c r="D18" s="17">
        <v>1103.04</v>
      </c>
      <c r="E18" s="17">
        <v>1091.35</v>
      </c>
      <c r="F18" s="17">
        <v>1076.99</v>
      </c>
      <c r="G18" s="17">
        <v>1063.88</v>
      </c>
      <c r="H18" s="17">
        <v>1090.55</v>
      </c>
      <c r="I18" s="17">
        <v>1104.12</v>
      </c>
      <c r="J18" s="17">
        <v>1366.68</v>
      </c>
      <c r="K18" s="17">
        <v>1532.32</v>
      </c>
      <c r="L18" s="17">
        <v>1630.85</v>
      </c>
      <c r="M18" s="17">
        <v>1673.49</v>
      </c>
      <c r="N18" s="17">
        <v>1652.79</v>
      </c>
      <c r="O18" s="17">
        <v>1649.9</v>
      </c>
      <c r="P18" s="17">
        <v>1649.11</v>
      </c>
      <c r="Q18" s="17">
        <v>1648.3</v>
      </c>
      <c r="R18" s="17">
        <v>1647.46</v>
      </c>
      <c r="S18" s="17">
        <v>1645.39</v>
      </c>
      <c r="T18" s="17">
        <v>1654.31</v>
      </c>
      <c r="U18" s="17">
        <v>1644.36</v>
      </c>
      <c r="V18" s="17">
        <v>1640.63</v>
      </c>
      <c r="W18" s="17">
        <v>1639.02</v>
      </c>
      <c r="X18" s="17">
        <v>1601.38</v>
      </c>
      <c r="Y18" s="18">
        <v>1503.75</v>
      </c>
    </row>
    <row r="19" spans="1:25" ht="15.75">
      <c r="A19" s="15" t="s">
        <v>55</v>
      </c>
      <c r="B19" s="16">
        <v>1405.37</v>
      </c>
      <c r="C19" s="17">
        <v>1156.79</v>
      </c>
      <c r="D19" s="17">
        <v>1103.9</v>
      </c>
      <c r="E19" s="17">
        <v>1092.22</v>
      </c>
      <c r="F19" s="17">
        <v>1061.42</v>
      </c>
      <c r="G19" s="17">
        <v>1052.32</v>
      </c>
      <c r="H19" s="17">
        <v>1080.59</v>
      </c>
      <c r="I19" s="17">
        <v>1103.63</v>
      </c>
      <c r="J19" s="17">
        <v>1249.72</v>
      </c>
      <c r="K19" s="17">
        <v>1480.08</v>
      </c>
      <c r="L19" s="17">
        <v>1590.14</v>
      </c>
      <c r="M19" s="17">
        <v>1705.27</v>
      </c>
      <c r="N19" s="17">
        <v>1722.72</v>
      </c>
      <c r="O19" s="17">
        <v>1724.21</v>
      </c>
      <c r="P19" s="17">
        <v>1721.95</v>
      </c>
      <c r="Q19" s="17">
        <v>1721.76</v>
      </c>
      <c r="R19" s="17">
        <v>1755.85</v>
      </c>
      <c r="S19" s="17">
        <v>1731.8</v>
      </c>
      <c r="T19" s="17">
        <v>1712.94</v>
      </c>
      <c r="U19" s="17">
        <v>1683.03</v>
      </c>
      <c r="V19" s="17">
        <v>1667.01</v>
      </c>
      <c r="W19" s="17">
        <v>1682.24</v>
      </c>
      <c r="X19" s="17">
        <v>1624.87</v>
      </c>
      <c r="Y19" s="18">
        <v>1532.79</v>
      </c>
    </row>
    <row r="20" spans="1:25" ht="15.75">
      <c r="A20" s="15" t="s">
        <v>56</v>
      </c>
      <c r="B20" s="16">
        <v>1442.65</v>
      </c>
      <c r="C20" s="17">
        <v>1189.98</v>
      </c>
      <c r="D20" s="17">
        <v>1143.42</v>
      </c>
      <c r="E20" s="17">
        <v>1105.15</v>
      </c>
      <c r="F20" s="17">
        <v>1103.06</v>
      </c>
      <c r="G20" s="17">
        <v>1102.39</v>
      </c>
      <c r="H20" s="17">
        <v>1099.7</v>
      </c>
      <c r="I20" s="17">
        <v>1159.89</v>
      </c>
      <c r="J20" s="17">
        <v>1346.56</v>
      </c>
      <c r="K20" s="17">
        <v>1501.22</v>
      </c>
      <c r="L20" s="17">
        <v>1721.3</v>
      </c>
      <c r="M20" s="17">
        <v>1738.88</v>
      </c>
      <c r="N20" s="17">
        <v>1733.7</v>
      </c>
      <c r="O20" s="17">
        <v>1726.95</v>
      </c>
      <c r="P20" s="17">
        <v>1729.02</v>
      </c>
      <c r="Q20" s="17">
        <v>1727.84</v>
      </c>
      <c r="R20" s="17">
        <v>1755.34</v>
      </c>
      <c r="S20" s="17">
        <v>1733.9</v>
      </c>
      <c r="T20" s="17">
        <v>1725.06</v>
      </c>
      <c r="U20" s="17">
        <v>1719.95</v>
      </c>
      <c r="V20" s="17">
        <v>1718.7</v>
      </c>
      <c r="W20" s="17">
        <v>1710.84</v>
      </c>
      <c r="X20" s="17">
        <v>1665.23</v>
      </c>
      <c r="Y20" s="18">
        <v>1608.15</v>
      </c>
    </row>
    <row r="21" spans="1:25" ht="15.75">
      <c r="A21" s="15" t="s">
        <v>57</v>
      </c>
      <c r="B21" s="16">
        <v>1450.7</v>
      </c>
      <c r="C21" s="17">
        <v>1323.73</v>
      </c>
      <c r="D21" s="17">
        <v>1333.53</v>
      </c>
      <c r="E21" s="17">
        <v>1211.33</v>
      </c>
      <c r="F21" s="17">
        <v>1195.31</v>
      </c>
      <c r="G21" s="17">
        <v>1178.71</v>
      </c>
      <c r="H21" s="17">
        <v>1182.89</v>
      </c>
      <c r="I21" s="17">
        <v>1165.4</v>
      </c>
      <c r="J21" s="17">
        <v>1352.88</v>
      </c>
      <c r="K21" s="17">
        <v>1491.72</v>
      </c>
      <c r="L21" s="17">
        <v>1638.23</v>
      </c>
      <c r="M21" s="17">
        <v>1753.96</v>
      </c>
      <c r="N21" s="17">
        <v>1761.86</v>
      </c>
      <c r="O21" s="17">
        <v>1769.18</v>
      </c>
      <c r="P21" s="17">
        <v>1759.24</v>
      </c>
      <c r="Q21" s="17">
        <v>1754.29</v>
      </c>
      <c r="R21" s="17">
        <v>1774.55</v>
      </c>
      <c r="S21" s="17">
        <v>1767.27</v>
      </c>
      <c r="T21" s="17">
        <v>1763.5</v>
      </c>
      <c r="U21" s="17">
        <v>1747.48</v>
      </c>
      <c r="V21" s="17">
        <v>1740.59</v>
      </c>
      <c r="W21" s="17">
        <v>1741.92</v>
      </c>
      <c r="X21" s="17">
        <v>1723.56</v>
      </c>
      <c r="Y21" s="18">
        <v>1736.33</v>
      </c>
    </row>
    <row r="22" spans="1:25" ht="15.75">
      <c r="A22" s="15" t="s">
        <v>58</v>
      </c>
      <c r="B22" s="16">
        <v>1693.47</v>
      </c>
      <c r="C22" s="17">
        <v>1450.95</v>
      </c>
      <c r="D22" s="17">
        <v>1462.25</v>
      </c>
      <c r="E22" s="17">
        <v>1262.65</v>
      </c>
      <c r="F22" s="17">
        <v>1190.24</v>
      </c>
      <c r="G22" s="17">
        <v>1144.31</v>
      </c>
      <c r="H22" s="17">
        <v>1148.44</v>
      </c>
      <c r="I22" s="17">
        <v>1139.26</v>
      </c>
      <c r="J22" s="17">
        <v>1377.62</v>
      </c>
      <c r="K22" s="17">
        <v>1677.25</v>
      </c>
      <c r="L22" s="17">
        <v>1718.21</v>
      </c>
      <c r="M22" s="17">
        <v>1767.01</v>
      </c>
      <c r="N22" s="17">
        <v>1800</v>
      </c>
      <c r="O22" s="17">
        <v>1817.32</v>
      </c>
      <c r="P22" s="17">
        <v>1818.9</v>
      </c>
      <c r="Q22" s="17">
        <v>1814.73</v>
      </c>
      <c r="R22" s="17">
        <v>1816.15</v>
      </c>
      <c r="S22" s="17">
        <v>1817.49</v>
      </c>
      <c r="T22" s="17">
        <v>1819.08</v>
      </c>
      <c r="U22" s="17">
        <v>2039.54</v>
      </c>
      <c r="V22" s="17">
        <v>1966.41</v>
      </c>
      <c r="W22" s="17">
        <v>1943.28</v>
      </c>
      <c r="X22" s="17">
        <v>1733.26</v>
      </c>
      <c r="Y22" s="18">
        <v>1690.54</v>
      </c>
    </row>
    <row r="23" spans="1:25" ht="15.75">
      <c r="A23" s="15" t="s">
        <v>59</v>
      </c>
      <c r="B23" s="16">
        <v>1675.59</v>
      </c>
      <c r="C23" s="17">
        <v>1549.06</v>
      </c>
      <c r="D23" s="17">
        <v>1341.72</v>
      </c>
      <c r="E23" s="17">
        <v>1223.4</v>
      </c>
      <c r="F23" s="17">
        <v>1183.69</v>
      </c>
      <c r="G23" s="17">
        <v>1173.21</v>
      </c>
      <c r="H23" s="17">
        <v>1189.43</v>
      </c>
      <c r="I23" s="17">
        <v>1214.73</v>
      </c>
      <c r="J23" s="17">
        <v>1504.16</v>
      </c>
      <c r="K23" s="17">
        <v>1767.88</v>
      </c>
      <c r="L23" s="17">
        <v>1755.65</v>
      </c>
      <c r="M23" s="17">
        <v>1765.74</v>
      </c>
      <c r="N23" s="17">
        <v>1774.28</v>
      </c>
      <c r="O23" s="17">
        <v>1775.01</v>
      </c>
      <c r="P23" s="17">
        <v>1764.9</v>
      </c>
      <c r="Q23" s="17">
        <v>1756.32</v>
      </c>
      <c r="R23" s="17">
        <v>1797.81</v>
      </c>
      <c r="S23" s="17">
        <v>1774.36</v>
      </c>
      <c r="T23" s="17">
        <v>1776.04</v>
      </c>
      <c r="U23" s="17">
        <v>1767.53</v>
      </c>
      <c r="V23" s="17">
        <v>1750.54</v>
      </c>
      <c r="W23" s="17">
        <v>1749.5</v>
      </c>
      <c r="X23" s="17">
        <v>1716.39</v>
      </c>
      <c r="Y23" s="18">
        <v>1626.11</v>
      </c>
    </row>
    <row r="24" spans="1:25" ht="15.75">
      <c r="A24" s="15" t="s">
        <v>60</v>
      </c>
      <c r="B24" s="16">
        <v>1485.6</v>
      </c>
      <c r="C24" s="17">
        <v>1376.12</v>
      </c>
      <c r="D24" s="17">
        <v>1169.78</v>
      </c>
      <c r="E24" s="17">
        <v>1112.96</v>
      </c>
      <c r="F24" s="17">
        <v>1070.94</v>
      </c>
      <c r="G24" s="17">
        <v>1069.32</v>
      </c>
      <c r="H24" s="17">
        <v>1114.03</v>
      </c>
      <c r="I24" s="17">
        <v>1136.51</v>
      </c>
      <c r="J24" s="17">
        <v>1390.83</v>
      </c>
      <c r="K24" s="17">
        <v>1576.08</v>
      </c>
      <c r="L24" s="17">
        <v>1689.48</v>
      </c>
      <c r="M24" s="17">
        <v>1689.99</v>
      </c>
      <c r="N24" s="17">
        <v>1691.46</v>
      </c>
      <c r="O24" s="17">
        <v>1687.43</v>
      </c>
      <c r="P24" s="17">
        <v>1667.71</v>
      </c>
      <c r="Q24" s="17">
        <v>1668.6</v>
      </c>
      <c r="R24" s="17">
        <v>1669.71</v>
      </c>
      <c r="S24" s="17">
        <v>1683.09</v>
      </c>
      <c r="T24" s="17">
        <v>1707.54</v>
      </c>
      <c r="U24" s="17">
        <v>1694.81</v>
      </c>
      <c r="V24" s="17">
        <v>1691.7</v>
      </c>
      <c r="W24" s="17">
        <v>1692.86</v>
      </c>
      <c r="X24" s="17">
        <v>1680.13</v>
      </c>
      <c r="Y24" s="18">
        <v>1588.68</v>
      </c>
    </row>
    <row r="25" spans="1:25" ht="15.75">
      <c r="A25" s="15" t="s">
        <v>61</v>
      </c>
      <c r="B25" s="16">
        <v>1471.04</v>
      </c>
      <c r="C25" s="17">
        <v>1300.12</v>
      </c>
      <c r="D25" s="17">
        <v>1183.37</v>
      </c>
      <c r="E25" s="17">
        <v>1124.26</v>
      </c>
      <c r="F25" s="17">
        <v>1111.48</v>
      </c>
      <c r="G25" s="17">
        <v>1086.95</v>
      </c>
      <c r="H25" s="17">
        <v>1120.99</v>
      </c>
      <c r="I25" s="17">
        <v>1165.11</v>
      </c>
      <c r="J25" s="17">
        <v>1491.63</v>
      </c>
      <c r="K25" s="17">
        <v>1658.71</v>
      </c>
      <c r="L25" s="17">
        <v>1805.87</v>
      </c>
      <c r="M25" s="17">
        <v>1847.69</v>
      </c>
      <c r="N25" s="17">
        <v>1866.77</v>
      </c>
      <c r="O25" s="17">
        <v>1822.94</v>
      </c>
      <c r="P25" s="17">
        <v>1818.65</v>
      </c>
      <c r="Q25" s="17">
        <v>1815.38</v>
      </c>
      <c r="R25" s="17">
        <v>1847.11</v>
      </c>
      <c r="S25" s="17">
        <v>1815.49</v>
      </c>
      <c r="T25" s="17">
        <v>1820.75</v>
      </c>
      <c r="U25" s="17">
        <v>1818.9</v>
      </c>
      <c r="V25" s="17">
        <v>1778.77</v>
      </c>
      <c r="W25" s="17">
        <v>1769.79</v>
      </c>
      <c r="X25" s="17">
        <v>1738.43</v>
      </c>
      <c r="Y25" s="18">
        <v>1652.03</v>
      </c>
    </row>
    <row r="26" spans="1:25" ht="15.75">
      <c r="A26" s="15" t="s">
        <v>62</v>
      </c>
      <c r="B26" s="16">
        <v>1516.56</v>
      </c>
      <c r="C26" s="17">
        <v>1444.25</v>
      </c>
      <c r="D26" s="17">
        <v>1203.85</v>
      </c>
      <c r="E26" s="17">
        <v>1161.4</v>
      </c>
      <c r="F26" s="17">
        <v>1131.67</v>
      </c>
      <c r="G26" s="17">
        <v>1125.65</v>
      </c>
      <c r="H26" s="17">
        <v>1143.27</v>
      </c>
      <c r="I26" s="17">
        <v>1195.74</v>
      </c>
      <c r="J26" s="17">
        <v>1611.22</v>
      </c>
      <c r="K26" s="17">
        <v>1676.59</v>
      </c>
      <c r="L26" s="17">
        <v>1764.85</v>
      </c>
      <c r="M26" s="17">
        <v>1847.95</v>
      </c>
      <c r="N26" s="17">
        <v>1856.65</v>
      </c>
      <c r="O26" s="17">
        <v>1857.14</v>
      </c>
      <c r="P26" s="17">
        <v>1826.46</v>
      </c>
      <c r="Q26" s="17">
        <v>1817.19</v>
      </c>
      <c r="R26" s="17">
        <v>1840.05</v>
      </c>
      <c r="S26" s="17">
        <v>1839.75</v>
      </c>
      <c r="T26" s="17">
        <v>1835.12</v>
      </c>
      <c r="U26" s="17">
        <v>1851.64</v>
      </c>
      <c r="V26" s="17">
        <v>1814.95</v>
      </c>
      <c r="W26" s="17">
        <v>1795.55</v>
      </c>
      <c r="X26" s="17">
        <v>1744.73</v>
      </c>
      <c r="Y26" s="18">
        <v>1672.49</v>
      </c>
    </row>
    <row r="27" spans="1:25" ht="15.75">
      <c r="A27" s="15" t="s">
        <v>63</v>
      </c>
      <c r="B27" s="16">
        <v>1542.36</v>
      </c>
      <c r="C27" s="17">
        <v>1393.69</v>
      </c>
      <c r="D27" s="17">
        <v>1184.27</v>
      </c>
      <c r="E27" s="17">
        <v>1141.01</v>
      </c>
      <c r="F27" s="17">
        <v>1128.16</v>
      </c>
      <c r="G27" s="17">
        <v>1127.91</v>
      </c>
      <c r="H27" s="17">
        <v>1162.68</v>
      </c>
      <c r="I27" s="17">
        <v>1284.53</v>
      </c>
      <c r="J27" s="17">
        <v>1615.91</v>
      </c>
      <c r="K27" s="17">
        <v>1685.02</v>
      </c>
      <c r="L27" s="17">
        <v>1830.13</v>
      </c>
      <c r="M27" s="17">
        <v>1920.45</v>
      </c>
      <c r="N27" s="17">
        <v>1926.46</v>
      </c>
      <c r="O27" s="17">
        <v>1926.21</v>
      </c>
      <c r="P27" s="17">
        <v>1915.82</v>
      </c>
      <c r="Q27" s="17">
        <v>1915.01</v>
      </c>
      <c r="R27" s="17">
        <v>1917.29</v>
      </c>
      <c r="S27" s="17">
        <v>1909.06</v>
      </c>
      <c r="T27" s="17">
        <v>1902.79</v>
      </c>
      <c r="U27" s="17">
        <v>1894.82</v>
      </c>
      <c r="V27" s="17">
        <v>1870.61</v>
      </c>
      <c r="W27" s="17">
        <v>1854.27</v>
      </c>
      <c r="X27" s="17">
        <v>1831.09</v>
      </c>
      <c r="Y27" s="18">
        <v>1768</v>
      </c>
    </row>
    <row r="28" spans="1:25" ht="15.75">
      <c r="A28" s="15" t="s">
        <v>64</v>
      </c>
      <c r="B28" s="16">
        <v>1642.1</v>
      </c>
      <c r="C28" s="17">
        <v>1481.44</v>
      </c>
      <c r="D28" s="17">
        <v>1480.31</v>
      </c>
      <c r="E28" s="17">
        <v>1385.21</v>
      </c>
      <c r="F28" s="17">
        <v>1206.35</v>
      </c>
      <c r="G28" s="17">
        <v>1142.94</v>
      </c>
      <c r="H28" s="17">
        <v>1192.92</v>
      </c>
      <c r="I28" s="17">
        <v>1356.7</v>
      </c>
      <c r="J28" s="17">
        <v>1478.28</v>
      </c>
      <c r="K28" s="17">
        <v>1666.81</v>
      </c>
      <c r="L28" s="17">
        <v>1820.7</v>
      </c>
      <c r="M28" s="17">
        <v>1956.03</v>
      </c>
      <c r="N28" s="17">
        <v>1961.9</v>
      </c>
      <c r="O28" s="17">
        <v>1950.38</v>
      </c>
      <c r="P28" s="17">
        <v>1941.94</v>
      </c>
      <c r="Q28" s="17">
        <v>1936.16</v>
      </c>
      <c r="R28" s="17">
        <v>1954.97</v>
      </c>
      <c r="S28" s="17">
        <v>1946.51</v>
      </c>
      <c r="T28" s="17">
        <v>1929.47</v>
      </c>
      <c r="U28" s="17">
        <v>1914.01</v>
      </c>
      <c r="V28" s="17">
        <v>1897.06</v>
      </c>
      <c r="W28" s="17">
        <v>1885.09</v>
      </c>
      <c r="X28" s="17">
        <v>1853.99</v>
      </c>
      <c r="Y28" s="18">
        <v>1772.26</v>
      </c>
    </row>
    <row r="29" spans="1:25" ht="15.75">
      <c r="A29" s="15" t="s">
        <v>65</v>
      </c>
      <c r="B29" s="16">
        <v>1643.2</v>
      </c>
      <c r="C29" s="17">
        <v>1486.81</v>
      </c>
      <c r="D29" s="17">
        <v>1348.8</v>
      </c>
      <c r="E29" s="17">
        <v>1196.54</v>
      </c>
      <c r="F29" s="17">
        <v>1149.53</v>
      </c>
      <c r="G29" s="17">
        <v>1125.38</v>
      </c>
      <c r="H29" s="17">
        <v>1111.4</v>
      </c>
      <c r="I29" s="17">
        <v>1121.19</v>
      </c>
      <c r="J29" s="17">
        <v>1314.15</v>
      </c>
      <c r="K29" s="17">
        <v>1527.57</v>
      </c>
      <c r="L29" s="17">
        <v>1688.83</v>
      </c>
      <c r="M29" s="17">
        <v>1893.23</v>
      </c>
      <c r="N29" s="17">
        <v>2020.22</v>
      </c>
      <c r="O29" s="17">
        <v>2018.68</v>
      </c>
      <c r="P29" s="17">
        <v>2017.75</v>
      </c>
      <c r="Q29" s="17">
        <v>2011.58</v>
      </c>
      <c r="R29" s="17">
        <v>2025.91</v>
      </c>
      <c r="S29" s="17">
        <v>2037.96</v>
      </c>
      <c r="T29" s="17">
        <v>2038.8</v>
      </c>
      <c r="U29" s="17">
        <v>2031.92</v>
      </c>
      <c r="V29" s="17">
        <v>1987.13</v>
      </c>
      <c r="W29" s="17">
        <v>1950.08</v>
      </c>
      <c r="X29" s="17">
        <v>1920.64</v>
      </c>
      <c r="Y29" s="18">
        <v>1798.19</v>
      </c>
    </row>
    <row r="30" spans="1:25" ht="15.75">
      <c r="A30" s="15" t="s">
        <v>66</v>
      </c>
      <c r="B30" s="16">
        <v>1624.42</v>
      </c>
      <c r="C30" s="17">
        <v>1446.46</v>
      </c>
      <c r="D30" s="17">
        <v>1260.25</v>
      </c>
      <c r="E30" s="17">
        <v>1152.63</v>
      </c>
      <c r="F30" s="17">
        <v>1132.85</v>
      </c>
      <c r="G30" s="17">
        <v>1133.69</v>
      </c>
      <c r="H30" s="17">
        <v>1232.88</v>
      </c>
      <c r="I30" s="17">
        <v>1440.78</v>
      </c>
      <c r="J30" s="17">
        <v>1585.71</v>
      </c>
      <c r="K30" s="17">
        <v>1709.08</v>
      </c>
      <c r="L30" s="17">
        <v>1949.5</v>
      </c>
      <c r="M30" s="17">
        <v>1964.63</v>
      </c>
      <c r="N30" s="17">
        <v>1974.2</v>
      </c>
      <c r="O30" s="17">
        <v>1955.76</v>
      </c>
      <c r="P30" s="17">
        <v>1938.9</v>
      </c>
      <c r="Q30" s="17">
        <v>1939.15</v>
      </c>
      <c r="R30" s="17">
        <v>1962.73</v>
      </c>
      <c r="S30" s="17">
        <v>1952.89</v>
      </c>
      <c r="T30" s="17">
        <v>1951.74</v>
      </c>
      <c r="U30" s="17">
        <v>1931.53</v>
      </c>
      <c r="V30" s="17">
        <v>1884.82</v>
      </c>
      <c r="W30" s="17">
        <v>1829.12</v>
      </c>
      <c r="X30" s="17">
        <v>1798.51</v>
      </c>
      <c r="Y30" s="18">
        <v>1699.09</v>
      </c>
    </row>
    <row r="31" spans="1:25" ht="15.75">
      <c r="A31" s="15" t="s">
        <v>67</v>
      </c>
      <c r="B31" s="16">
        <v>1577.96</v>
      </c>
      <c r="C31" s="17">
        <v>1287.87</v>
      </c>
      <c r="D31" s="17">
        <v>1171.11</v>
      </c>
      <c r="E31" s="17">
        <v>1118.16</v>
      </c>
      <c r="F31" s="17">
        <v>1113.78</v>
      </c>
      <c r="G31" s="17">
        <v>1113.05</v>
      </c>
      <c r="H31" s="17">
        <v>1147.92</v>
      </c>
      <c r="I31" s="17">
        <v>1322.16</v>
      </c>
      <c r="J31" s="17">
        <v>1591.91</v>
      </c>
      <c r="K31" s="17">
        <v>1714.62</v>
      </c>
      <c r="L31" s="17">
        <v>1892.03</v>
      </c>
      <c r="M31" s="17">
        <v>1914.97</v>
      </c>
      <c r="N31" s="17">
        <v>1926.61</v>
      </c>
      <c r="O31" s="17">
        <v>1908.43</v>
      </c>
      <c r="P31" s="17">
        <v>1903.33</v>
      </c>
      <c r="Q31" s="17">
        <v>1907.87</v>
      </c>
      <c r="R31" s="17">
        <v>1935.67</v>
      </c>
      <c r="S31" s="17">
        <v>1931.56</v>
      </c>
      <c r="T31" s="17">
        <v>1945.12</v>
      </c>
      <c r="U31" s="17">
        <v>1929.89</v>
      </c>
      <c r="V31" s="17">
        <v>1897.09</v>
      </c>
      <c r="W31" s="17">
        <v>1866.47</v>
      </c>
      <c r="X31" s="17">
        <v>1821.77</v>
      </c>
      <c r="Y31" s="18">
        <v>1720.43</v>
      </c>
    </row>
    <row r="32" spans="1:25" ht="15.75">
      <c r="A32" s="15" t="s">
        <v>68</v>
      </c>
      <c r="B32" s="16">
        <v>1585.71</v>
      </c>
      <c r="C32" s="17">
        <v>1347.33</v>
      </c>
      <c r="D32" s="17">
        <v>1118.19</v>
      </c>
      <c r="E32" s="17">
        <v>1073.57</v>
      </c>
      <c r="F32" s="17">
        <v>1060.99</v>
      </c>
      <c r="G32" s="17">
        <v>1057.41</v>
      </c>
      <c r="H32" s="17">
        <v>1063.14</v>
      </c>
      <c r="I32" s="17">
        <v>1277.56</v>
      </c>
      <c r="J32" s="17">
        <v>1478.43</v>
      </c>
      <c r="K32" s="17">
        <v>1632.25</v>
      </c>
      <c r="L32" s="17">
        <v>1718.82</v>
      </c>
      <c r="M32" s="17">
        <v>1782.57</v>
      </c>
      <c r="N32" s="17">
        <v>1800.32</v>
      </c>
      <c r="O32" s="17">
        <v>1789.28</v>
      </c>
      <c r="P32" s="17">
        <v>1783.75</v>
      </c>
      <c r="Q32" s="17">
        <v>1772.69</v>
      </c>
      <c r="R32" s="17">
        <v>1786.59</v>
      </c>
      <c r="S32" s="17">
        <v>1760.95</v>
      </c>
      <c r="T32" s="17">
        <v>1758.53</v>
      </c>
      <c r="U32" s="17">
        <v>1774.13</v>
      </c>
      <c r="V32" s="17">
        <v>1771.37</v>
      </c>
      <c r="W32" s="17">
        <v>1743.23</v>
      </c>
      <c r="X32" s="17">
        <v>1685.55</v>
      </c>
      <c r="Y32" s="18">
        <v>1614.68</v>
      </c>
    </row>
    <row r="33" spans="1:25" ht="15.75">
      <c r="A33" s="15" t="s">
        <v>69</v>
      </c>
      <c r="B33" s="16">
        <v>1526.37</v>
      </c>
      <c r="C33" s="17">
        <v>1367.01</v>
      </c>
      <c r="D33" s="17">
        <v>1159</v>
      </c>
      <c r="E33" s="17">
        <v>1110.11</v>
      </c>
      <c r="F33" s="17">
        <v>1072.17</v>
      </c>
      <c r="G33" s="17">
        <v>1069.25</v>
      </c>
      <c r="H33" s="17">
        <v>1087.52</v>
      </c>
      <c r="I33" s="17">
        <v>1137.73</v>
      </c>
      <c r="J33" s="17">
        <v>1482.16</v>
      </c>
      <c r="K33" s="17">
        <v>1626.48</v>
      </c>
      <c r="L33" s="17">
        <v>1728.87</v>
      </c>
      <c r="M33" s="17">
        <v>1806.17</v>
      </c>
      <c r="N33" s="17">
        <v>1816.68</v>
      </c>
      <c r="O33" s="17">
        <v>1809.59</v>
      </c>
      <c r="P33" s="17">
        <v>1797.49</v>
      </c>
      <c r="Q33" s="17">
        <v>1798.95</v>
      </c>
      <c r="R33" s="17">
        <v>1832.7</v>
      </c>
      <c r="S33" s="17">
        <v>1859.43</v>
      </c>
      <c r="T33" s="17">
        <v>1898.51</v>
      </c>
      <c r="U33" s="17">
        <v>1953.45</v>
      </c>
      <c r="V33" s="17">
        <v>1955.49</v>
      </c>
      <c r="W33" s="17">
        <v>1858.55</v>
      </c>
      <c r="X33" s="17">
        <v>1772.44</v>
      </c>
      <c r="Y33" s="18">
        <v>1697.48</v>
      </c>
    </row>
    <row r="34" spans="1:25" ht="15.75">
      <c r="A34" s="15" t="s">
        <v>70</v>
      </c>
      <c r="B34" s="16">
        <v>1585.06</v>
      </c>
      <c r="C34" s="17">
        <v>1379.54</v>
      </c>
      <c r="D34" s="17">
        <v>1256.66</v>
      </c>
      <c r="E34" s="17">
        <v>1142.47</v>
      </c>
      <c r="F34" s="17">
        <v>1126.85</v>
      </c>
      <c r="G34" s="17">
        <v>1116.56</v>
      </c>
      <c r="H34" s="17">
        <v>1130.52</v>
      </c>
      <c r="I34" s="17">
        <v>1364.79</v>
      </c>
      <c r="J34" s="17">
        <v>1673.14</v>
      </c>
      <c r="K34" s="17">
        <v>1746.22</v>
      </c>
      <c r="L34" s="17">
        <v>1847.97</v>
      </c>
      <c r="M34" s="17">
        <v>1893.14</v>
      </c>
      <c r="N34" s="17">
        <v>1915.37</v>
      </c>
      <c r="O34" s="17">
        <v>1885.64</v>
      </c>
      <c r="P34" s="17">
        <v>1879.93</v>
      </c>
      <c r="Q34" s="17">
        <v>1893.59</v>
      </c>
      <c r="R34" s="17">
        <v>1925.2</v>
      </c>
      <c r="S34" s="17">
        <v>1862.54</v>
      </c>
      <c r="T34" s="17">
        <v>1867.92</v>
      </c>
      <c r="U34" s="17">
        <v>1857.75</v>
      </c>
      <c r="V34" s="17">
        <v>1853.1</v>
      </c>
      <c r="W34" s="17">
        <v>1827.26</v>
      </c>
      <c r="X34" s="17">
        <v>1776.48</v>
      </c>
      <c r="Y34" s="18">
        <v>1701.46</v>
      </c>
    </row>
    <row r="35" spans="1:25" ht="15.75">
      <c r="A35" s="15" t="s">
        <v>71</v>
      </c>
      <c r="B35" s="16">
        <v>1552.02</v>
      </c>
      <c r="C35" s="17">
        <v>1405.38</v>
      </c>
      <c r="D35" s="17">
        <v>1322.16</v>
      </c>
      <c r="E35" s="17">
        <v>1188.53</v>
      </c>
      <c r="F35" s="17">
        <v>1141.3</v>
      </c>
      <c r="G35" s="17">
        <v>1127.04</v>
      </c>
      <c r="H35" s="17">
        <v>1133.21</v>
      </c>
      <c r="I35" s="17">
        <v>1133.75</v>
      </c>
      <c r="J35" s="17">
        <v>1378.36</v>
      </c>
      <c r="K35" s="17">
        <v>1627.66</v>
      </c>
      <c r="L35" s="17">
        <v>1801</v>
      </c>
      <c r="M35" s="17">
        <v>1915.9</v>
      </c>
      <c r="N35" s="17">
        <v>1938.59</v>
      </c>
      <c r="O35" s="17">
        <v>1937.51</v>
      </c>
      <c r="P35" s="17">
        <v>1922.71</v>
      </c>
      <c r="Q35" s="17">
        <v>1970.75</v>
      </c>
      <c r="R35" s="17">
        <v>1980.41</v>
      </c>
      <c r="S35" s="17">
        <v>1912.42</v>
      </c>
      <c r="T35" s="17">
        <v>1943.16</v>
      </c>
      <c r="U35" s="17">
        <v>1891</v>
      </c>
      <c r="V35" s="17">
        <v>1863.25</v>
      </c>
      <c r="W35" s="17">
        <v>1821.39</v>
      </c>
      <c r="X35" s="17">
        <v>1783.35</v>
      </c>
      <c r="Y35" s="18">
        <v>1694.37</v>
      </c>
    </row>
    <row r="36" spans="1:25" ht="15.75">
      <c r="A36" s="15" t="s">
        <v>72</v>
      </c>
      <c r="B36" s="16">
        <v>1532.22</v>
      </c>
      <c r="C36" s="17">
        <v>1387.25</v>
      </c>
      <c r="D36" s="17">
        <v>1228.13</v>
      </c>
      <c r="E36" s="17">
        <v>1163.29</v>
      </c>
      <c r="F36" s="17">
        <v>1130.28</v>
      </c>
      <c r="G36" s="17">
        <v>1123.7</v>
      </c>
      <c r="H36" s="17">
        <v>1121.54</v>
      </c>
      <c r="I36" s="17">
        <v>1123.49</v>
      </c>
      <c r="J36" s="17">
        <v>1187.57</v>
      </c>
      <c r="K36" s="17">
        <v>1492.19</v>
      </c>
      <c r="L36" s="17">
        <v>1680.38</v>
      </c>
      <c r="M36" s="17">
        <v>1854.53</v>
      </c>
      <c r="N36" s="17">
        <v>1879.79</v>
      </c>
      <c r="O36" s="17">
        <v>1890.55</v>
      </c>
      <c r="P36" s="17">
        <v>1912.93</v>
      </c>
      <c r="Q36" s="17">
        <v>1929.16</v>
      </c>
      <c r="R36" s="17">
        <v>1987.71</v>
      </c>
      <c r="S36" s="17">
        <v>1970.62</v>
      </c>
      <c r="T36" s="17">
        <v>1989.33</v>
      </c>
      <c r="U36" s="17">
        <v>1932.8</v>
      </c>
      <c r="V36" s="17">
        <v>1936.19</v>
      </c>
      <c r="W36" s="17">
        <v>1871.69</v>
      </c>
      <c r="X36" s="17">
        <v>1809.53</v>
      </c>
      <c r="Y36" s="18">
        <v>1731.75</v>
      </c>
    </row>
    <row r="37" spans="1:25" ht="15.75">
      <c r="A37" s="15" t="s">
        <v>73</v>
      </c>
      <c r="B37" s="16">
        <v>1519.94</v>
      </c>
      <c r="C37" s="17">
        <v>1375.15</v>
      </c>
      <c r="D37" s="17">
        <v>1190.17</v>
      </c>
      <c r="E37" s="17">
        <v>1127.54</v>
      </c>
      <c r="F37" s="17">
        <v>1100.09</v>
      </c>
      <c r="G37" s="17">
        <v>1084.03</v>
      </c>
      <c r="H37" s="17">
        <v>1119.62</v>
      </c>
      <c r="I37" s="17">
        <v>1147.87</v>
      </c>
      <c r="J37" s="17">
        <v>1454.91</v>
      </c>
      <c r="K37" s="17">
        <v>1619.55</v>
      </c>
      <c r="L37" s="17">
        <v>1736.72</v>
      </c>
      <c r="M37" s="17">
        <v>1797.81</v>
      </c>
      <c r="N37" s="17">
        <v>1817.27</v>
      </c>
      <c r="O37" s="17">
        <v>1812.37</v>
      </c>
      <c r="P37" s="17">
        <v>1797.91</v>
      </c>
      <c r="Q37" s="17">
        <v>1797.18</v>
      </c>
      <c r="R37" s="17">
        <v>1809.96</v>
      </c>
      <c r="S37" s="17">
        <v>1807.02</v>
      </c>
      <c r="T37" s="17">
        <v>1803.79</v>
      </c>
      <c r="U37" s="17">
        <v>1784.71</v>
      </c>
      <c r="V37" s="17">
        <v>1770.73</v>
      </c>
      <c r="W37" s="17">
        <v>1741.68</v>
      </c>
      <c r="X37" s="17">
        <v>1678.41</v>
      </c>
      <c r="Y37" s="18">
        <v>1575.9</v>
      </c>
    </row>
    <row r="38" spans="1:25" ht="15.75">
      <c r="A38" s="15" t="s">
        <v>74</v>
      </c>
      <c r="B38" s="16">
        <v>1415.53</v>
      </c>
      <c r="C38" s="17">
        <v>1172.55</v>
      </c>
      <c r="D38" s="17">
        <v>1167.78</v>
      </c>
      <c r="E38" s="17">
        <v>1128.49</v>
      </c>
      <c r="F38" s="17">
        <v>1105.3</v>
      </c>
      <c r="G38" s="17">
        <v>1100.49</v>
      </c>
      <c r="H38" s="17">
        <v>1141.29</v>
      </c>
      <c r="I38" s="17">
        <v>1212.72</v>
      </c>
      <c r="J38" s="17">
        <v>1634.79</v>
      </c>
      <c r="K38" s="17">
        <v>1722.05</v>
      </c>
      <c r="L38" s="17">
        <v>1803.92</v>
      </c>
      <c r="M38" s="17">
        <v>1902.97</v>
      </c>
      <c r="N38" s="17">
        <v>1954.3</v>
      </c>
      <c r="O38" s="17">
        <v>1925.79</v>
      </c>
      <c r="P38" s="17">
        <v>1891.29</v>
      </c>
      <c r="Q38" s="17">
        <v>1890.37</v>
      </c>
      <c r="R38" s="17">
        <v>1945</v>
      </c>
      <c r="S38" s="17">
        <v>1926.9</v>
      </c>
      <c r="T38" s="17">
        <v>1921.89</v>
      </c>
      <c r="U38" s="17">
        <v>1875.49</v>
      </c>
      <c r="V38" s="17">
        <v>1872.69</v>
      </c>
      <c r="W38" s="17">
        <v>1845.42</v>
      </c>
      <c r="X38" s="17">
        <v>1792.67</v>
      </c>
      <c r="Y38" s="18">
        <v>1674.87</v>
      </c>
    </row>
    <row r="39" spans="1:26" ht="16.5" thickBot="1">
      <c r="A39" s="15" t="s">
        <v>75</v>
      </c>
      <c r="B39" s="20">
        <v>1525.79</v>
      </c>
      <c r="C39" s="21">
        <v>1312.5</v>
      </c>
      <c r="D39" s="21">
        <v>1207.6</v>
      </c>
      <c r="E39" s="21">
        <v>1152.1</v>
      </c>
      <c r="F39" s="21">
        <v>1128.76</v>
      </c>
      <c r="G39" s="21">
        <v>1129.33</v>
      </c>
      <c r="H39" s="21">
        <v>1171.05</v>
      </c>
      <c r="I39" s="21">
        <v>1228.84</v>
      </c>
      <c r="J39" s="21">
        <v>1589.97</v>
      </c>
      <c r="K39" s="21">
        <v>1714.05</v>
      </c>
      <c r="L39" s="21">
        <v>1885.63</v>
      </c>
      <c r="M39" s="21">
        <v>1935.16</v>
      </c>
      <c r="N39" s="21">
        <v>1965.65</v>
      </c>
      <c r="O39" s="21">
        <v>1949.85</v>
      </c>
      <c r="P39" s="21">
        <v>1903.52</v>
      </c>
      <c r="Q39" s="21">
        <v>1910.18</v>
      </c>
      <c r="R39" s="21">
        <v>1949.74</v>
      </c>
      <c r="S39" s="21">
        <v>1891.22</v>
      </c>
      <c r="T39" s="21">
        <v>1892.37</v>
      </c>
      <c r="U39" s="21">
        <v>1862.09</v>
      </c>
      <c r="V39" s="21">
        <v>1843.55</v>
      </c>
      <c r="W39" s="21">
        <v>1803.58</v>
      </c>
      <c r="X39" s="21">
        <v>1808.36</v>
      </c>
      <c r="Y39" s="22">
        <v>1785.99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01.08.2022</v>
      </c>
      <c r="B43" s="11">
        <v>1591.54</v>
      </c>
      <c r="C43" s="12">
        <v>1532.68</v>
      </c>
      <c r="D43" s="12">
        <v>1216.75</v>
      </c>
      <c r="E43" s="12">
        <v>1159</v>
      </c>
      <c r="F43" s="12">
        <v>1131.78</v>
      </c>
      <c r="G43" s="12">
        <v>1116.92</v>
      </c>
      <c r="H43" s="12">
        <v>1133.45</v>
      </c>
      <c r="I43" s="12">
        <v>1198.95</v>
      </c>
      <c r="J43" s="12">
        <v>1433.18</v>
      </c>
      <c r="K43" s="12">
        <v>1623.33</v>
      </c>
      <c r="L43" s="12">
        <v>1673.35</v>
      </c>
      <c r="M43" s="12">
        <v>1779.52</v>
      </c>
      <c r="N43" s="12">
        <v>1747.93</v>
      </c>
      <c r="O43" s="12">
        <v>1701.79</v>
      </c>
      <c r="P43" s="12">
        <v>1662.47</v>
      </c>
      <c r="Q43" s="12">
        <v>1666.37</v>
      </c>
      <c r="R43" s="12">
        <v>1686.13</v>
      </c>
      <c r="S43" s="12">
        <v>1673.96</v>
      </c>
      <c r="T43" s="12">
        <v>1644.05</v>
      </c>
      <c r="U43" s="12">
        <v>1616.77</v>
      </c>
      <c r="V43" s="12">
        <v>1613.91</v>
      </c>
      <c r="W43" s="12">
        <v>1603.21</v>
      </c>
      <c r="X43" s="12">
        <v>1578.42</v>
      </c>
      <c r="Y43" s="13">
        <v>1478.57</v>
      </c>
      <c r="Z43" s="14"/>
    </row>
    <row r="44" spans="1:25" ht="15.75">
      <c r="A44" s="15" t="str">
        <f t="shared" si="0"/>
        <v>02.08.2022</v>
      </c>
      <c r="B44" s="16">
        <v>1333.56</v>
      </c>
      <c r="C44" s="17">
        <v>1155.47</v>
      </c>
      <c r="D44" s="17">
        <v>1107.74</v>
      </c>
      <c r="E44" s="17">
        <v>1103.22</v>
      </c>
      <c r="F44" s="17">
        <v>1098.42</v>
      </c>
      <c r="G44" s="17">
        <v>1082.25</v>
      </c>
      <c r="H44" s="17">
        <v>1079.54</v>
      </c>
      <c r="I44" s="17">
        <v>1111.08</v>
      </c>
      <c r="J44" s="17">
        <v>1326.52</v>
      </c>
      <c r="K44" s="17">
        <v>1471.01</v>
      </c>
      <c r="L44" s="17">
        <v>1606.7</v>
      </c>
      <c r="M44" s="17">
        <v>1659.39</v>
      </c>
      <c r="N44" s="17">
        <v>1718.85</v>
      </c>
      <c r="O44" s="17">
        <v>1697.25</v>
      </c>
      <c r="P44" s="17">
        <v>1642.3</v>
      </c>
      <c r="Q44" s="17">
        <v>1638.13</v>
      </c>
      <c r="R44" s="17">
        <v>1664.09</v>
      </c>
      <c r="S44" s="17">
        <v>1646.66</v>
      </c>
      <c r="T44" s="17">
        <v>1650.19</v>
      </c>
      <c r="U44" s="17">
        <v>1615.8</v>
      </c>
      <c r="V44" s="17">
        <v>1598.73</v>
      </c>
      <c r="W44" s="17">
        <v>1595.72</v>
      </c>
      <c r="X44" s="17">
        <v>1590.18</v>
      </c>
      <c r="Y44" s="18">
        <v>1544.12</v>
      </c>
    </row>
    <row r="45" spans="1:25" ht="15.75">
      <c r="A45" s="15" t="str">
        <f t="shared" si="0"/>
        <v>03.08.2022</v>
      </c>
      <c r="B45" s="16">
        <v>1399</v>
      </c>
      <c r="C45" s="17">
        <v>1175.53</v>
      </c>
      <c r="D45" s="17">
        <v>1111.63</v>
      </c>
      <c r="E45" s="17">
        <v>1101.33</v>
      </c>
      <c r="F45" s="17">
        <v>1097.09</v>
      </c>
      <c r="G45" s="17">
        <v>1076.71</v>
      </c>
      <c r="H45" s="17">
        <v>1086.21</v>
      </c>
      <c r="I45" s="17">
        <v>1124.94</v>
      </c>
      <c r="J45" s="17">
        <v>1366.86</v>
      </c>
      <c r="K45" s="17">
        <v>1567.25</v>
      </c>
      <c r="L45" s="17">
        <v>1690.39</v>
      </c>
      <c r="M45" s="17">
        <v>1733.39</v>
      </c>
      <c r="N45" s="17">
        <v>1739.19</v>
      </c>
      <c r="O45" s="17">
        <v>1735.94</v>
      </c>
      <c r="P45" s="17">
        <v>1738.12</v>
      </c>
      <c r="Q45" s="17">
        <v>1741.34</v>
      </c>
      <c r="R45" s="17">
        <v>1767.09</v>
      </c>
      <c r="S45" s="17">
        <v>1757.46</v>
      </c>
      <c r="T45" s="17">
        <v>1713.6</v>
      </c>
      <c r="U45" s="17">
        <v>1667.6</v>
      </c>
      <c r="V45" s="17">
        <v>1629.11</v>
      </c>
      <c r="W45" s="17">
        <v>1597.32</v>
      </c>
      <c r="X45" s="17">
        <v>1594.25</v>
      </c>
      <c r="Y45" s="18">
        <v>1523.03</v>
      </c>
    </row>
    <row r="46" spans="1:25" ht="15.75">
      <c r="A46" s="15" t="str">
        <f t="shared" si="0"/>
        <v>04.08.2022</v>
      </c>
      <c r="B46" s="16">
        <v>1386.38</v>
      </c>
      <c r="C46" s="17">
        <v>1157.86</v>
      </c>
      <c r="D46" s="17">
        <v>1135.06</v>
      </c>
      <c r="E46" s="17">
        <v>1103.61</v>
      </c>
      <c r="F46" s="17">
        <v>1100.29</v>
      </c>
      <c r="G46" s="17">
        <v>1095.51</v>
      </c>
      <c r="H46" s="17">
        <v>1098.42</v>
      </c>
      <c r="I46" s="17">
        <v>1138.34</v>
      </c>
      <c r="J46" s="17">
        <v>1364.53</v>
      </c>
      <c r="K46" s="17">
        <v>1560.02</v>
      </c>
      <c r="L46" s="17">
        <v>1709.93</v>
      </c>
      <c r="M46" s="17">
        <v>1752.51</v>
      </c>
      <c r="N46" s="17">
        <v>1747.5</v>
      </c>
      <c r="O46" s="17">
        <v>1751.46</v>
      </c>
      <c r="P46" s="17">
        <v>1739.23</v>
      </c>
      <c r="Q46" s="17">
        <v>1726.78</v>
      </c>
      <c r="R46" s="17">
        <v>1760.58</v>
      </c>
      <c r="S46" s="17">
        <v>1738.76</v>
      </c>
      <c r="T46" s="17">
        <v>1788.21</v>
      </c>
      <c r="U46" s="17">
        <v>1763.95</v>
      </c>
      <c r="V46" s="17">
        <v>1729.7</v>
      </c>
      <c r="W46" s="17">
        <v>1684.94</v>
      </c>
      <c r="X46" s="17">
        <v>1678.2</v>
      </c>
      <c r="Y46" s="18">
        <v>1598.19</v>
      </c>
    </row>
    <row r="47" spans="1:25" ht="15.75">
      <c r="A47" s="15" t="str">
        <f t="shared" si="0"/>
        <v>05.08.2022</v>
      </c>
      <c r="B47" s="16">
        <v>1435.09</v>
      </c>
      <c r="C47" s="17">
        <v>1256.43</v>
      </c>
      <c r="D47" s="17">
        <v>1121.68</v>
      </c>
      <c r="E47" s="17">
        <v>1105.46</v>
      </c>
      <c r="F47" s="17">
        <v>1100.62</v>
      </c>
      <c r="G47" s="17">
        <v>1087.77</v>
      </c>
      <c r="H47" s="17">
        <v>1105.11</v>
      </c>
      <c r="I47" s="17">
        <v>1127.84</v>
      </c>
      <c r="J47" s="17">
        <v>1391.33</v>
      </c>
      <c r="K47" s="17">
        <v>1614.49</v>
      </c>
      <c r="L47" s="17">
        <v>1719.27</v>
      </c>
      <c r="M47" s="17">
        <v>1794.4</v>
      </c>
      <c r="N47" s="17">
        <v>1757.59</v>
      </c>
      <c r="O47" s="17">
        <v>1714.53</v>
      </c>
      <c r="P47" s="17">
        <v>1710.55</v>
      </c>
      <c r="Q47" s="17">
        <v>1739.28</v>
      </c>
      <c r="R47" s="17">
        <v>1768.75</v>
      </c>
      <c r="S47" s="17">
        <v>1707.21</v>
      </c>
      <c r="T47" s="17">
        <v>1628.62</v>
      </c>
      <c r="U47" s="17">
        <v>1604.26</v>
      </c>
      <c r="V47" s="17">
        <v>1597.96</v>
      </c>
      <c r="W47" s="17">
        <v>1580.38</v>
      </c>
      <c r="X47" s="17">
        <v>1595.18</v>
      </c>
      <c r="Y47" s="18">
        <v>1572.1</v>
      </c>
    </row>
    <row r="48" spans="1:25" ht="15.75">
      <c r="A48" s="15" t="str">
        <f t="shared" si="0"/>
        <v>06.08.2022</v>
      </c>
      <c r="B48" s="16">
        <v>1418.04</v>
      </c>
      <c r="C48" s="17">
        <v>1271.38</v>
      </c>
      <c r="D48" s="17">
        <v>1317.62</v>
      </c>
      <c r="E48" s="17">
        <v>1196.23</v>
      </c>
      <c r="F48" s="17">
        <v>1174.37</v>
      </c>
      <c r="G48" s="17">
        <v>1144.93</v>
      </c>
      <c r="H48" s="17">
        <v>1147.06</v>
      </c>
      <c r="I48" s="17">
        <v>1156.29</v>
      </c>
      <c r="J48" s="17">
        <v>1274.59</v>
      </c>
      <c r="K48" s="17">
        <v>1519.63</v>
      </c>
      <c r="L48" s="17">
        <v>1621.76</v>
      </c>
      <c r="M48" s="17">
        <v>1772.5</v>
      </c>
      <c r="N48" s="17">
        <v>1786.29</v>
      </c>
      <c r="O48" s="17">
        <v>1780.77</v>
      </c>
      <c r="P48" s="17">
        <v>1775.52</v>
      </c>
      <c r="Q48" s="17">
        <v>1780.96</v>
      </c>
      <c r="R48" s="17">
        <v>1797.27</v>
      </c>
      <c r="S48" s="17">
        <v>1771.84</v>
      </c>
      <c r="T48" s="17">
        <v>1763.26</v>
      </c>
      <c r="U48" s="17">
        <v>1749.76</v>
      </c>
      <c r="V48" s="17">
        <v>1713.05</v>
      </c>
      <c r="W48" s="17">
        <v>1720.7</v>
      </c>
      <c r="X48" s="17">
        <v>1670.03</v>
      </c>
      <c r="Y48" s="18">
        <v>1605.25</v>
      </c>
    </row>
    <row r="49" spans="1:25" ht="15.75">
      <c r="A49" s="15" t="str">
        <f t="shared" si="0"/>
        <v>07.08.2022</v>
      </c>
      <c r="B49" s="16">
        <v>1427.44</v>
      </c>
      <c r="C49" s="17">
        <v>1325.61</v>
      </c>
      <c r="D49" s="17">
        <v>1343.95</v>
      </c>
      <c r="E49" s="17">
        <v>1176.97</v>
      </c>
      <c r="F49" s="17">
        <v>1113.72</v>
      </c>
      <c r="G49" s="17">
        <v>1111.08</v>
      </c>
      <c r="H49" s="17">
        <v>1116.05</v>
      </c>
      <c r="I49" s="17">
        <v>1116.37</v>
      </c>
      <c r="J49" s="17">
        <v>1274.02</v>
      </c>
      <c r="K49" s="17">
        <v>1423.23</v>
      </c>
      <c r="L49" s="17">
        <v>1620.8</v>
      </c>
      <c r="M49" s="17">
        <v>1820.62</v>
      </c>
      <c r="N49" s="17">
        <v>1868.72</v>
      </c>
      <c r="O49" s="17">
        <v>1866.88</v>
      </c>
      <c r="P49" s="17">
        <v>1856.89</v>
      </c>
      <c r="Q49" s="17">
        <v>1859.35</v>
      </c>
      <c r="R49" s="17">
        <v>1885.62</v>
      </c>
      <c r="S49" s="17">
        <v>1886.99</v>
      </c>
      <c r="T49" s="17">
        <v>1882.77</v>
      </c>
      <c r="U49" s="17">
        <v>1857.45</v>
      </c>
      <c r="V49" s="17">
        <v>1854.26</v>
      </c>
      <c r="W49" s="17">
        <v>1855.69</v>
      </c>
      <c r="X49" s="17">
        <v>1783.79</v>
      </c>
      <c r="Y49" s="18">
        <v>1676.02</v>
      </c>
    </row>
    <row r="50" spans="1:25" ht="15.75">
      <c r="A50" s="15" t="str">
        <f t="shared" si="0"/>
        <v>08.08.2022</v>
      </c>
      <c r="B50" s="16">
        <v>1582.54</v>
      </c>
      <c r="C50" s="17">
        <v>1423.02</v>
      </c>
      <c r="D50" s="17">
        <v>1226.52</v>
      </c>
      <c r="E50" s="17">
        <v>1111.4</v>
      </c>
      <c r="F50" s="17">
        <v>1106.96</v>
      </c>
      <c r="G50" s="17">
        <v>1103.1</v>
      </c>
      <c r="H50" s="17">
        <v>1104.21</v>
      </c>
      <c r="I50" s="17">
        <v>1136.83</v>
      </c>
      <c r="J50" s="17">
        <v>1407.99</v>
      </c>
      <c r="K50" s="17">
        <v>1586.1</v>
      </c>
      <c r="L50" s="17">
        <v>1643.56</v>
      </c>
      <c r="M50" s="17">
        <v>1705.91</v>
      </c>
      <c r="N50" s="17">
        <v>1685.25</v>
      </c>
      <c r="O50" s="17">
        <v>1678.02</v>
      </c>
      <c r="P50" s="17">
        <v>1648.62</v>
      </c>
      <c r="Q50" s="17">
        <v>1661.47</v>
      </c>
      <c r="R50" s="17">
        <v>1732.08</v>
      </c>
      <c r="S50" s="17">
        <v>1711.15</v>
      </c>
      <c r="T50" s="17">
        <v>1677.71</v>
      </c>
      <c r="U50" s="17">
        <v>1690.06</v>
      </c>
      <c r="V50" s="17">
        <v>1657.73</v>
      </c>
      <c r="W50" s="17">
        <v>1651.95</v>
      </c>
      <c r="X50" s="17">
        <v>1621.63</v>
      </c>
      <c r="Y50" s="18">
        <v>1580.22</v>
      </c>
    </row>
    <row r="51" spans="1:25" ht="15.75">
      <c r="A51" s="15" t="str">
        <f t="shared" si="0"/>
        <v>09.08.2022</v>
      </c>
      <c r="B51" s="16">
        <v>1475.03</v>
      </c>
      <c r="C51" s="17">
        <v>1329.68</v>
      </c>
      <c r="D51" s="17">
        <v>1259.87</v>
      </c>
      <c r="E51" s="17">
        <v>1141.25</v>
      </c>
      <c r="F51" s="17">
        <v>1134.96</v>
      </c>
      <c r="G51" s="17">
        <v>1103.75</v>
      </c>
      <c r="H51" s="17">
        <v>1140.1</v>
      </c>
      <c r="I51" s="17">
        <v>1190.58</v>
      </c>
      <c r="J51" s="17">
        <v>1578.55</v>
      </c>
      <c r="K51" s="17">
        <v>1619.27</v>
      </c>
      <c r="L51" s="17">
        <v>1855.84</v>
      </c>
      <c r="M51" s="17">
        <v>1999.71</v>
      </c>
      <c r="N51" s="17">
        <v>2008.79</v>
      </c>
      <c r="O51" s="17">
        <v>2013.34</v>
      </c>
      <c r="P51" s="17">
        <v>2006.91</v>
      </c>
      <c r="Q51" s="17">
        <v>2011.75</v>
      </c>
      <c r="R51" s="17">
        <v>2052.88</v>
      </c>
      <c r="S51" s="17">
        <v>1786.33</v>
      </c>
      <c r="T51" s="17">
        <v>2085.88</v>
      </c>
      <c r="U51" s="17">
        <v>2076.79</v>
      </c>
      <c r="V51" s="17">
        <v>2029.53</v>
      </c>
      <c r="W51" s="17">
        <v>1997.19</v>
      </c>
      <c r="X51" s="17">
        <v>1937.68</v>
      </c>
      <c r="Y51" s="18">
        <v>1657.43</v>
      </c>
    </row>
    <row r="52" spans="1:25" ht="15.75">
      <c r="A52" s="15" t="str">
        <f t="shared" si="0"/>
        <v>10.08.2022</v>
      </c>
      <c r="B52" s="16">
        <v>1576.24</v>
      </c>
      <c r="C52" s="17">
        <v>1461.55</v>
      </c>
      <c r="D52" s="17">
        <v>1103.04</v>
      </c>
      <c r="E52" s="17">
        <v>1091.35</v>
      </c>
      <c r="F52" s="17">
        <v>1076.99</v>
      </c>
      <c r="G52" s="17">
        <v>1063.88</v>
      </c>
      <c r="H52" s="17">
        <v>1090.55</v>
      </c>
      <c r="I52" s="17">
        <v>1104.12</v>
      </c>
      <c r="J52" s="17">
        <v>1366.68</v>
      </c>
      <c r="K52" s="17">
        <v>1532.32</v>
      </c>
      <c r="L52" s="17">
        <v>1630.85</v>
      </c>
      <c r="M52" s="17">
        <v>1673.49</v>
      </c>
      <c r="N52" s="17">
        <v>1652.79</v>
      </c>
      <c r="O52" s="17">
        <v>1649.9</v>
      </c>
      <c r="P52" s="17">
        <v>1649.11</v>
      </c>
      <c r="Q52" s="17">
        <v>1648.3</v>
      </c>
      <c r="R52" s="17">
        <v>1647.46</v>
      </c>
      <c r="S52" s="17">
        <v>1645.39</v>
      </c>
      <c r="T52" s="17">
        <v>1654.31</v>
      </c>
      <c r="U52" s="17">
        <v>1644.36</v>
      </c>
      <c r="V52" s="17">
        <v>1640.63</v>
      </c>
      <c r="W52" s="17">
        <v>1639.02</v>
      </c>
      <c r="X52" s="17">
        <v>1601.38</v>
      </c>
      <c r="Y52" s="18">
        <v>1503.75</v>
      </c>
    </row>
    <row r="53" spans="1:25" ht="15.75">
      <c r="A53" s="15" t="str">
        <f t="shared" si="0"/>
        <v>11.08.2022</v>
      </c>
      <c r="B53" s="16">
        <v>1405.37</v>
      </c>
      <c r="C53" s="17">
        <v>1156.79</v>
      </c>
      <c r="D53" s="17">
        <v>1103.9</v>
      </c>
      <c r="E53" s="17">
        <v>1092.22</v>
      </c>
      <c r="F53" s="17">
        <v>1061.42</v>
      </c>
      <c r="G53" s="17">
        <v>1052.32</v>
      </c>
      <c r="H53" s="17">
        <v>1080.59</v>
      </c>
      <c r="I53" s="17">
        <v>1103.63</v>
      </c>
      <c r="J53" s="17">
        <v>1249.72</v>
      </c>
      <c r="K53" s="17">
        <v>1480.08</v>
      </c>
      <c r="L53" s="17">
        <v>1590.14</v>
      </c>
      <c r="M53" s="17">
        <v>1705.27</v>
      </c>
      <c r="N53" s="17">
        <v>1722.72</v>
      </c>
      <c r="O53" s="17">
        <v>1724.21</v>
      </c>
      <c r="P53" s="17">
        <v>1721.95</v>
      </c>
      <c r="Q53" s="17">
        <v>1721.76</v>
      </c>
      <c r="R53" s="17">
        <v>1755.85</v>
      </c>
      <c r="S53" s="17">
        <v>1731.8</v>
      </c>
      <c r="T53" s="17">
        <v>1712.94</v>
      </c>
      <c r="U53" s="17">
        <v>1683.03</v>
      </c>
      <c r="V53" s="17">
        <v>1667.01</v>
      </c>
      <c r="W53" s="17">
        <v>1682.24</v>
      </c>
      <c r="X53" s="17">
        <v>1624.87</v>
      </c>
      <c r="Y53" s="18">
        <v>1532.79</v>
      </c>
    </row>
    <row r="54" spans="1:25" ht="15.75">
      <c r="A54" s="15" t="str">
        <f t="shared" si="0"/>
        <v>12.08.2022</v>
      </c>
      <c r="B54" s="16">
        <v>1442.65</v>
      </c>
      <c r="C54" s="17">
        <v>1189.98</v>
      </c>
      <c r="D54" s="17">
        <v>1143.42</v>
      </c>
      <c r="E54" s="17">
        <v>1105.15</v>
      </c>
      <c r="F54" s="17">
        <v>1103.06</v>
      </c>
      <c r="G54" s="17">
        <v>1102.39</v>
      </c>
      <c r="H54" s="17">
        <v>1099.7</v>
      </c>
      <c r="I54" s="17">
        <v>1159.89</v>
      </c>
      <c r="J54" s="17">
        <v>1346.56</v>
      </c>
      <c r="K54" s="17">
        <v>1501.22</v>
      </c>
      <c r="L54" s="17">
        <v>1721.3</v>
      </c>
      <c r="M54" s="17">
        <v>1738.88</v>
      </c>
      <c r="N54" s="17">
        <v>1733.7</v>
      </c>
      <c r="O54" s="17">
        <v>1726.95</v>
      </c>
      <c r="P54" s="17">
        <v>1729.02</v>
      </c>
      <c r="Q54" s="17">
        <v>1727.84</v>
      </c>
      <c r="R54" s="17">
        <v>1755.34</v>
      </c>
      <c r="S54" s="17">
        <v>1733.9</v>
      </c>
      <c r="T54" s="17">
        <v>1725.06</v>
      </c>
      <c r="U54" s="17">
        <v>1719.95</v>
      </c>
      <c r="V54" s="17">
        <v>1718.7</v>
      </c>
      <c r="W54" s="17">
        <v>1710.84</v>
      </c>
      <c r="X54" s="17">
        <v>1665.23</v>
      </c>
      <c r="Y54" s="18">
        <v>1608.15</v>
      </c>
    </row>
    <row r="55" spans="1:25" ht="15.75">
      <c r="A55" s="15" t="str">
        <f t="shared" si="0"/>
        <v>13.08.2022</v>
      </c>
      <c r="B55" s="16">
        <v>1450.7</v>
      </c>
      <c r="C55" s="17">
        <v>1323.73</v>
      </c>
      <c r="D55" s="17">
        <v>1333.53</v>
      </c>
      <c r="E55" s="17">
        <v>1211.33</v>
      </c>
      <c r="F55" s="17">
        <v>1195.31</v>
      </c>
      <c r="G55" s="17">
        <v>1178.71</v>
      </c>
      <c r="H55" s="17">
        <v>1182.89</v>
      </c>
      <c r="I55" s="17">
        <v>1165.4</v>
      </c>
      <c r="J55" s="17">
        <v>1352.88</v>
      </c>
      <c r="K55" s="17">
        <v>1491.72</v>
      </c>
      <c r="L55" s="17">
        <v>1638.23</v>
      </c>
      <c r="M55" s="17">
        <v>1753.96</v>
      </c>
      <c r="N55" s="17">
        <v>1761.86</v>
      </c>
      <c r="O55" s="17">
        <v>1769.18</v>
      </c>
      <c r="P55" s="17">
        <v>1759.24</v>
      </c>
      <c r="Q55" s="17">
        <v>1754.29</v>
      </c>
      <c r="R55" s="17">
        <v>1774.55</v>
      </c>
      <c r="S55" s="17">
        <v>1767.27</v>
      </c>
      <c r="T55" s="17">
        <v>1763.5</v>
      </c>
      <c r="U55" s="17">
        <v>1747.48</v>
      </c>
      <c r="V55" s="17">
        <v>1740.59</v>
      </c>
      <c r="W55" s="17">
        <v>1741.92</v>
      </c>
      <c r="X55" s="17">
        <v>1723.56</v>
      </c>
      <c r="Y55" s="18">
        <v>1736.33</v>
      </c>
    </row>
    <row r="56" spans="1:25" ht="15.75">
      <c r="A56" s="15" t="str">
        <f t="shared" si="0"/>
        <v>14.08.2022</v>
      </c>
      <c r="B56" s="16">
        <v>1693.47</v>
      </c>
      <c r="C56" s="17">
        <v>1450.95</v>
      </c>
      <c r="D56" s="17">
        <v>1462.25</v>
      </c>
      <c r="E56" s="17">
        <v>1262.65</v>
      </c>
      <c r="F56" s="17">
        <v>1190.24</v>
      </c>
      <c r="G56" s="17">
        <v>1144.31</v>
      </c>
      <c r="H56" s="17">
        <v>1148.44</v>
      </c>
      <c r="I56" s="17">
        <v>1139.26</v>
      </c>
      <c r="J56" s="17">
        <v>1377.62</v>
      </c>
      <c r="K56" s="17">
        <v>1677.25</v>
      </c>
      <c r="L56" s="17">
        <v>1718.21</v>
      </c>
      <c r="M56" s="17">
        <v>1767.01</v>
      </c>
      <c r="N56" s="17">
        <v>1800</v>
      </c>
      <c r="O56" s="17">
        <v>1817.32</v>
      </c>
      <c r="P56" s="17">
        <v>1818.9</v>
      </c>
      <c r="Q56" s="17">
        <v>1814.73</v>
      </c>
      <c r="R56" s="17">
        <v>1816.15</v>
      </c>
      <c r="S56" s="17">
        <v>1817.49</v>
      </c>
      <c r="T56" s="17">
        <v>1819.08</v>
      </c>
      <c r="U56" s="17">
        <v>2039.54</v>
      </c>
      <c r="V56" s="17">
        <v>1966.41</v>
      </c>
      <c r="W56" s="17">
        <v>1943.28</v>
      </c>
      <c r="X56" s="17">
        <v>1733.26</v>
      </c>
      <c r="Y56" s="18">
        <v>1690.54</v>
      </c>
    </row>
    <row r="57" spans="1:25" ht="15.75">
      <c r="A57" s="15" t="str">
        <f t="shared" si="0"/>
        <v>15.08.2022</v>
      </c>
      <c r="B57" s="16">
        <v>1675.59</v>
      </c>
      <c r="C57" s="17">
        <v>1549.06</v>
      </c>
      <c r="D57" s="17">
        <v>1341.72</v>
      </c>
      <c r="E57" s="17">
        <v>1223.4</v>
      </c>
      <c r="F57" s="17">
        <v>1183.69</v>
      </c>
      <c r="G57" s="17">
        <v>1173.21</v>
      </c>
      <c r="H57" s="17">
        <v>1189.43</v>
      </c>
      <c r="I57" s="17">
        <v>1214.73</v>
      </c>
      <c r="J57" s="17">
        <v>1504.16</v>
      </c>
      <c r="K57" s="17">
        <v>1767.88</v>
      </c>
      <c r="L57" s="17">
        <v>1755.65</v>
      </c>
      <c r="M57" s="17">
        <v>1765.74</v>
      </c>
      <c r="N57" s="17">
        <v>1774.28</v>
      </c>
      <c r="O57" s="17">
        <v>1775.01</v>
      </c>
      <c r="P57" s="17">
        <v>1764.9</v>
      </c>
      <c r="Q57" s="17">
        <v>1756.32</v>
      </c>
      <c r="R57" s="17">
        <v>1797.81</v>
      </c>
      <c r="S57" s="17">
        <v>1774.36</v>
      </c>
      <c r="T57" s="17">
        <v>1776.04</v>
      </c>
      <c r="U57" s="17">
        <v>1767.53</v>
      </c>
      <c r="V57" s="17">
        <v>1750.54</v>
      </c>
      <c r="W57" s="17">
        <v>1749.5</v>
      </c>
      <c r="X57" s="17">
        <v>1716.39</v>
      </c>
      <c r="Y57" s="18">
        <v>1626.11</v>
      </c>
    </row>
    <row r="58" spans="1:25" ht="15.75">
      <c r="A58" s="15" t="str">
        <f t="shared" si="0"/>
        <v>16.08.2022</v>
      </c>
      <c r="B58" s="16">
        <v>1485.6</v>
      </c>
      <c r="C58" s="17">
        <v>1376.12</v>
      </c>
      <c r="D58" s="17">
        <v>1169.78</v>
      </c>
      <c r="E58" s="17">
        <v>1112.96</v>
      </c>
      <c r="F58" s="17">
        <v>1070.94</v>
      </c>
      <c r="G58" s="17">
        <v>1069.32</v>
      </c>
      <c r="H58" s="17">
        <v>1114.03</v>
      </c>
      <c r="I58" s="17">
        <v>1136.51</v>
      </c>
      <c r="J58" s="17">
        <v>1390.83</v>
      </c>
      <c r="K58" s="17">
        <v>1576.08</v>
      </c>
      <c r="L58" s="17">
        <v>1689.48</v>
      </c>
      <c r="M58" s="17">
        <v>1689.99</v>
      </c>
      <c r="N58" s="17">
        <v>1691.46</v>
      </c>
      <c r="O58" s="17">
        <v>1687.43</v>
      </c>
      <c r="P58" s="17">
        <v>1667.71</v>
      </c>
      <c r="Q58" s="17">
        <v>1668.6</v>
      </c>
      <c r="R58" s="17">
        <v>1669.71</v>
      </c>
      <c r="S58" s="17">
        <v>1683.09</v>
      </c>
      <c r="T58" s="17">
        <v>1707.54</v>
      </c>
      <c r="U58" s="17">
        <v>1694.81</v>
      </c>
      <c r="V58" s="17">
        <v>1691.7</v>
      </c>
      <c r="W58" s="17">
        <v>1692.86</v>
      </c>
      <c r="X58" s="17">
        <v>1680.13</v>
      </c>
      <c r="Y58" s="18">
        <v>1588.68</v>
      </c>
    </row>
    <row r="59" spans="1:25" ht="15.75">
      <c r="A59" s="15" t="str">
        <f t="shared" si="0"/>
        <v>17.08.2022</v>
      </c>
      <c r="B59" s="16">
        <v>1471.04</v>
      </c>
      <c r="C59" s="17">
        <v>1300.12</v>
      </c>
      <c r="D59" s="17">
        <v>1183.37</v>
      </c>
      <c r="E59" s="17">
        <v>1124.26</v>
      </c>
      <c r="F59" s="17">
        <v>1111.48</v>
      </c>
      <c r="G59" s="17">
        <v>1086.95</v>
      </c>
      <c r="H59" s="17">
        <v>1120.99</v>
      </c>
      <c r="I59" s="17">
        <v>1165.11</v>
      </c>
      <c r="J59" s="17">
        <v>1491.63</v>
      </c>
      <c r="K59" s="17">
        <v>1658.71</v>
      </c>
      <c r="L59" s="17">
        <v>1805.87</v>
      </c>
      <c r="M59" s="17">
        <v>1847.69</v>
      </c>
      <c r="N59" s="17">
        <v>1866.77</v>
      </c>
      <c r="O59" s="17">
        <v>1822.94</v>
      </c>
      <c r="P59" s="17">
        <v>1818.65</v>
      </c>
      <c r="Q59" s="17">
        <v>1815.38</v>
      </c>
      <c r="R59" s="17">
        <v>1847.11</v>
      </c>
      <c r="S59" s="17">
        <v>1815.49</v>
      </c>
      <c r="T59" s="17">
        <v>1820.75</v>
      </c>
      <c r="U59" s="17">
        <v>1818.9</v>
      </c>
      <c r="V59" s="17">
        <v>1778.77</v>
      </c>
      <c r="W59" s="17">
        <v>1769.79</v>
      </c>
      <c r="X59" s="17">
        <v>1738.43</v>
      </c>
      <c r="Y59" s="18">
        <v>1652.03</v>
      </c>
    </row>
    <row r="60" spans="1:25" ht="15.75">
      <c r="A60" s="15" t="str">
        <f t="shared" si="0"/>
        <v>18.08.2022</v>
      </c>
      <c r="B60" s="16">
        <v>1516.56</v>
      </c>
      <c r="C60" s="17">
        <v>1444.25</v>
      </c>
      <c r="D60" s="17">
        <v>1203.85</v>
      </c>
      <c r="E60" s="17">
        <v>1161.4</v>
      </c>
      <c r="F60" s="17">
        <v>1131.67</v>
      </c>
      <c r="G60" s="17">
        <v>1125.65</v>
      </c>
      <c r="H60" s="17">
        <v>1143.27</v>
      </c>
      <c r="I60" s="17">
        <v>1195.74</v>
      </c>
      <c r="J60" s="17">
        <v>1611.22</v>
      </c>
      <c r="K60" s="17">
        <v>1676.59</v>
      </c>
      <c r="L60" s="17">
        <v>1764.85</v>
      </c>
      <c r="M60" s="17">
        <v>1847.95</v>
      </c>
      <c r="N60" s="17">
        <v>1856.65</v>
      </c>
      <c r="O60" s="17">
        <v>1857.14</v>
      </c>
      <c r="P60" s="17">
        <v>1826.46</v>
      </c>
      <c r="Q60" s="17">
        <v>1817.19</v>
      </c>
      <c r="R60" s="17">
        <v>1840.05</v>
      </c>
      <c r="S60" s="17">
        <v>1839.75</v>
      </c>
      <c r="T60" s="17">
        <v>1835.12</v>
      </c>
      <c r="U60" s="17">
        <v>1851.64</v>
      </c>
      <c r="V60" s="17">
        <v>1814.95</v>
      </c>
      <c r="W60" s="17">
        <v>1795.55</v>
      </c>
      <c r="X60" s="17">
        <v>1744.73</v>
      </c>
      <c r="Y60" s="18">
        <v>1672.49</v>
      </c>
    </row>
    <row r="61" spans="1:25" ht="15.75">
      <c r="A61" s="15" t="str">
        <f t="shared" si="0"/>
        <v>19.08.2022</v>
      </c>
      <c r="B61" s="16">
        <v>1542.36</v>
      </c>
      <c r="C61" s="17">
        <v>1393.69</v>
      </c>
      <c r="D61" s="17">
        <v>1184.27</v>
      </c>
      <c r="E61" s="17">
        <v>1141.01</v>
      </c>
      <c r="F61" s="17">
        <v>1128.16</v>
      </c>
      <c r="G61" s="17">
        <v>1127.91</v>
      </c>
      <c r="H61" s="17">
        <v>1162.68</v>
      </c>
      <c r="I61" s="17">
        <v>1284.53</v>
      </c>
      <c r="J61" s="17">
        <v>1615.91</v>
      </c>
      <c r="K61" s="17">
        <v>1685.02</v>
      </c>
      <c r="L61" s="17">
        <v>1830.13</v>
      </c>
      <c r="M61" s="17">
        <v>1920.45</v>
      </c>
      <c r="N61" s="17">
        <v>1926.46</v>
      </c>
      <c r="O61" s="17">
        <v>1926.21</v>
      </c>
      <c r="P61" s="17">
        <v>1915.82</v>
      </c>
      <c r="Q61" s="17">
        <v>1915.01</v>
      </c>
      <c r="R61" s="17">
        <v>1917.29</v>
      </c>
      <c r="S61" s="17">
        <v>1909.06</v>
      </c>
      <c r="T61" s="17">
        <v>1902.79</v>
      </c>
      <c r="U61" s="17">
        <v>1894.82</v>
      </c>
      <c r="V61" s="17">
        <v>1870.61</v>
      </c>
      <c r="W61" s="17">
        <v>1854.27</v>
      </c>
      <c r="X61" s="17">
        <v>1831.09</v>
      </c>
      <c r="Y61" s="18">
        <v>1768</v>
      </c>
    </row>
    <row r="62" spans="1:25" ht="15.75">
      <c r="A62" s="15" t="str">
        <f t="shared" si="0"/>
        <v>20.08.2022</v>
      </c>
      <c r="B62" s="16">
        <v>1642.1</v>
      </c>
      <c r="C62" s="17">
        <v>1481.44</v>
      </c>
      <c r="D62" s="17">
        <v>1480.31</v>
      </c>
      <c r="E62" s="17">
        <v>1385.21</v>
      </c>
      <c r="F62" s="17">
        <v>1206.35</v>
      </c>
      <c r="G62" s="17">
        <v>1142.94</v>
      </c>
      <c r="H62" s="17">
        <v>1192.92</v>
      </c>
      <c r="I62" s="17">
        <v>1356.7</v>
      </c>
      <c r="J62" s="17">
        <v>1478.28</v>
      </c>
      <c r="K62" s="17">
        <v>1666.81</v>
      </c>
      <c r="L62" s="17">
        <v>1820.7</v>
      </c>
      <c r="M62" s="17">
        <v>1956.03</v>
      </c>
      <c r="N62" s="17">
        <v>1961.9</v>
      </c>
      <c r="O62" s="17">
        <v>1950.38</v>
      </c>
      <c r="P62" s="17">
        <v>1941.94</v>
      </c>
      <c r="Q62" s="17">
        <v>1936.16</v>
      </c>
      <c r="R62" s="17">
        <v>1954.97</v>
      </c>
      <c r="S62" s="17">
        <v>1946.51</v>
      </c>
      <c r="T62" s="17">
        <v>1929.47</v>
      </c>
      <c r="U62" s="17">
        <v>1914.01</v>
      </c>
      <c r="V62" s="17">
        <v>1897.06</v>
      </c>
      <c r="W62" s="17">
        <v>1885.09</v>
      </c>
      <c r="X62" s="17">
        <v>1853.99</v>
      </c>
      <c r="Y62" s="18">
        <v>1772.26</v>
      </c>
    </row>
    <row r="63" spans="1:25" ht="15.75">
      <c r="A63" s="15" t="str">
        <f t="shared" si="0"/>
        <v>21.08.2022</v>
      </c>
      <c r="B63" s="16">
        <v>1643.2</v>
      </c>
      <c r="C63" s="17">
        <v>1486.81</v>
      </c>
      <c r="D63" s="17">
        <v>1348.8</v>
      </c>
      <c r="E63" s="17">
        <v>1196.54</v>
      </c>
      <c r="F63" s="17">
        <v>1149.53</v>
      </c>
      <c r="G63" s="17">
        <v>1125.38</v>
      </c>
      <c r="H63" s="17">
        <v>1111.4</v>
      </c>
      <c r="I63" s="17">
        <v>1121.19</v>
      </c>
      <c r="J63" s="17">
        <v>1314.15</v>
      </c>
      <c r="K63" s="17">
        <v>1527.57</v>
      </c>
      <c r="L63" s="17">
        <v>1688.83</v>
      </c>
      <c r="M63" s="17">
        <v>1893.23</v>
      </c>
      <c r="N63" s="17">
        <v>2020.22</v>
      </c>
      <c r="O63" s="17">
        <v>2018.68</v>
      </c>
      <c r="P63" s="17">
        <v>2017.75</v>
      </c>
      <c r="Q63" s="17">
        <v>2011.58</v>
      </c>
      <c r="R63" s="17">
        <v>2025.91</v>
      </c>
      <c r="S63" s="17">
        <v>2037.96</v>
      </c>
      <c r="T63" s="17">
        <v>2038.8</v>
      </c>
      <c r="U63" s="17">
        <v>2031.92</v>
      </c>
      <c r="V63" s="17">
        <v>1987.13</v>
      </c>
      <c r="W63" s="17">
        <v>1950.08</v>
      </c>
      <c r="X63" s="17">
        <v>1920.64</v>
      </c>
      <c r="Y63" s="18">
        <v>1798.19</v>
      </c>
    </row>
    <row r="64" spans="1:25" ht="15.75">
      <c r="A64" s="15" t="str">
        <f t="shared" si="0"/>
        <v>22.08.2022</v>
      </c>
      <c r="B64" s="16">
        <v>1624.42</v>
      </c>
      <c r="C64" s="17">
        <v>1446.46</v>
      </c>
      <c r="D64" s="17">
        <v>1260.25</v>
      </c>
      <c r="E64" s="17">
        <v>1152.63</v>
      </c>
      <c r="F64" s="17">
        <v>1132.85</v>
      </c>
      <c r="G64" s="17">
        <v>1133.69</v>
      </c>
      <c r="H64" s="17">
        <v>1232.88</v>
      </c>
      <c r="I64" s="17">
        <v>1440.78</v>
      </c>
      <c r="J64" s="17">
        <v>1585.71</v>
      </c>
      <c r="K64" s="17">
        <v>1709.08</v>
      </c>
      <c r="L64" s="17">
        <v>1949.5</v>
      </c>
      <c r="M64" s="17">
        <v>1964.63</v>
      </c>
      <c r="N64" s="17">
        <v>1974.2</v>
      </c>
      <c r="O64" s="17">
        <v>1955.76</v>
      </c>
      <c r="P64" s="17">
        <v>1938.9</v>
      </c>
      <c r="Q64" s="17">
        <v>1939.15</v>
      </c>
      <c r="R64" s="17">
        <v>1962.73</v>
      </c>
      <c r="S64" s="17">
        <v>1952.89</v>
      </c>
      <c r="T64" s="17">
        <v>1951.74</v>
      </c>
      <c r="U64" s="17">
        <v>1931.53</v>
      </c>
      <c r="V64" s="17">
        <v>1884.82</v>
      </c>
      <c r="W64" s="17">
        <v>1829.12</v>
      </c>
      <c r="X64" s="17">
        <v>1798.51</v>
      </c>
      <c r="Y64" s="18">
        <v>1699.09</v>
      </c>
    </row>
    <row r="65" spans="1:25" ht="15.75">
      <c r="A65" s="15" t="str">
        <f t="shared" si="0"/>
        <v>23.08.2022</v>
      </c>
      <c r="B65" s="16">
        <v>1577.96</v>
      </c>
      <c r="C65" s="17">
        <v>1287.87</v>
      </c>
      <c r="D65" s="17">
        <v>1171.11</v>
      </c>
      <c r="E65" s="17">
        <v>1118.16</v>
      </c>
      <c r="F65" s="17">
        <v>1113.78</v>
      </c>
      <c r="G65" s="17">
        <v>1113.05</v>
      </c>
      <c r="H65" s="17">
        <v>1147.92</v>
      </c>
      <c r="I65" s="17">
        <v>1322.16</v>
      </c>
      <c r="J65" s="17">
        <v>1591.91</v>
      </c>
      <c r="K65" s="17">
        <v>1714.62</v>
      </c>
      <c r="L65" s="17">
        <v>1892.03</v>
      </c>
      <c r="M65" s="17">
        <v>1914.97</v>
      </c>
      <c r="N65" s="17">
        <v>1926.61</v>
      </c>
      <c r="O65" s="17">
        <v>1908.43</v>
      </c>
      <c r="P65" s="17">
        <v>1903.33</v>
      </c>
      <c r="Q65" s="17">
        <v>1907.87</v>
      </c>
      <c r="R65" s="17">
        <v>1935.67</v>
      </c>
      <c r="S65" s="17">
        <v>1931.56</v>
      </c>
      <c r="T65" s="17">
        <v>1945.12</v>
      </c>
      <c r="U65" s="17">
        <v>1929.89</v>
      </c>
      <c r="V65" s="17">
        <v>1897.09</v>
      </c>
      <c r="W65" s="17">
        <v>1866.47</v>
      </c>
      <c r="X65" s="17">
        <v>1821.77</v>
      </c>
      <c r="Y65" s="18">
        <v>1720.43</v>
      </c>
    </row>
    <row r="66" spans="1:25" ht="15.75">
      <c r="A66" s="15" t="str">
        <f t="shared" si="0"/>
        <v>24.08.2022</v>
      </c>
      <c r="B66" s="16">
        <v>1585.71</v>
      </c>
      <c r="C66" s="17">
        <v>1347.33</v>
      </c>
      <c r="D66" s="17">
        <v>1118.19</v>
      </c>
      <c r="E66" s="17">
        <v>1073.57</v>
      </c>
      <c r="F66" s="17">
        <v>1060.99</v>
      </c>
      <c r="G66" s="17">
        <v>1057.41</v>
      </c>
      <c r="H66" s="17">
        <v>1063.14</v>
      </c>
      <c r="I66" s="17">
        <v>1277.56</v>
      </c>
      <c r="J66" s="17">
        <v>1478.43</v>
      </c>
      <c r="K66" s="17">
        <v>1632.25</v>
      </c>
      <c r="L66" s="17">
        <v>1718.82</v>
      </c>
      <c r="M66" s="17">
        <v>1782.57</v>
      </c>
      <c r="N66" s="17">
        <v>1800.32</v>
      </c>
      <c r="O66" s="17">
        <v>1789.28</v>
      </c>
      <c r="P66" s="17">
        <v>1783.75</v>
      </c>
      <c r="Q66" s="17">
        <v>1772.69</v>
      </c>
      <c r="R66" s="17">
        <v>1786.59</v>
      </c>
      <c r="S66" s="17">
        <v>1760.95</v>
      </c>
      <c r="T66" s="17">
        <v>1758.53</v>
      </c>
      <c r="U66" s="17">
        <v>1774.13</v>
      </c>
      <c r="V66" s="17">
        <v>1771.37</v>
      </c>
      <c r="W66" s="17">
        <v>1743.23</v>
      </c>
      <c r="X66" s="17">
        <v>1685.55</v>
      </c>
      <c r="Y66" s="18">
        <v>1614.68</v>
      </c>
    </row>
    <row r="67" spans="1:25" ht="15.75">
      <c r="A67" s="15" t="str">
        <f t="shared" si="0"/>
        <v>25.08.2022</v>
      </c>
      <c r="B67" s="16">
        <v>1526.37</v>
      </c>
      <c r="C67" s="17">
        <v>1367.01</v>
      </c>
      <c r="D67" s="17">
        <v>1159</v>
      </c>
      <c r="E67" s="17">
        <v>1110.11</v>
      </c>
      <c r="F67" s="17">
        <v>1072.17</v>
      </c>
      <c r="G67" s="17">
        <v>1069.25</v>
      </c>
      <c r="H67" s="17">
        <v>1087.52</v>
      </c>
      <c r="I67" s="17">
        <v>1137.73</v>
      </c>
      <c r="J67" s="17">
        <v>1482.16</v>
      </c>
      <c r="K67" s="17">
        <v>1626.48</v>
      </c>
      <c r="L67" s="17">
        <v>1728.87</v>
      </c>
      <c r="M67" s="17">
        <v>1806.17</v>
      </c>
      <c r="N67" s="17">
        <v>1816.68</v>
      </c>
      <c r="O67" s="17">
        <v>1809.59</v>
      </c>
      <c r="P67" s="17">
        <v>1797.49</v>
      </c>
      <c r="Q67" s="17">
        <v>1798.95</v>
      </c>
      <c r="R67" s="17">
        <v>1832.7</v>
      </c>
      <c r="S67" s="17">
        <v>1859.43</v>
      </c>
      <c r="T67" s="17">
        <v>1898.51</v>
      </c>
      <c r="U67" s="17">
        <v>1953.45</v>
      </c>
      <c r="V67" s="17">
        <v>1955.49</v>
      </c>
      <c r="W67" s="17">
        <v>1858.55</v>
      </c>
      <c r="X67" s="17">
        <v>1772.44</v>
      </c>
      <c r="Y67" s="18">
        <v>1697.48</v>
      </c>
    </row>
    <row r="68" spans="1:25" ht="15.75">
      <c r="A68" s="15" t="str">
        <f t="shared" si="0"/>
        <v>26.08.2022</v>
      </c>
      <c r="B68" s="16">
        <v>1585.06</v>
      </c>
      <c r="C68" s="17">
        <v>1379.54</v>
      </c>
      <c r="D68" s="17">
        <v>1256.66</v>
      </c>
      <c r="E68" s="17">
        <v>1142.47</v>
      </c>
      <c r="F68" s="17">
        <v>1126.85</v>
      </c>
      <c r="G68" s="17">
        <v>1116.56</v>
      </c>
      <c r="H68" s="17">
        <v>1130.52</v>
      </c>
      <c r="I68" s="17">
        <v>1364.79</v>
      </c>
      <c r="J68" s="17">
        <v>1673.14</v>
      </c>
      <c r="K68" s="17">
        <v>1746.22</v>
      </c>
      <c r="L68" s="17">
        <v>1847.97</v>
      </c>
      <c r="M68" s="17">
        <v>1893.14</v>
      </c>
      <c r="N68" s="17">
        <v>1915.37</v>
      </c>
      <c r="O68" s="17">
        <v>1885.64</v>
      </c>
      <c r="P68" s="17">
        <v>1879.93</v>
      </c>
      <c r="Q68" s="17">
        <v>1893.59</v>
      </c>
      <c r="R68" s="17">
        <v>1925.2</v>
      </c>
      <c r="S68" s="17">
        <v>1862.54</v>
      </c>
      <c r="T68" s="17">
        <v>1867.92</v>
      </c>
      <c r="U68" s="17">
        <v>1857.75</v>
      </c>
      <c r="V68" s="17">
        <v>1853.1</v>
      </c>
      <c r="W68" s="17">
        <v>1827.26</v>
      </c>
      <c r="X68" s="17">
        <v>1776.48</v>
      </c>
      <c r="Y68" s="18">
        <v>1701.46</v>
      </c>
    </row>
    <row r="69" spans="1:25" ht="15.75">
      <c r="A69" s="15" t="str">
        <f t="shared" si="0"/>
        <v>27.08.2022</v>
      </c>
      <c r="B69" s="16">
        <v>1552.02</v>
      </c>
      <c r="C69" s="17">
        <v>1405.38</v>
      </c>
      <c r="D69" s="17">
        <v>1322.16</v>
      </c>
      <c r="E69" s="17">
        <v>1188.53</v>
      </c>
      <c r="F69" s="17">
        <v>1141.3</v>
      </c>
      <c r="G69" s="17">
        <v>1127.04</v>
      </c>
      <c r="H69" s="17">
        <v>1133.21</v>
      </c>
      <c r="I69" s="17">
        <v>1133.75</v>
      </c>
      <c r="J69" s="17">
        <v>1378.36</v>
      </c>
      <c r="K69" s="17">
        <v>1627.66</v>
      </c>
      <c r="L69" s="17">
        <v>1801</v>
      </c>
      <c r="M69" s="17">
        <v>1915.9</v>
      </c>
      <c r="N69" s="17">
        <v>1938.59</v>
      </c>
      <c r="O69" s="17">
        <v>1937.51</v>
      </c>
      <c r="P69" s="17">
        <v>1922.71</v>
      </c>
      <c r="Q69" s="17">
        <v>1970.75</v>
      </c>
      <c r="R69" s="17">
        <v>1980.41</v>
      </c>
      <c r="S69" s="17">
        <v>1912.42</v>
      </c>
      <c r="T69" s="17">
        <v>1943.16</v>
      </c>
      <c r="U69" s="17">
        <v>1891</v>
      </c>
      <c r="V69" s="17">
        <v>1863.25</v>
      </c>
      <c r="W69" s="17">
        <v>1821.39</v>
      </c>
      <c r="X69" s="17">
        <v>1783.35</v>
      </c>
      <c r="Y69" s="18">
        <v>1694.37</v>
      </c>
    </row>
    <row r="70" spans="1:25" ht="15.75">
      <c r="A70" s="15" t="str">
        <f t="shared" si="0"/>
        <v>28.08.2022</v>
      </c>
      <c r="B70" s="16">
        <v>1532.22</v>
      </c>
      <c r="C70" s="17">
        <v>1387.25</v>
      </c>
      <c r="D70" s="17">
        <v>1228.13</v>
      </c>
      <c r="E70" s="17">
        <v>1163.29</v>
      </c>
      <c r="F70" s="17">
        <v>1130.28</v>
      </c>
      <c r="G70" s="17">
        <v>1123.7</v>
      </c>
      <c r="H70" s="17">
        <v>1121.54</v>
      </c>
      <c r="I70" s="17">
        <v>1123.49</v>
      </c>
      <c r="J70" s="17">
        <v>1187.57</v>
      </c>
      <c r="K70" s="17">
        <v>1492.19</v>
      </c>
      <c r="L70" s="17">
        <v>1680.38</v>
      </c>
      <c r="M70" s="17">
        <v>1854.53</v>
      </c>
      <c r="N70" s="17">
        <v>1879.79</v>
      </c>
      <c r="O70" s="17">
        <v>1890.55</v>
      </c>
      <c r="P70" s="17">
        <v>1912.93</v>
      </c>
      <c r="Q70" s="17">
        <v>1929.16</v>
      </c>
      <c r="R70" s="17">
        <v>1987.71</v>
      </c>
      <c r="S70" s="17">
        <v>1970.62</v>
      </c>
      <c r="T70" s="17">
        <v>1989.33</v>
      </c>
      <c r="U70" s="17">
        <v>1932.8</v>
      </c>
      <c r="V70" s="17">
        <v>1936.19</v>
      </c>
      <c r="W70" s="17">
        <v>1871.69</v>
      </c>
      <c r="X70" s="17">
        <v>1809.53</v>
      </c>
      <c r="Y70" s="18">
        <v>1731.75</v>
      </c>
    </row>
    <row r="71" spans="1:25" ht="15.75">
      <c r="A71" s="15" t="str">
        <f t="shared" si="0"/>
        <v>29.08.2022</v>
      </c>
      <c r="B71" s="16">
        <v>1519.94</v>
      </c>
      <c r="C71" s="17">
        <v>1375.15</v>
      </c>
      <c r="D71" s="17">
        <v>1190.17</v>
      </c>
      <c r="E71" s="17">
        <v>1127.54</v>
      </c>
      <c r="F71" s="17">
        <v>1100.09</v>
      </c>
      <c r="G71" s="17">
        <v>1084.03</v>
      </c>
      <c r="H71" s="17">
        <v>1119.62</v>
      </c>
      <c r="I71" s="17">
        <v>1147.87</v>
      </c>
      <c r="J71" s="17">
        <v>1454.91</v>
      </c>
      <c r="K71" s="17">
        <v>1619.55</v>
      </c>
      <c r="L71" s="17">
        <v>1736.72</v>
      </c>
      <c r="M71" s="17">
        <v>1797.81</v>
      </c>
      <c r="N71" s="17">
        <v>1817.27</v>
      </c>
      <c r="O71" s="17">
        <v>1812.37</v>
      </c>
      <c r="P71" s="17">
        <v>1797.91</v>
      </c>
      <c r="Q71" s="17">
        <v>1797.18</v>
      </c>
      <c r="R71" s="17">
        <v>1809.96</v>
      </c>
      <c r="S71" s="17">
        <v>1807.02</v>
      </c>
      <c r="T71" s="17">
        <v>1803.79</v>
      </c>
      <c r="U71" s="17">
        <v>1784.71</v>
      </c>
      <c r="V71" s="17">
        <v>1770.73</v>
      </c>
      <c r="W71" s="17">
        <v>1741.68</v>
      </c>
      <c r="X71" s="17">
        <v>1678.41</v>
      </c>
      <c r="Y71" s="18">
        <v>1575.9</v>
      </c>
    </row>
    <row r="72" spans="1:25" ht="15.75">
      <c r="A72" s="15" t="str">
        <f t="shared" si="0"/>
        <v>30.08.2022</v>
      </c>
      <c r="B72" s="16">
        <v>1415.53</v>
      </c>
      <c r="C72" s="17">
        <v>1172.55</v>
      </c>
      <c r="D72" s="17">
        <v>1167.78</v>
      </c>
      <c r="E72" s="17">
        <v>1128.49</v>
      </c>
      <c r="F72" s="17">
        <v>1105.3</v>
      </c>
      <c r="G72" s="17">
        <v>1100.49</v>
      </c>
      <c r="H72" s="17">
        <v>1141.29</v>
      </c>
      <c r="I72" s="17">
        <v>1212.72</v>
      </c>
      <c r="J72" s="17">
        <v>1634.79</v>
      </c>
      <c r="K72" s="17">
        <v>1722.05</v>
      </c>
      <c r="L72" s="17">
        <v>1803.92</v>
      </c>
      <c r="M72" s="17">
        <v>1902.97</v>
      </c>
      <c r="N72" s="17">
        <v>1954.3</v>
      </c>
      <c r="O72" s="17">
        <v>1925.79</v>
      </c>
      <c r="P72" s="17">
        <v>1891.29</v>
      </c>
      <c r="Q72" s="17">
        <v>1890.37</v>
      </c>
      <c r="R72" s="17">
        <v>1945</v>
      </c>
      <c r="S72" s="17">
        <v>1926.9</v>
      </c>
      <c r="T72" s="17">
        <v>1921.89</v>
      </c>
      <c r="U72" s="17">
        <v>1875.49</v>
      </c>
      <c r="V72" s="17">
        <v>1872.69</v>
      </c>
      <c r="W72" s="17">
        <v>1845.42</v>
      </c>
      <c r="X72" s="17">
        <v>1792.67</v>
      </c>
      <c r="Y72" s="18">
        <v>1674.87</v>
      </c>
    </row>
    <row r="73" spans="1:25" ht="16.5" thickBot="1">
      <c r="A73" s="24" t="str">
        <f t="shared" si="0"/>
        <v>31.08.2022</v>
      </c>
      <c r="B73" s="20">
        <v>1525.79</v>
      </c>
      <c r="C73" s="21">
        <v>1312.5</v>
      </c>
      <c r="D73" s="21">
        <v>1207.6</v>
      </c>
      <c r="E73" s="21">
        <v>1152.1</v>
      </c>
      <c r="F73" s="21">
        <v>1128.76</v>
      </c>
      <c r="G73" s="21">
        <v>1129.33</v>
      </c>
      <c r="H73" s="21">
        <v>1171.05</v>
      </c>
      <c r="I73" s="21">
        <v>1228.84</v>
      </c>
      <c r="J73" s="21">
        <v>1589.97</v>
      </c>
      <c r="K73" s="21">
        <v>1714.05</v>
      </c>
      <c r="L73" s="21">
        <v>1885.63</v>
      </c>
      <c r="M73" s="21">
        <v>1935.16</v>
      </c>
      <c r="N73" s="21">
        <v>1965.65</v>
      </c>
      <c r="O73" s="21">
        <v>1949.85</v>
      </c>
      <c r="P73" s="21">
        <v>1903.52</v>
      </c>
      <c r="Q73" s="21">
        <v>1910.18</v>
      </c>
      <c r="R73" s="21">
        <v>1949.74</v>
      </c>
      <c r="S73" s="21">
        <v>1891.22</v>
      </c>
      <c r="T73" s="21">
        <v>1892.37</v>
      </c>
      <c r="U73" s="21">
        <v>1862.09</v>
      </c>
      <c r="V73" s="21">
        <v>1843.55</v>
      </c>
      <c r="W73" s="21">
        <v>1803.58</v>
      </c>
      <c r="X73" s="21">
        <v>1808.36</v>
      </c>
      <c r="Y73" s="22">
        <v>1785.99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01.08.2022</v>
      </c>
      <c r="B77" s="11">
        <v>1591.54</v>
      </c>
      <c r="C77" s="12">
        <v>1532.68</v>
      </c>
      <c r="D77" s="12">
        <v>1216.75</v>
      </c>
      <c r="E77" s="12">
        <v>1159</v>
      </c>
      <c r="F77" s="12">
        <v>1131.78</v>
      </c>
      <c r="G77" s="12">
        <v>1116.92</v>
      </c>
      <c r="H77" s="12">
        <v>1133.45</v>
      </c>
      <c r="I77" s="12">
        <v>1198.95</v>
      </c>
      <c r="J77" s="12">
        <v>1433.18</v>
      </c>
      <c r="K77" s="12">
        <v>1623.33</v>
      </c>
      <c r="L77" s="12">
        <v>1673.35</v>
      </c>
      <c r="M77" s="12">
        <v>1779.52</v>
      </c>
      <c r="N77" s="12">
        <v>1747.93</v>
      </c>
      <c r="O77" s="12">
        <v>1701.79</v>
      </c>
      <c r="P77" s="12">
        <v>1662.47</v>
      </c>
      <c r="Q77" s="12">
        <v>1666.37</v>
      </c>
      <c r="R77" s="12">
        <v>1686.13</v>
      </c>
      <c r="S77" s="12">
        <v>1673.96</v>
      </c>
      <c r="T77" s="12">
        <v>1644.05</v>
      </c>
      <c r="U77" s="12">
        <v>1616.77</v>
      </c>
      <c r="V77" s="12">
        <v>1613.91</v>
      </c>
      <c r="W77" s="12">
        <v>1603.21</v>
      </c>
      <c r="X77" s="12">
        <v>1578.42</v>
      </c>
      <c r="Y77" s="13">
        <v>1478.57</v>
      </c>
      <c r="Z77" s="14"/>
    </row>
    <row r="78" spans="1:25" ht="15.75">
      <c r="A78" s="15" t="str">
        <f t="shared" si="1"/>
        <v>02.08.2022</v>
      </c>
      <c r="B78" s="16">
        <v>1333.56</v>
      </c>
      <c r="C78" s="17">
        <v>1155.47</v>
      </c>
      <c r="D78" s="17">
        <v>1107.74</v>
      </c>
      <c r="E78" s="17">
        <v>1103.22</v>
      </c>
      <c r="F78" s="17">
        <v>1098.42</v>
      </c>
      <c r="G78" s="17">
        <v>1082.25</v>
      </c>
      <c r="H78" s="17">
        <v>1079.54</v>
      </c>
      <c r="I78" s="17">
        <v>1111.08</v>
      </c>
      <c r="J78" s="17">
        <v>1326.52</v>
      </c>
      <c r="K78" s="17">
        <v>1471.01</v>
      </c>
      <c r="L78" s="17">
        <v>1606.7</v>
      </c>
      <c r="M78" s="17">
        <v>1659.39</v>
      </c>
      <c r="N78" s="17">
        <v>1718.85</v>
      </c>
      <c r="O78" s="17">
        <v>1697.25</v>
      </c>
      <c r="P78" s="17">
        <v>1642.3</v>
      </c>
      <c r="Q78" s="17">
        <v>1638.13</v>
      </c>
      <c r="R78" s="17">
        <v>1664.09</v>
      </c>
      <c r="S78" s="17">
        <v>1646.66</v>
      </c>
      <c r="T78" s="17">
        <v>1650.19</v>
      </c>
      <c r="U78" s="17">
        <v>1615.8</v>
      </c>
      <c r="V78" s="17">
        <v>1598.73</v>
      </c>
      <c r="W78" s="17">
        <v>1595.72</v>
      </c>
      <c r="X78" s="17">
        <v>1590.18</v>
      </c>
      <c r="Y78" s="18">
        <v>1544.12</v>
      </c>
    </row>
    <row r="79" spans="1:25" ht="15.75">
      <c r="A79" s="15" t="str">
        <f t="shared" si="1"/>
        <v>03.08.2022</v>
      </c>
      <c r="B79" s="16">
        <v>1399</v>
      </c>
      <c r="C79" s="17">
        <v>1175.53</v>
      </c>
      <c r="D79" s="17">
        <v>1111.63</v>
      </c>
      <c r="E79" s="17">
        <v>1101.33</v>
      </c>
      <c r="F79" s="17">
        <v>1097.09</v>
      </c>
      <c r="G79" s="17">
        <v>1076.71</v>
      </c>
      <c r="H79" s="17">
        <v>1086.21</v>
      </c>
      <c r="I79" s="17">
        <v>1124.94</v>
      </c>
      <c r="J79" s="17">
        <v>1366.86</v>
      </c>
      <c r="K79" s="17">
        <v>1567.25</v>
      </c>
      <c r="L79" s="17">
        <v>1690.39</v>
      </c>
      <c r="M79" s="17">
        <v>1733.39</v>
      </c>
      <c r="N79" s="17">
        <v>1739.19</v>
      </c>
      <c r="O79" s="17">
        <v>1735.94</v>
      </c>
      <c r="P79" s="17">
        <v>1738.12</v>
      </c>
      <c r="Q79" s="17">
        <v>1741.34</v>
      </c>
      <c r="R79" s="17">
        <v>1767.09</v>
      </c>
      <c r="S79" s="17">
        <v>1757.46</v>
      </c>
      <c r="T79" s="17">
        <v>1713.6</v>
      </c>
      <c r="U79" s="17">
        <v>1667.6</v>
      </c>
      <c r="V79" s="17">
        <v>1629.11</v>
      </c>
      <c r="W79" s="17">
        <v>1597.32</v>
      </c>
      <c r="X79" s="17">
        <v>1594.25</v>
      </c>
      <c r="Y79" s="18">
        <v>1523.03</v>
      </c>
    </row>
    <row r="80" spans="1:25" ht="15.75">
      <c r="A80" s="15" t="str">
        <f t="shared" si="1"/>
        <v>04.08.2022</v>
      </c>
      <c r="B80" s="16">
        <v>1386.38</v>
      </c>
      <c r="C80" s="17">
        <v>1157.86</v>
      </c>
      <c r="D80" s="17">
        <v>1135.06</v>
      </c>
      <c r="E80" s="17">
        <v>1103.61</v>
      </c>
      <c r="F80" s="17">
        <v>1100.29</v>
      </c>
      <c r="G80" s="17">
        <v>1095.51</v>
      </c>
      <c r="H80" s="17">
        <v>1098.42</v>
      </c>
      <c r="I80" s="17">
        <v>1138.34</v>
      </c>
      <c r="J80" s="17">
        <v>1364.53</v>
      </c>
      <c r="K80" s="17">
        <v>1560.02</v>
      </c>
      <c r="L80" s="17">
        <v>1709.93</v>
      </c>
      <c r="M80" s="17">
        <v>1752.51</v>
      </c>
      <c r="N80" s="17">
        <v>1747.5</v>
      </c>
      <c r="O80" s="17">
        <v>1751.46</v>
      </c>
      <c r="P80" s="17">
        <v>1739.23</v>
      </c>
      <c r="Q80" s="17">
        <v>1726.78</v>
      </c>
      <c r="R80" s="17">
        <v>1760.58</v>
      </c>
      <c r="S80" s="17">
        <v>1738.76</v>
      </c>
      <c r="T80" s="17">
        <v>1788.21</v>
      </c>
      <c r="U80" s="17">
        <v>1763.95</v>
      </c>
      <c r="V80" s="17">
        <v>1729.7</v>
      </c>
      <c r="W80" s="17">
        <v>1684.94</v>
      </c>
      <c r="X80" s="17">
        <v>1678.2</v>
      </c>
      <c r="Y80" s="18">
        <v>1598.19</v>
      </c>
    </row>
    <row r="81" spans="1:25" ht="15.75">
      <c r="A81" s="15" t="str">
        <f t="shared" si="1"/>
        <v>05.08.2022</v>
      </c>
      <c r="B81" s="16">
        <v>1435.09</v>
      </c>
      <c r="C81" s="17">
        <v>1256.43</v>
      </c>
      <c r="D81" s="17">
        <v>1121.68</v>
      </c>
      <c r="E81" s="17">
        <v>1105.46</v>
      </c>
      <c r="F81" s="17">
        <v>1100.62</v>
      </c>
      <c r="G81" s="17">
        <v>1087.77</v>
      </c>
      <c r="H81" s="17">
        <v>1105.11</v>
      </c>
      <c r="I81" s="17">
        <v>1127.84</v>
      </c>
      <c r="J81" s="17">
        <v>1391.33</v>
      </c>
      <c r="K81" s="17">
        <v>1614.49</v>
      </c>
      <c r="L81" s="17">
        <v>1719.27</v>
      </c>
      <c r="M81" s="17">
        <v>1794.4</v>
      </c>
      <c r="N81" s="17">
        <v>1757.59</v>
      </c>
      <c r="O81" s="17">
        <v>1714.53</v>
      </c>
      <c r="P81" s="17">
        <v>1710.55</v>
      </c>
      <c r="Q81" s="17">
        <v>1739.28</v>
      </c>
      <c r="R81" s="17">
        <v>1768.75</v>
      </c>
      <c r="S81" s="17">
        <v>1707.21</v>
      </c>
      <c r="T81" s="17">
        <v>1628.62</v>
      </c>
      <c r="U81" s="17">
        <v>1604.26</v>
      </c>
      <c r="V81" s="17">
        <v>1597.96</v>
      </c>
      <c r="W81" s="17">
        <v>1580.38</v>
      </c>
      <c r="X81" s="17">
        <v>1595.18</v>
      </c>
      <c r="Y81" s="18">
        <v>1572.1</v>
      </c>
    </row>
    <row r="82" spans="1:25" ht="15.75">
      <c r="A82" s="15" t="str">
        <f t="shared" si="1"/>
        <v>06.08.2022</v>
      </c>
      <c r="B82" s="16">
        <v>1418.04</v>
      </c>
      <c r="C82" s="17">
        <v>1271.38</v>
      </c>
      <c r="D82" s="17">
        <v>1317.62</v>
      </c>
      <c r="E82" s="17">
        <v>1196.23</v>
      </c>
      <c r="F82" s="17">
        <v>1174.37</v>
      </c>
      <c r="G82" s="17">
        <v>1144.93</v>
      </c>
      <c r="H82" s="17">
        <v>1147.06</v>
      </c>
      <c r="I82" s="17">
        <v>1156.29</v>
      </c>
      <c r="J82" s="17">
        <v>1274.59</v>
      </c>
      <c r="K82" s="17">
        <v>1519.63</v>
      </c>
      <c r="L82" s="17">
        <v>1621.76</v>
      </c>
      <c r="M82" s="17">
        <v>1772.5</v>
      </c>
      <c r="N82" s="17">
        <v>1786.29</v>
      </c>
      <c r="O82" s="17">
        <v>1780.77</v>
      </c>
      <c r="P82" s="17">
        <v>1775.52</v>
      </c>
      <c r="Q82" s="17">
        <v>1780.96</v>
      </c>
      <c r="R82" s="17">
        <v>1797.27</v>
      </c>
      <c r="S82" s="17">
        <v>1771.84</v>
      </c>
      <c r="T82" s="17">
        <v>1763.26</v>
      </c>
      <c r="U82" s="17">
        <v>1749.76</v>
      </c>
      <c r="V82" s="17">
        <v>1713.05</v>
      </c>
      <c r="W82" s="17">
        <v>1720.7</v>
      </c>
      <c r="X82" s="17">
        <v>1670.03</v>
      </c>
      <c r="Y82" s="18">
        <v>1605.25</v>
      </c>
    </row>
    <row r="83" spans="1:25" ht="15.75">
      <c r="A83" s="15" t="str">
        <f t="shared" si="1"/>
        <v>07.08.2022</v>
      </c>
      <c r="B83" s="16">
        <v>1427.44</v>
      </c>
      <c r="C83" s="17">
        <v>1325.61</v>
      </c>
      <c r="D83" s="17">
        <v>1343.95</v>
      </c>
      <c r="E83" s="17">
        <v>1176.97</v>
      </c>
      <c r="F83" s="17">
        <v>1113.72</v>
      </c>
      <c r="G83" s="17">
        <v>1111.08</v>
      </c>
      <c r="H83" s="17">
        <v>1116.05</v>
      </c>
      <c r="I83" s="17">
        <v>1116.37</v>
      </c>
      <c r="J83" s="17">
        <v>1274.02</v>
      </c>
      <c r="K83" s="17">
        <v>1423.23</v>
      </c>
      <c r="L83" s="17">
        <v>1620.8</v>
      </c>
      <c r="M83" s="17">
        <v>1820.62</v>
      </c>
      <c r="N83" s="17">
        <v>1868.72</v>
      </c>
      <c r="O83" s="17">
        <v>1866.88</v>
      </c>
      <c r="P83" s="17">
        <v>1856.89</v>
      </c>
      <c r="Q83" s="17">
        <v>1859.35</v>
      </c>
      <c r="R83" s="17">
        <v>1885.62</v>
      </c>
      <c r="S83" s="17">
        <v>1886.99</v>
      </c>
      <c r="T83" s="17">
        <v>1882.77</v>
      </c>
      <c r="U83" s="17">
        <v>1857.45</v>
      </c>
      <c r="V83" s="17">
        <v>1854.26</v>
      </c>
      <c r="W83" s="17">
        <v>1855.69</v>
      </c>
      <c r="X83" s="17">
        <v>1783.79</v>
      </c>
      <c r="Y83" s="18">
        <v>1676.02</v>
      </c>
    </row>
    <row r="84" spans="1:25" ht="15.75">
      <c r="A84" s="15" t="str">
        <f t="shared" si="1"/>
        <v>08.08.2022</v>
      </c>
      <c r="B84" s="16">
        <v>1582.54</v>
      </c>
      <c r="C84" s="17">
        <v>1423.02</v>
      </c>
      <c r="D84" s="17">
        <v>1226.52</v>
      </c>
      <c r="E84" s="17">
        <v>1111.4</v>
      </c>
      <c r="F84" s="17">
        <v>1106.96</v>
      </c>
      <c r="G84" s="17">
        <v>1103.1</v>
      </c>
      <c r="H84" s="17">
        <v>1104.21</v>
      </c>
      <c r="I84" s="17">
        <v>1136.83</v>
      </c>
      <c r="J84" s="17">
        <v>1407.99</v>
      </c>
      <c r="K84" s="17">
        <v>1586.1</v>
      </c>
      <c r="L84" s="17">
        <v>1643.56</v>
      </c>
      <c r="M84" s="17">
        <v>1705.91</v>
      </c>
      <c r="N84" s="17">
        <v>1685.25</v>
      </c>
      <c r="O84" s="17">
        <v>1678.02</v>
      </c>
      <c r="P84" s="17">
        <v>1648.62</v>
      </c>
      <c r="Q84" s="17">
        <v>1661.47</v>
      </c>
      <c r="R84" s="17">
        <v>1732.08</v>
      </c>
      <c r="S84" s="17">
        <v>1711.15</v>
      </c>
      <c r="T84" s="17">
        <v>1677.71</v>
      </c>
      <c r="U84" s="17">
        <v>1690.06</v>
      </c>
      <c r="V84" s="17">
        <v>1657.73</v>
      </c>
      <c r="W84" s="17">
        <v>1651.95</v>
      </c>
      <c r="X84" s="17">
        <v>1621.63</v>
      </c>
      <c r="Y84" s="18">
        <v>1580.22</v>
      </c>
    </row>
    <row r="85" spans="1:25" ht="15.75">
      <c r="A85" s="15" t="str">
        <f t="shared" si="1"/>
        <v>09.08.2022</v>
      </c>
      <c r="B85" s="16">
        <v>1475.03</v>
      </c>
      <c r="C85" s="17">
        <v>1329.68</v>
      </c>
      <c r="D85" s="17">
        <v>1259.87</v>
      </c>
      <c r="E85" s="17">
        <v>1141.25</v>
      </c>
      <c r="F85" s="17">
        <v>1134.96</v>
      </c>
      <c r="G85" s="17">
        <v>1103.75</v>
      </c>
      <c r="H85" s="17">
        <v>1140.1</v>
      </c>
      <c r="I85" s="17">
        <v>1190.58</v>
      </c>
      <c r="J85" s="17">
        <v>1578.55</v>
      </c>
      <c r="K85" s="17">
        <v>1619.27</v>
      </c>
      <c r="L85" s="17">
        <v>1855.84</v>
      </c>
      <c r="M85" s="17">
        <v>1999.71</v>
      </c>
      <c r="N85" s="17">
        <v>2008.79</v>
      </c>
      <c r="O85" s="17">
        <v>2013.34</v>
      </c>
      <c r="P85" s="17">
        <v>2006.91</v>
      </c>
      <c r="Q85" s="17">
        <v>2011.75</v>
      </c>
      <c r="R85" s="17">
        <v>2052.88</v>
      </c>
      <c r="S85" s="17">
        <v>1786.33</v>
      </c>
      <c r="T85" s="17">
        <v>2085.88</v>
      </c>
      <c r="U85" s="17">
        <v>2076.79</v>
      </c>
      <c r="V85" s="17">
        <v>2029.53</v>
      </c>
      <c r="W85" s="17">
        <v>1997.19</v>
      </c>
      <c r="X85" s="17">
        <v>1937.68</v>
      </c>
      <c r="Y85" s="18">
        <v>1657.43</v>
      </c>
    </row>
    <row r="86" spans="1:25" ht="15.75">
      <c r="A86" s="15" t="str">
        <f t="shared" si="1"/>
        <v>10.08.2022</v>
      </c>
      <c r="B86" s="16">
        <v>1576.24</v>
      </c>
      <c r="C86" s="17">
        <v>1461.55</v>
      </c>
      <c r="D86" s="17">
        <v>1103.04</v>
      </c>
      <c r="E86" s="17">
        <v>1091.35</v>
      </c>
      <c r="F86" s="17">
        <v>1076.99</v>
      </c>
      <c r="G86" s="17">
        <v>1063.88</v>
      </c>
      <c r="H86" s="17">
        <v>1090.55</v>
      </c>
      <c r="I86" s="17">
        <v>1104.12</v>
      </c>
      <c r="J86" s="17">
        <v>1366.68</v>
      </c>
      <c r="K86" s="17">
        <v>1532.32</v>
      </c>
      <c r="L86" s="17">
        <v>1630.85</v>
      </c>
      <c r="M86" s="17">
        <v>1673.49</v>
      </c>
      <c r="N86" s="17">
        <v>1652.79</v>
      </c>
      <c r="O86" s="17">
        <v>1649.9</v>
      </c>
      <c r="P86" s="17">
        <v>1649.11</v>
      </c>
      <c r="Q86" s="17">
        <v>1648.3</v>
      </c>
      <c r="R86" s="17">
        <v>1647.46</v>
      </c>
      <c r="S86" s="17">
        <v>1645.39</v>
      </c>
      <c r="T86" s="17">
        <v>1654.31</v>
      </c>
      <c r="U86" s="17">
        <v>1644.36</v>
      </c>
      <c r="V86" s="17">
        <v>1640.63</v>
      </c>
      <c r="W86" s="17">
        <v>1639.02</v>
      </c>
      <c r="X86" s="17">
        <v>1601.38</v>
      </c>
      <c r="Y86" s="18">
        <v>1503.75</v>
      </c>
    </row>
    <row r="87" spans="1:25" ht="15.75">
      <c r="A87" s="15" t="str">
        <f t="shared" si="1"/>
        <v>11.08.2022</v>
      </c>
      <c r="B87" s="16">
        <v>1405.37</v>
      </c>
      <c r="C87" s="17">
        <v>1156.79</v>
      </c>
      <c r="D87" s="17">
        <v>1103.9</v>
      </c>
      <c r="E87" s="17">
        <v>1092.22</v>
      </c>
      <c r="F87" s="17">
        <v>1061.42</v>
      </c>
      <c r="G87" s="17">
        <v>1052.32</v>
      </c>
      <c r="H87" s="17">
        <v>1080.59</v>
      </c>
      <c r="I87" s="17">
        <v>1103.63</v>
      </c>
      <c r="J87" s="17">
        <v>1249.72</v>
      </c>
      <c r="K87" s="17">
        <v>1480.08</v>
      </c>
      <c r="L87" s="17">
        <v>1590.14</v>
      </c>
      <c r="M87" s="17">
        <v>1705.27</v>
      </c>
      <c r="N87" s="17">
        <v>1722.72</v>
      </c>
      <c r="O87" s="17">
        <v>1724.21</v>
      </c>
      <c r="P87" s="17">
        <v>1721.95</v>
      </c>
      <c r="Q87" s="17">
        <v>1721.76</v>
      </c>
      <c r="R87" s="17">
        <v>1755.85</v>
      </c>
      <c r="S87" s="17">
        <v>1731.8</v>
      </c>
      <c r="T87" s="17">
        <v>1712.94</v>
      </c>
      <c r="U87" s="17">
        <v>1683.03</v>
      </c>
      <c r="V87" s="17">
        <v>1667.01</v>
      </c>
      <c r="W87" s="17">
        <v>1682.24</v>
      </c>
      <c r="X87" s="17">
        <v>1624.87</v>
      </c>
      <c r="Y87" s="18">
        <v>1532.79</v>
      </c>
    </row>
    <row r="88" spans="1:25" ht="15.75">
      <c r="A88" s="15" t="str">
        <f t="shared" si="1"/>
        <v>12.08.2022</v>
      </c>
      <c r="B88" s="16">
        <v>1442.65</v>
      </c>
      <c r="C88" s="17">
        <v>1189.98</v>
      </c>
      <c r="D88" s="17">
        <v>1143.42</v>
      </c>
      <c r="E88" s="17">
        <v>1105.15</v>
      </c>
      <c r="F88" s="17">
        <v>1103.06</v>
      </c>
      <c r="G88" s="17">
        <v>1102.39</v>
      </c>
      <c r="H88" s="17">
        <v>1099.7</v>
      </c>
      <c r="I88" s="17">
        <v>1159.89</v>
      </c>
      <c r="J88" s="17">
        <v>1346.56</v>
      </c>
      <c r="K88" s="17">
        <v>1501.22</v>
      </c>
      <c r="L88" s="17">
        <v>1721.3</v>
      </c>
      <c r="M88" s="17">
        <v>1738.88</v>
      </c>
      <c r="N88" s="17">
        <v>1733.7</v>
      </c>
      <c r="O88" s="17">
        <v>1726.95</v>
      </c>
      <c r="P88" s="17">
        <v>1729.02</v>
      </c>
      <c r="Q88" s="17">
        <v>1727.84</v>
      </c>
      <c r="R88" s="17">
        <v>1755.34</v>
      </c>
      <c r="S88" s="17">
        <v>1733.9</v>
      </c>
      <c r="T88" s="17">
        <v>1725.06</v>
      </c>
      <c r="U88" s="17">
        <v>1719.95</v>
      </c>
      <c r="V88" s="17">
        <v>1718.7</v>
      </c>
      <c r="W88" s="17">
        <v>1710.84</v>
      </c>
      <c r="X88" s="17">
        <v>1665.23</v>
      </c>
      <c r="Y88" s="18">
        <v>1608.15</v>
      </c>
    </row>
    <row r="89" spans="1:25" ht="15.75">
      <c r="A89" s="15" t="str">
        <f t="shared" si="1"/>
        <v>13.08.2022</v>
      </c>
      <c r="B89" s="16">
        <v>1450.7</v>
      </c>
      <c r="C89" s="17">
        <v>1323.73</v>
      </c>
      <c r="D89" s="17">
        <v>1333.53</v>
      </c>
      <c r="E89" s="17">
        <v>1211.33</v>
      </c>
      <c r="F89" s="17">
        <v>1195.31</v>
      </c>
      <c r="G89" s="17">
        <v>1178.71</v>
      </c>
      <c r="H89" s="17">
        <v>1182.89</v>
      </c>
      <c r="I89" s="17">
        <v>1165.4</v>
      </c>
      <c r="J89" s="17">
        <v>1352.88</v>
      </c>
      <c r="K89" s="17">
        <v>1491.72</v>
      </c>
      <c r="L89" s="17">
        <v>1638.23</v>
      </c>
      <c r="M89" s="17">
        <v>1753.96</v>
      </c>
      <c r="N89" s="17">
        <v>1761.86</v>
      </c>
      <c r="O89" s="17">
        <v>1769.18</v>
      </c>
      <c r="P89" s="17">
        <v>1759.24</v>
      </c>
      <c r="Q89" s="17">
        <v>1754.29</v>
      </c>
      <c r="R89" s="17">
        <v>1774.55</v>
      </c>
      <c r="S89" s="17">
        <v>1767.27</v>
      </c>
      <c r="T89" s="17">
        <v>1763.5</v>
      </c>
      <c r="U89" s="17">
        <v>1747.48</v>
      </c>
      <c r="V89" s="17">
        <v>1740.59</v>
      </c>
      <c r="W89" s="17">
        <v>1741.92</v>
      </c>
      <c r="X89" s="17">
        <v>1723.56</v>
      </c>
      <c r="Y89" s="18">
        <v>1736.33</v>
      </c>
    </row>
    <row r="90" spans="1:25" ht="15.75">
      <c r="A90" s="15" t="str">
        <f t="shared" si="1"/>
        <v>14.08.2022</v>
      </c>
      <c r="B90" s="16">
        <v>1693.47</v>
      </c>
      <c r="C90" s="17">
        <v>1450.95</v>
      </c>
      <c r="D90" s="17">
        <v>1462.25</v>
      </c>
      <c r="E90" s="17">
        <v>1262.65</v>
      </c>
      <c r="F90" s="17">
        <v>1190.24</v>
      </c>
      <c r="G90" s="17">
        <v>1144.31</v>
      </c>
      <c r="H90" s="17">
        <v>1148.44</v>
      </c>
      <c r="I90" s="17">
        <v>1139.26</v>
      </c>
      <c r="J90" s="17">
        <v>1377.62</v>
      </c>
      <c r="K90" s="17">
        <v>1677.25</v>
      </c>
      <c r="L90" s="17">
        <v>1718.21</v>
      </c>
      <c r="M90" s="17">
        <v>1767.01</v>
      </c>
      <c r="N90" s="17">
        <v>1800</v>
      </c>
      <c r="O90" s="17">
        <v>1817.32</v>
      </c>
      <c r="P90" s="17">
        <v>1818.9</v>
      </c>
      <c r="Q90" s="17">
        <v>1814.73</v>
      </c>
      <c r="R90" s="17">
        <v>1816.15</v>
      </c>
      <c r="S90" s="17">
        <v>1817.49</v>
      </c>
      <c r="T90" s="17">
        <v>1819.08</v>
      </c>
      <c r="U90" s="17">
        <v>2039.54</v>
      </c>
      <c r="V90" s="17">
        <v>1966.41</v>
      </c>
      <c r="W90" s="17">
        <v>1943.28</v>
      </c>
      <c r="X90" s="17">
        <v>1733.26</v>
      </c>
      <c r="Y90" s="18">
        <v>1690.54</v>
      </c>
    </row>
    <row r="91" spans="1:25" ht="15.75">
      <c r="A91" s="15" t="str">
        <f t="shared" si="1"/>
        <v>15.08.2022</v>
      </c>
      <c r="B91" s="16">
        <v>1675.59</v>
      </c>
      <c r="C91" s="17">
        <v>1549.06</v>
      </c>
      <c r="D91" s="17">
        <v>1341.72</v>
      </c>
      <c r="E91" s="17">
        <v>1223.4</v>
      </c>
      <c r="F91" s="17">
        <v>1183.69</v>
      </c>
      <c r="G91" s="17">
        <v>1173.21</v>
      </c>
      <c r="H91" s="17">
        <v>1189.43</v>
      </c>
      <c r="I91" s="17">
        <v>1214.73</v>
      </c>
      <c r="J91" s="17">
        <v>1504.16</v>
      </c>
      <c r="K91" s="17">
        <v>1767.88</v>
      </c>
      <c r="L91" s="17">
        <v>1755.65</v>
      </c>
      <c r="M91" s="17">
        <v>1765.74</v>
      </c>
      <c r="N91" s="17">
        <v>1774.28</v>
      </c>
      <c r="O91" s="17">
        <v>1775.01</v>
      </c>
      <c r="P91" s="17">
        <v>1764.9</v>
      </c>
      <c r="Q91" s="17">
        <v>1756.32</v>
      </c>
      <c r="R91" s="17">
        <v>1797.81</v>
      </c>
      <c r="S91" s="17">
        <v>1774.36</v>
      </c>
      <c r="T91" s="17">
        <v>1776.04</v>
      </c>
      <c r="U91" s="17">
        <v>1767.53</v>
      </c>
      <c r="V91" s="17">
        <v>1750.54</v>
      </c>
      <c r="W91" s="17">
        <v>1749.5</v>
      </c>
      <c r="X91" s="17">
        <v>1716.39</v>
      </c>
      <c r="Y91" s="18">
        <v>1626.11</v>
      </c>
    </row>
    <row r="92" spans="1:25" ht="15.75">
      <c r="A92" s="15" t="str">
        <f t="shared" si="1"/>
        <v>16.08.2022</v>
      </c>
      <c r="B92" s="16">
        <v>1485.6</v>
      </c>
      <c r="C92" s="17">
        <v>1376.12</v>
      </c>
      <c r="D92" s="17">
        <v>1169.78</v>
      </c>
      <c r="E92" s="17">
        <v>1112.96</v>
      </c>
      <c r="F92" s="17">
        <v>1070.94</v>
      </c>
      <c r="G92" s="17">
        <v>1069.32</v>
      </c>
      <c r="H92" s="17">
        <v>1114.03</v>
      </c>
      <c r="I92" s="17">
        <v>1136.51</v>
      </c>
      <c r="J92" s="17">
        <v>1390.83</v>
      </c>
      <c r="K92" s="17">
        <v>1576.08</v>
      </c>
      <c r="L92" s="17">
        <v>1689.48</v>
      </c>
      <c r="M92" s="17">
        <v>1689.99</v>
      </c>
      <c r="N92" s="17">
        <v>1691.46</v>
      </c>
      <c r="O92" s="17">
        <v>1687.43</v>
      </c>
      <c r="P92" s="17">
        <v>1667.71</v>
      </c>
      <c r="Q92" s="17">
        <v>1668.6</v>
      </c>
      <c r="R92" s="17">
        <v>1669.71</v>
      </c>
      <c r="S92" s="17">
        <v>1683.09</v>
      </c>
      <c r="T92" s="17">
        <v>1707.54</v>
      </c>
      <c r="U92" s="17">
        <v>1694.81</v>
      </c>
      <c r="V92" s="17">
        <v>1691.7</v>
      </c>
      <c r="W92" s="17">
        <v>1692.86</v>
      </c>
      <c r="X92" s="17">
        <v>1680.13</v>
      </c>
      <c r="Y92" s="18">
        <v>1588.68</v>
      </c>
    </row>
    <row r="93" spans="1:25" ht="15.75">
      <c r="A93" s="15" t="str">
        <f t="shared" si="1"/>
        <v>17.08.2022</v>
      </c>
      <c r="B93" s="16">
        <v>1471.04</v>
      </c>
      <c r="C93" s="17">
        <v>1300.12</v>
      </c>
      <c r="D93" s="17">
        <v>1183.37</v>
      </c>
      <c r="E93" s="17">
        <v>1124.26</v>
      </c>
      <c r="F93" s="17">
        <v>1111.48</v>
      </c>
      <c r="G93" s="17">
        <v>1086.95</v>
      </c>
      <c r="H93" s="17">
        <v>1120.99</v>
      </c>
      <c r="I93" s="17">
        <v>1165.11</v>
      </c>
      <c r="J93" s="17">
        <v>1491.63</v>
      </c>
      <c r="K93" s="17">
        <v>1658.71</v>
      </c>
      <c r="L93" s="17">
        <v>1805.87</v>
      </c>
      <c r="M93" s="17">
        <v>1847.69</v>
      </c>
      <c r="N93" s="17">
        <v>1866.77</v>
      </c>
      <c r="O93" s="17">
        <v>1822.94</v>
      </c>
      <c r="P93" s="17">
        <v>1818.65</v>
      </c>
      <c r="Q93" s="17">
        <v>1815.38</v>
      </c>
      <c r="R93" s="17">
        <v>1847.11</v>
      </c>
      <c r="S93" s="17">
        <v>1815.49</v>
      </c>
      <c r="T93" s="17">
        <v>1820.75</v>
      </c>
      <c r="U93" s="17">
        <v>1818.9</v>
      </c>
      <c r="V93" s="17">
        <v>1778.77</v>
      </c>
      <c r="W93" s="17">
        <v>1769.79</v>
      </c>
      <c r="X93" s="17">
        <v>1738.43</v>
      </c>
      <c r="Y93" s="18">
        <v>1652.03</v>
      </c>
    </row>
    <row r="94" spans="1:25" ht="15.75">
      <c r="A94" s="15" t="str">
        <f t="shared" si="1"/>
        <v>18.08.2022</v>
      </c>
      <c r="B94" s="16">
        <v>1516.56</v>
      </c>
      <c r="C94" s="17">
        <v>1444.25</v>
      </c>
      <c r="D94" s="17">
        <v>1203.85</v>
      </c>
      <c r="E94" s="17">
        <v>1161.4</v>
      </c>
      <c r="F94" s="17">
        <v>1131.67</v>
      </c>
      <c r="G94" s="17">
        <v>1125.65</v>
      </c>
      <c r="H94" s="17">
        <v>1143.27</v>
      </c>
      <c r="I94" s="17">
        <v>1195.74</v>
      </c>
      <c r="J94" s="17">
        <v>1611.22</v>
      </c>
      <c r="K94" s="17">
        <v>1676.59</v>
      </c>
      <c r="L94" s="17">
        <v>1764.85</v>
      </c>
      <c r="M94" s="17">
        <v>1847.95</v>
      </c>
      <c r="N94" s="17">
        <v>1856.65</v>
      </c>
      <c r="O94" s="17">
        <v>1857.14</v>
      </c>
      <c r="P94" s="17">
        <v>1826.46</v>
      </c>
      <c r="Q94" s="17">
        <v>1817.19</v>
      </c>
      <c r="R94" s="17">
        <v>1840.05</v>
      </c>
      <c r="S94" s="17">
        <v>1839.75</v>
      </c>
      <c r="T94" s="17">
        <v>1835.12</v>
      </c>
      <c r="U94" s="17">
        <v>1851.64</v>
      </c>
      <c r="V94" s="17">
        <v>1814.95</v>
      </c>
      <c r="W94" s="17">
        <v>1795.55</v>
      </c>
      <c r="X94" s="17">
        <v>1744.73</v>
      </c>
      <c r="Y94" s="18">
        <v>1672.49</v>
      </c>
    </row>
    <row r="95" spans="1:25" ht="15.75">
      <c r="A95" s="15" t="str">
        <f t="shared" si="1"/>
        <v>19.08.2022</v>
      </c>
      <c r="B95" s="16">
        <v>1542.36</v>
      </c>
      <c r="C95" s="17">
        <v>1393.69</v>
      </c>
      <c r="D95" s="17">
        <v>1184.27</v>
      </c>
      <c r="E95" s="17">
        <v>1141.01</v>
      </c>
      <c r="F95" s="17">
        <v>1128.16</v>
      </c>
      <c r="G95" s="17">
        <v>1127.91</v>
      </c>
      <c r="H95" s="17">
        <v>1162.68</v>
      </c>
      <c r="I95" s="17">
        <v>1284.53</v>
      </c>
      <c r="J95" s="17">
        <v>1615.91</v>
      </c>
      <c r="K95" s="17">
        <v>1685.02</v>
      </c>
      <c r="L95" s="17">
        <v>1830.13</v>
      </c>
      <c r="M95" s="17">
        <v>1920.45</v>
      </c>
      <c r="N95" s="17">
        <v>1926.46</v>
      </c>
      <c r="O95" s="17">
        <v>1926.21</v>
      </c>
      <c r="P95" s="17">
        <v>1915.82</v>
      </c>
      <c r="Q95" s="17">
        <v>1915.01</v>
      </c>
      <c r="R95" s="17">
        <v>1917.29</v>
      </c>
      <c r="S95" s="17">
        <v>1909.06</v>
      </c>
      <c r="T95" s="17">
        <v>1902.79</v>
      </c>
      <c r="U95" s="17">
        <v>1894.82</v>
      </c>
      <c r="V95" s="17">
        <v>1870.61</v>
      </c>
      <c r="W95" s="17">
        <v>1854.27</v>
      </c>
      <c r="X95" s="17">
        <v>1831.09</v>
      </c>
      <c r="Y95" s="18">
        <v>1768</v>
      </c>
    </row>
    <row r="96" spans="1:25" ht="15.75">
      <c r="A96" s="15" t="str">
        <f t="shared" si="1"/>
        <v>20.08.2022</v>
      </c>
      <c r="B96" s="16">
        <v>1642.1</v>
      </c>
      <c r="C96" s="17">
        <v>1481.44</v>
      </c>
      <c r="D96" s="17">
        <v>1480.31</v>
      </c>
      <c r="E96" s="17">
        <v>1385.21</v>
      </c>
      <c r="F96" s="17">
        <v>1206.35</v>
      </c>
      <c r="G96" s="17">
        <v>1142.94</v>
      </c>
      <c r="H96" s="17">
        <v>1192.92</v>
      </c>
      <c r="I96" s="17">
        <v>1356.7</v>
      </c>
      <c r="J96" s="17">
        <v>1478.28</v>
      </c>
      <c r="K96" s="17">
        <v>1666.81</v>
      </c>
      <c r="L96" s="17">
        <v>1820.7</v>
      </c>
      <c r="M96" s="17">
        <v>1956.03</v>
      </c>
      <c r="N96" s="17">
        <v>1961.9</v>
      </c>
      <c r="O96" s="17">
        <v>1950.38</v>
      </c>
      <c r="P96" s="17">
        <v>1941.94</v>
      </c>
      <c r="Q96" s="17">
        <v>1936.16</v>
      </c>
      <c r="R96" s="17">
        <v>1954.97</v>
      </c>
      <c r="S96" s="17">
        <v>1946.51</v>
      </c>
      <c r="T96" s="17">
        <v>1929.47</v>
      </c>
      <c r="U96" s="17">
        <v>1914.01</v>
      </c>
      <c r="V96" s="17">
        <v>1897.06</v>
      </c>
      <c r="W96" s="17">
        <v>1885.09</v>
      </c>
      <c r="X96" s="17">
        <v>1853.99</v>
      </c>
      <c r="Y96" s="18">
        <v>1772.26</v>
      </c>
    </row>
    <row r="97" spans="1:25" ht="15.75">
      <c r="A97" s="15" t="str">
        <f t="shared" si="1"/>
        <v>21.08.2022</v>
      </c>
      <c r="B97" s="16">
        <v>1643.2</v>
      </c>
      <c r="C97" s="17">
        <v>1486.81</v>
      </c>
      <c r="D97" s="17">
        <v>1348.8</v>
      </c>
      <c r="E97" s="17">
        <v>1196.54</v>
      </c>
      <c r="F97" s="17">
        <v>1149.53</v>
      </c>
      <c r="G97" s="17">
        <v>1125.38</v>
      </c>
      <c r="H97" s="17">
        <v>1111.4</v>
      </c>
      <c r="I97" s="17">
        <v>1121.19</v>
      </c>
      <c r="J97" s="17">
        <v>1314.15</v>
      </c>
      <c r="K97" s="17">
        <v>1527.57</v>
      </c>
      <c r="L97" s="17">
        <v>1688.83</v>
      </c>
      <c r="M97" s="17">
        <v>1893.23</v>
      </c>
      <c r="N97" s="17">
        <v>2020.22</v>
      </c>
      <c r="O97" s="17">
        <v>2018.68</v>
      </c>
      <c r="P97" s="17">
        <v>2017.75</v>
      </c>
      <c r="Q97" s="17">
        <v>2011.58</v>
      </c>
      <c r="R97" s="17">
        <v>2025.91</v>
      </c>
      <c r="S97" s="17">
        <v>2037.96</v>
      </c>
      <c r="T97" s="17">
        <v>2038.8</v>
      </c>
      <c r="U97" s="17">
        <v>2031.92</v>
      </c>
      <c r="V97" s="17">
        <v>1987.13</v>
      </c>
      <c r="W97" s="17">
        <v>1950.08</v>
      </c>
      <c r="X97" s="17">
        <v>1920.64</v>
      </c>
      <c r="Y97" s="18">
        <v>1798.19</v>
      </c>
    </row>
    <row r="98" spans="1:25" ht="15.75">
      <c r="A98" s="15" t="str">
        <f t="shared" si="1"/>
        <v>22.08.2022</v>
      </c>
      <c r="B98" s="16">
        <v>1624.42</v>
      </c>
      <c r="C98" s="17">
        <v>1446.46</v>
      </c>
      <c r="D98" s="17">
        <v>1260.25</v>
      </c>
      <c r="E98" s="17">
        <v>1152.63</v>
      </c>
      <c r="F98" s="17">
        <v>1132.85</v>
      </c>
      <c r="G98" s="17">
        <v>1133.69</v>
      </c>
      <c r="H98" s="17">
        <v>1232.88</v>
      </c>
      <c r="I98" s="17">
        <v>1440.78</v>
      </c>
      <c r="J98" s="17">
        <v>1585.71</v>
      </c>
      <c r="K98" s="17">
        <v>1709.08</v>
      </c>
      <c r="L98" s="17">
        <v>1949.5</v>
      </c>
      <c r="M98" s="17">
        <v>1964.63</v>
      </c>
      <c r="N98" s="17">
        <v>1974.2</v>
      </c>
      <c r="O98" s="17">
        <v>1955.76</v>
      </c>
      <c r="P98" s="17">
        <v>1938.9</v>
      </c>
      <c r="Q98" s="17">
        <v>1939.15</v>
      </c>
      <c r="R98" s="17">
        <v>1962.73</v>
      </c>
      <c r="S98" s="17">
        <v>1952.89</v>
      </c>
      <c r="T98" s="17">
        <v>1951.74</v>
      </c>
      <c r="U98" s="17">
        <v>1931.53</v>
      </c>
      <c r="V98" s="17">
        <v>1884.82</v>
      </c>
      <c r="W98" s="17">
        <v>1829.12</v>
      </c>
      <c r="X98" s="17">
        <v>1798.51</v>
      </c>
      <c r="Y98" s="18">
        <v>1699.09</v>
      </c>
    </row>
    <row r="99" spans="1:25" ht="15.75">
      <c r="A99" s="15" t="str">
        <f t="shared" si="1"/>
        <v>23.08.2022</v>
      </c>
      <c r="B99" s="16">
        <v>1577.96</v>
      </c>
      <c r="C99" s="17">
        <v>1287.87</v>
      </c>
      <c r="D99" s="17">
        <v>1171.11</v>
      </c>
      <c r="E99" s="17">
        <v>1118.16</v>
      </c>
      <c r="F99" s="17">
        <v>1113.78</v>
      </c>
      <c r="G99" s="17">
        <v>1113.05</v>
      </c>
      <c r="H99" s="17">
        <v>1147.92</v>
      </c>
      <c r="I99" s="17">
        <v>1322.16</v>
      </c>
      <c r="J99" s="17">
        <v>1591.91</v>
      </c>
      <c r="K99" s="17">
        <v>1714.62</v>
      </c>
      <c r="L99" s="17">
        <v>1892.03</v>
      </c>
      <c r="M99" s="17">
        <v>1914.97</v>
      </c>
      <c r="N99" s="17">
        <v>1926.61</v>
      </c>
      <c r="O99" s="17">
        <v>1908.43</v>
      </c>
      <c r="P99" s="17">
        <v>1903.33</v>
      </c>
      <c r="Q99" s="17">
        <v>1907.87</v>
      </c>
      <c r="R99" s="17">
        <v>1935.67</v>
      </c>
      <c r="S99" s="17">
        <v>1931.56</v>
      </c>
      <c r="T99" s="17">
        <v>1945.12</v>
      </c>
      <c r="U99" s="17">
        <v>1929.89</v>
      </c>
      <c r="V99" s="17">
        <v>1897.09</v>
      </c>
      <c r="W99" s="17">
        <v>1866.47</v>
      </c>
      <c r="X99" s="17">
        <v>1821.77</v>
      </c>
      <c r="Y99" s="18">
        <v>1720.43</v>
      </c>
    </row>
    <row r="100" spans="1:25" ht="15.75">
      <c r="A100" s="15" t="str">
        <f t="shared" si="1"/>
        <v>24.08.2022</v>
      </c>
      <c r="B100" s="16">
        <v>1585.71</v>
      </c>
      <c r="C100" s="17">
        <v>1347.33</v>
      </c>
      <c r="D100" s="17">
        <v>1118.19</v>
      </c>
      <c r="E100" s="17">
        <v>1073.57</v>
      </c>
      <c r="F100" s="17">
        <v>1060.99</v>
      </c>
      <c r="G100" s="17">
        <v>1057.41</v>
      </c>
      <c r="H100" s="17">
        <v>1063.14</v>
      </c>
      <c r="I100" s="17">
        <v>1277.56</v>
      </c>
      <c r="J100" s="17">
        <v>1478.43</v>
      </c>
      <c r="K100" s="17">
        <v>1632.25</v>
      </c>
      <c r="L100" s="17">
        <v>1718.82</v>
      </c>
      <c r="M100" s="17">
        <v>1782.57</v>
      </c>
      <c r="N100" s="17">
        <v>1800.32</v>
      </c>
      <c r="O100" s="17">
        <v>1789.28</v>
      </c>
      <c r="P100" s="17">
        <v>1783.75</v>
      </c>
      <c r="Q100" s="17">
        <v>1772.69</v>
      </c>
      <c r="R100" s="17">
        <v>1786.59</v>
      </c>
      <c r="S100" s="17">
        <v>1760.95</v>
      </c>
      <c r="T100" s="17">
        <v>1758.53</v>
      </c>
      <c r="U100" s="17">
        <v>1774.13</v>
      </c>
      <c r="V100" s="17">
        <v>1771.37</v>
      </c>
      <c r="W100" s="17">
        <v>1743.23</v>
      </c>
      <c r="X100" s="17">
        <v>1685.55</v>
      </c>
      <c r="Y100" s="18">
        <v>1614.68</v>
      </c>
    </row>
    <row r="101" spans="1:25" ht="15.75">
      <c r="A101" s="15" t="str">
        <f t="shared" si="1"/>
        <v>25.08.2022</v>
      </c>
      <c r="B101" s="16">
        <v>1526.37</v>
      </c>
      <c r="C101" s="17">
        <v>1367.01</v>
      </c>
      <c r="D101" s="17">
        <v>1159</v>
      </c>
      <c r="E101" s="17">
        <v>1110.11</v>
      </c>
      <c r="F101" s="17">
        <v>1072.17</v>
      </c>
      <c r="G101" s="17">
        <v>1069.25</v>
      </c>
      <c r="H101" s="17">
        <v>1087.52</v>
      </c>
      <c r="I101" s="17">
        <v>1137.73</v>
      </c>
      <c r="J101" s="17">
        <v>1482.16</v>
      </c>
      <c r="K101" s="17">
        <v>1626.48</v>
      </c>
      <c r="L101" s="17">
        <v>1728.87</v>
      </c>
      <c r="M101" s="17">
        <v>1806.17</v>
      </c>
      <c r="N101" s="17">
        <v>1816.68</v>
      </c>
      <c r="O101" s="17">
        <v>1809.59</v>
      </c>
      <c r="P101" s="17">
        <v>1797.49</v>
      </c>
      <c r="Q101" s="17">
        <v>1798.95</v>
      </c>
      <c r="R101" s="17">
        <v>1832.7</v>
      </c>
      <c r="S101" s="17">
        <v>1859.43</v>
      </c>
      <c r="T101" s="17">
        <v>1898.51</v>
      </c>
      <c r="U101" s="17">
        <v>1953.45</v>
      </c>
      <c r="V101" s="17">
        <v>1955.49</v>
      </c>
      <c r="W101" s="17">
        <v>1858.55</v>
      </c>
      <c r="X101" s="17">
        <v>1772.44</v>
      </c>
      <c r="Y101" s="18">
        <v>1697.48</v>
      </c>
    </row>
    <row r="102" spans="1:25" ht="15.75">
      <c r="A102" s="15" t="str">
        <f t="shared" si="1"/>
        <v>26.08.2022</v>
      </c>
      <c r="B102" s="16">
        <v>1585.06</v>
      </c>
      <c r="C102" s="17">
        <v>1379.54</v>
      </c>
      <c r="D102" s="17">
        <v>1256.66</v>
      </c>
      <c r="E102" s="17">
        <v>1142.47</v>
      </c>
      <c r="F102" s="17">
        <v>1126.85</v>
      </c>
      <c r="G102" s="17">
        <v>1116.56</v>
      </c>
      <c r="H102" s="17">
        <v>1130.52</v>
      </c>
      <c r="I102" s="17">
        <v>1364.79</v>
      </c>
      <c r="J102" s="17">
        <v>1673.14</v>
      </c>
      <c r="K102" s="17">
        <v>1746.22</v>
      </c>
      <c r="L102" s="17">
        <v>1847.97</v>
      </c>
      <c r="M102" s="17">
        <v>1893.14</v>
      </c>
      <c r="N102" s="17">
        <v>1915.37</v>
      </c>
      <c r="O102" s="17">
        <v>1885.64</v>
      </c>
      <c r="P102" s="17">
        <v>1879.93</v>
      </c>
      <c r="Q102" s="17">
        <v>1893.59</v>
      </c>
      <c r="R102" s="17">
        <v>1925.2</v>
      </c>
      <c r="S102" s="17">
        <v>1862.54</v>
      </c>
      <c r="T102" s="17">
        <v>1867.92</v>
      </c>
      <c r="U102" s="17">
        <v>1857.75</v>
      </c>
      <c r="V102" s="17">
        <v>1853.1</v>
      </c>
      <c r="W102" s="17">
        <v>1827.26</v>
      </c>
      <c r="X102" s="17">
        <v>1776.48</v>
      </c>
      <c r="Y102" s="18">
        <v>1701.46</v>
      </c>
    </row>
    <row r="103" spans="1:25" ht="15.75">
      <c r="A103" s="15" t="str">
        <f t="shared" si="1"/>
        <v>27.08.2022</v>
      </c>
      <c r="B103" s="16">
        <v>1552.02</v>
      </c>
      <c r="C103" s="17">
        <v>1405.38</v>
      </c>
      <c r="D103" s="17">
        <v>1322.16</v>
      </c>
      <c r="E103" s="17">
        <v>1188.53</v>
      </c>
      <c r="F103" s="17">
        <v>1141.3</v>
      </c>
      <c r="G103" s="17">
        <v>1127.04</v>
      </c>
      <c r="H103" s="17">
        <v>1133.21</v>
      </c>
      <c r="I103" s="17">
        <v>1133.75</v>
      </c>
      <c r="J103" s="17">
        <v>1378.36</v>
      </c>
      <c r="K103" s="17">
        <v>1627.66</v>
      </c>
      <c r="L103" s="17">
        <v>1801</v>
      </c>
      <c r="M103" s="17">
        <v>1915.9</v>
      </c>
      <c r="N103" s="17">
        <v>1938.59</v>
      </c>
      <c r="O103" s="17">
        <v>1937.51</v>
      </c>
      <c r="P103" s="17">
        <v>1922.71</v>
      </c>
      <c r="Q103" s="17">
        <v>1970.75</v>
      </c>
      <c r="R103" s="17">
        <v>1980.41</v>
      </c>
      <c r="S103" s="17">
        <v>1912.42</v>
      </c>
      <c r="T103" s="17">
        <v>1943.16</v>
      </c>
      <c r="U103" s="17">
        <v>1891</v>
      </c>
      <c r="V103" s="17">
        <v>1863.25</v>
      </c>
      <c r="W103" s="17">
        <v>1821.39</v>
      </c>
      <c r="X103" s="17">
        <v>1783.35</v>
      </c>
      <c r="Y103" s="18">
        <v>1694.37</v>
      </c>
    </row>
    <row r="104" spans="1:25" ht="15.75">
      <c r="A104" s="15" t="str">
        <f t="shared" si="1"/>
        <v>28.08.2022</v>
      </c>
      <c r="B104" s="16">
        <v>1532.22</v>
      </c>
      <c r="C104" s="17">
        <v>1387.25</v>
      </c>
      <c r="D104" s="17">
        <v>1228.13</v>
      </c>
      <c r="E104" s="17">
        <v>1163.29</v>
      </c>
      <c r="F104" s="17">
        <v>1130.28</v>
      </c>
      <c r="G104" s="17">
        <v>1123.7</v>
      </c>
      <c r="H104" s="17">
        <v>1121.54</v>
      </c>
      <c r="I104" s="17">
        <v>1123.49</v>
      </c>
      <c r="J104" s="17">
        <v>1187.57</v>
      </c>
      <c r="K104" s="17">
        <v>1492.19</v>
      </c>
      <c r="L104" s="17">
        <v>1680.38</v>
      </c>
      <c r="M104" s="17">
        <v>1854.53</v>
      </c>
      <c r="N104" s="17">
        <v>1879.79</v>
      </c>
      <c r="O104" s="17">
        <v>1890.55</v>
      </c>
      <c r="P104" s="17">
        <v>1912.93</v>
      </c>
      <c r="Q104" s="17">
        <v>1929.16</v>
      </c>
      <c r="R104" s="17">
        <v>1987.71</v>
      </c>
      <c r="S104" s="17">
        <v>1970.62</v>
      </c>
      <c r="T104" s="17">
        <v>1989.33</v>
      </c>
      <c r="U104" s="17">
        <v>1932.8</v>
      </c>
      <c r="V104" s="17">
        <v>1936.19</v>
      </c>
      <c r="W104" s="17">
        <v>1871.69</v>
      </c>
      <c r="X104" s="17">
        <v>1809.53</v>
      </c>
      <c r="Y104" s="18">
        <v>1731.75</v>
      </c>
    </row>
    <row r="105" spans="1:25" ht="15.75">
      <c r="A105" s="15" t="str">
        <f t="shared" si="1"/>
        <v>29.08.2022</v>
      </c>
      <c r="B105" s="16">
        <v>1519.94</v>
      </c>
      <c r="C105" s="17">
        <v>1375.15</v>
      </c>
      <c r="D105" s="17">
        <v>1190.17</v>
      </c>
      <c r="E105" s="17">
        <v>1127.54</v>
      </c>
      <c r="F105" s="17">
        <v>1100.09</v>
      </c>
      <c r="G105" s="17">
        <v>1084.03</v>
      </c>
      <c r="H105" s="17">
        <v>1119.62</v>
      </c>
      <c r="I105" s="17">
        <v>1147.87</v>
      </c>
      <c r="J105" s="17">
        <v>1454.91</v>
      </c>
      <c r="K105" s="17">
        <v>1619.55</v>
      </c>
      <c r="L105" s="17">
        <v>1736.72</v>
      </c>
      <c r="M105" s="17">
        <v>1797.81</v>
      </c>
      <c r="N105" s="17">
        <v>1817.27</v>
      </c>
      <c r="O105" s="17">
        <v>1812.37</v>
      </c>
      <c r="P105" s="17">
        <v>1797.91</v>
      </c>
      <c r="Q105" s="17">
        <v>1797.18</v>
      </c>
      <c r="R105" s="17">
        <v>1809.96</v>
      </c>
      <c r="S105" s="17">
        <v>1807.02</v>
      </c>
      <c r="T105" s="17">
        <v>1803.79</v>
      </c>
      <c r="U105" s="17">
        <v>1784.71</v>
      </c>
      <c r="V105" s="17">
        <v>1770.73</v>
      </c>
      <c r="W105" s="17">
        <v>1741.68</v>
      </c>
      <c r="X105" s="17">
        <v>1678.41</v>
      </c>
      <c r="Y105" s="18">
        <v>1575.9</v>
      </c>
    </row>
    <row r="106" spans="1:25" ht="15.75">
      <c r="A106" s="15" t="str">
        <f t="shared" si="1"/>
        <v>30.08.2022</v>
      </c>
      <c r="B106" s="16">
        <v>1415.53</v>
      </c>
      <c r="C106" s="17">
        <v>1172.55</v>
      </c>
      <c r="D106" s="17">
        <v>1167.78</v>
      </c>
      <c r="E106" s="17">
        <v>1128.49</v>
      </c>
      <c r="F106" s="17">
        <v>1105.3</v>
      </c>
      <c r="G106" s="17">
        <v>1100.49</v>
      </c>
      <c r="H106" s="17">
        <v>1141.29</v>
      </c>
      <c r="I106" s="17">
        <v>1212.72</v>
      </c>
      <c r="J106" s="17">
        <v>1634.79</v>
      </c>
      <c r="K106" s="17">
        <v>1722.05</v>
      </c>
      <c r="L106" s="17">
        <v>1803.92</v>
      </c>
      <c r="M106" s="17">
        <v>1902.97</v>
      </c>
      <c r="N106" s="17">
        <v>1954.3</v>
      </c>
      <c r="O106" s="17">
        <v>1925.79</v>
      </c>
      <c r="P106" s="17">
        <v>1891.29</v>
      </c>
      <c r="Q106" s="17">
        <v>1890.37</v>
      </c>
      <c r="R106" s="17">
        <v>1945</v>
      </c>
      <c r="S106" s="17">
        <v>1926.9</v>
      </c>
      <c r="T106" s="17">
        <v>1921.89</v>
      </c>
      <c r="U106" s="17">
        <v>1875.49</v>
      </c>
      <c r="V106" s="17">
        <v>1872.69</v>
      </c>
      <c r="W106" s="17">
        <v>1845.42</v>
      </c>
      <c r="X106" s="17">
        <v>1792.67</v>
      </c>
      <c r="Y106" s="18">
        <v>1674.87</v>
      </c>
    </row>
    <row r="107" spans="1:25" ht="16.5" thickBot="1">
      <c r="A107" s="24" t="str">
        <f t="shared" si="1"/>
        <v>31.08.2022</v>
      </c>
      <c r="B107" s="20">
        <v>1525.79</v>
      </c>
      <c r="C107" s="21">
        <v>1312.5</v>
      </c>
      <c r="D107" s="21">
        <v>1207.6</v>
      </c>
      <c r="E107" s="21">
        <v>1152.1</v>
      </c>
      <c r="F107" s="21">
        <v>1128.76</v>
      </c>
      <c r="G107" s="21">
        <v>1129.33</v>
      </c>
      <c r="H107" s="21">
        <v>1171.05</v>
      </c>
      <c r="I107" s="21">
        <v>1228.84</v>
      </c>
      <c r="J107" s="21">
        <v>1589.97</v>
      </c>
      <c r="K107" s="21">
        <v>1714.05</v>
      </c>
      <c r="L107" s="21">
        <v>1885.63</v>
      </c>
      <c r="M107" s="21">
        <v>1935.16</v>
      </c>
      <c r="N107" s="21">
        <v>1965.65</v>
      </c>
      <c r="O107" s="21">
        <v>1949.85</v>
      </c>
      <c r="P107" s="21">
        <v>1903.52</v>
      </c>
      <c r="Q107" s="21">
        <v>1910.18</v>
      </c>
      <c r="R107" s="21">
        <v>1949.74</v>
      </c>
      <c r="S107" s="21">
        <v>1891.22</v>
      </c>
      <c r="T107" s="21">
        <v>1892.37</v>
      </c>
      <c r="U107" s="21">
        <v>1862.09</v>
      </c>
      <c r="V107" s="21">
        <v>1843.55</v>
      </c>
      <c r="W107" s="21">
        <v>1803.58</v>
      </c>
      <c r="X107" s="21">
        <v>1808.36</v>
      </c>
      <c r="Y107" s="22">
        <v>1785.99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01.08.2022</v>
      </c>
      <c r="B111" s="11">
        <v>1591.54</v>
      </c>
      <c r="C111" s="12">
        <v>1532.68</v>
      </c>
      <c r="D111" s="12">
        <v>1216.75</v>
      </c>
      <c r="E111" s="12">
        <v>1159</v>
      </c>
      <c r="F111" s="12">
        <v>1131.78</v>
      </c>
      <c r="G111" s="12">
        <v>1116.92</v>
      </c>
      <c r="H111" s="12">
        <v>1133.45</v>
      </c>
      <c r="I111" s="12">
        <v>1198.95</v>
      </c>
      <c r="J111" s="12">
        <v>1433.18</v>
      </c>
      <c r="K111" s="12">
        <v>1623.33</v>
      </c>
      <c r="L111" s="12">
        <v>1673.35</v>
      </c>
      <c r="M111" s="12">
        <v>1779.52</v>
      </c>
      <c r="N111" s="12">
        <v>1747.93</v>
      </c>
      <c r="O111" s="12">
        <v>1701.79</v>
      </c>
      <c r="P111" s="12">
        <v>1662.47</v>
      </c>
      <c r="Q111" s="12">
        <v>1666.37</v>
      </c>
      <c r="R111" s="12">
        <v>1686.13</v>
      </c>
      <c r="S111" s="12">
        <v>1673.96</v>
      </c>
      <c r="T111" s="12">
        <v>1644.05</v>
      </c>
      <c r="U111" s="12">
        <v>1616.77</v>
      </c>
      <c r="V111" s="12">
        <v>1613.91</v>
      </c>
      <c r="W111" s="12">
        <v>1603.21</v>
      </c>
      <c r="X111" s="12">
        <v>1578.42</v>
      </c>
      <c r="Y111" s="13">
        <v>1478.57</v>
      </c>
      <c r="Z111" s="14"/>
    </row>
    <row r="112" spans="1:25" ht="15.75">
      <c r="A112" s="15" t="str">
        <f t="shared" si="2"/>
        <v>02.08.2022</v>
      </c>
      <c r="B112" s="16">
        <v>1333.56</v>
      </c>
      <c r="C112" s="17">
        <v>1155.47</v>
      </c>
      <c r="D112" s="17">
        <v>1107.74</v>
      </c>
      <c r="E112" s="17">
        <v>1103.22</v>
      </c>
      <c r="F112" s="17">
        <v>1098.42</v>
      </c>
      <c r="G112" s="17">
        <v>1082.25</v>
      </c>
      <c r="H112" s="17">
        <v>1079.54</v>
      </c>
      <c r="I112" s="17">
        <v>1111.08</v>
      </c>
      <c r="J112" s="17">
        <v>1326.52</v>
      </c>
      <c r="K112" s="17">
        <v>1471.01</v>
      </c>
      <c r="L112" s="17">
        <v>1606.7</v>
      </c>
      <c r="M112" s="17">
        <v>1659.39</v>
      </c>
      <c r="N112" s="17">
        <v>1718.85</v>
      </c>
      <c r="O112" s="17">
        <v>1697.25</v>
      </c>
      <c r="P112" s="17">
        <v>1642.3</v>
      </c>
      <c r="Q112" s="17">
        <v>1638.13</v>
      </c>
      <c r="R112" s="17">
        <v>1664.09</v>
      </c>
      <c r="S112" s="17">
        <v>1646.66</v>
      </c>
      <c r="T112" s="17">
        <v>1650.19</v>
      </c>
      <c r="U112" s="17">
        <v>1615.8</v>
      </c>
      <c r="V112" s="17">
        <v>1598.73</v>
      </c>
      <c r="W112" s="17">
        <v>1595.72</v>
      </c>
      <c r="X112" s="17">
        <v>1590.18</v>
      </c>
      <c r="Y112" s="18">
        <v>1544.12</v>
      </c>
    </row>
    <row r="113" spans="1:25" ht="15.75">
      <c r="A113" s="15" t="str">
        <f t="shared" si="2"/>
        <v>03.08.2022</v>
      </c>
      <c r="B113" s="16">
        <v>1399</v>
      </c>
      <c r="C113" s="17">
        <v>1175.53</v>
      </c>
      <c r="D113" s="17">
        <v>1111.63</v>
      </c>
      <c r="E113" s="17">
        <v>1101.33</v>
      </c>
      <c r="F113" s="17">
        <v>1097.09</v>
      </c>
      <c r="G113" s="17">
        <v>1076.71</v>
      </c>
      <c r="H113" s="17">
        <v>1086.21</v>
      </c>
      <c r="I113" s="17">
        <v>1124.94</v>
      </c>
      <c r="J113" s="17">
        <v>1366.86</v>
      </c>
      <c r="K113" s="17">
        <v>1567.25</v>
      </c>
      <c r="L113" s="17">
        <v>1690.39</v>
      </c>
      <c r="M113" s="17">
        <v>1733.39</v>
      </c>
      <c r="N113" s="17">
        <v>1739.19</v>
      </c>
      <c r="O113" s="17">
        <v>1735.94</v>
      </c>
      <c r="P113" s="17">
        <v>1738.12</v>
      </c>
      <c r="Q113" s="17">
        <v>1741.34</v>
      </c>
      <c r="R113" s="17">
        <v>1767.09</v>
      </c>
      <c r="S113" s="17">
        <v>1757.46</v>
      </c>
      <c r="T113" s="17">
        <v>1713.6</v>
      </c>
      <c r="U113" s="17">
        <v>1667.6</v>
      </c>
      <c r="V113" s="17">
        <v>1629.11</v>
      </c>
      <c r="W113" s="17">
        <v>1597.32</v>
      </c>
      <c r="X113" s="17">
        <v>1594.25</v>
      </c>
      <c r="Y113" s="18">
        <v>1523.03</v>
      </c>
    </row>
    <row r="114" spans="1:25" ht="15.75">
      <c r="A114" s="15" t="str">
        <f t="shared" si="2"/>
        <v>04.08.2022</v>
      </c>
      <c r="B114" s="16">
        <v>1386.38</v>
      </c>
      <c r="C114" s="17">
        <v>1157.86</v>
      </c>
      <c r="D114" s="17">
        <v>1135.06</v>
      </c>
      <c r="E114" s="17">
        <v>1103.61</v>
      </c>
      <c r="F114" s="17">
        <v>1100.29</v>
      </c>
      <c r="G114" s="17">
        <v>1095.51</v>
      </c>
      <c r="H114" s="17">
        <v>1098.42</v>
      </c>
      <c r="I114" s="17">
        <v>1138.34</v>
      </c>
      <c r="J114" s="17">
        <v>1364.53</v>
      </c>
      <c r="K114" s="17">
        <v>1560.02</v>
      </c>
      <c r="L114" s="17">
        <v>1709.93</v>
      </c>
      <c r="M114" s="17">
        <v>1752.51</v>
      </c>
      <c r="N114" s="17">
        <v>1747.5</v>
      </c>
      <c r="O114" s="17">
        <v>1751.46</v>
      </c>
      <c r="P114" s="17">
        <v>1739.23</v>
      </c>
      <c r="Q114" s="17">
        <v>1726.78</v>
      </c>
      <c r="R114" s="17">
        <v>1760.58</v>
      </c>
      <c r="S114" s="17">
        <v>1738.76</v>
      </c>
      <c r="T114" s="17">
        <v>1788.21</v>
      </c>
      <c r="U114" s="17">
        <v>1763.95</v>
      </c>
      <c r="V114" s="17">
        <v>1729.7</v>
      </c>
      <c r="W114" s="17">
        <v>1684.94</v>
      </c>
      <c r="X114" s="17">
        <v>1678.2</v>
      </c>
      <c r="Y114" s="18">
        <v>1598.19</v>
      </c>
    </row>
    <row r="115" spans="1:25" ht="15.75">
      <c r="A115" s="15" t="str">
        <f t="shared" si="2"/>
        <v>05.08.2022</v>
      </c>
      <c r="B115" s="16">
        <v>1435.09</v>
      </c>
      <c r="C115" s="17">
        <v>1256.43</v>
      </c>
      <c r="D115" s="17">
        <v>1121.68</v>
      </c>
      <c r="E115" s="17">
        <v>1105.46</v>
      </c>
      <c r="F115" s="17">
        <v>1100.62</v>
      </c>
      <c r="G115" s="17">
        <v>1087.77</v>
      </c>
      <c r="H115" s="17">
        <v>1105.11</v>
      </c>
      <c r="I115" s="17">
        <v>1127.84</v>
      </c>
      <c r="J115" s="17">
        <v>1391.33</v>
      </c>
      <c r="K115" s="17">
        <v>1614.49</v>
      </c>
      <c r="L115" s="17">
        <v>1719.27</v>
      </c>
      <c r="M115" s="17">
        <v>1794.4</v>
      </c>
      <c r="N115" s="17">
        <v>1757.59</v>
      </c>
      <c r="O115" s="17">
        <v>1714.53</v>
      </c>
      <c r="P115" s="17">
        <v>1710.55</v>
      </c>
      <c r="Q115" s="17">
        <v>1739.28</v>
      </c>
      <c r="R115" s="17">
        <v>1768.75</v>
      </c>
      <c r="S115" s="17">
        <v>1707.21</v>
      </c>
      <c r="T115" s="17">
        <v>1628.62</v>
      </c>
      <c r="U115" s="17">
        <v>1604.26</v>
      </c>
      <c r="V115" s="17">
        <v>1597.96</v>
      </c>
      <c r="W115" s="17">
        <v>1580.38</v>
      </c>
      <c r="X115" s="17">
        <v>1595.18</v>
      </c>
      <c r="Y115" s="18">
        <v>1572.1</v>
      </c>
    </row>
    <row r="116" spans="1:25" ht="15.75">
      <c r="A116" s="15" t="str">
        <f t="shared" si="2"/>
        <v>06.08.2022</v>
      </c>
      <c r="B116" s="16">
        <v>1418.04</v>
      </c>
      <c r="C116" s="17">
        <v>1271.38</v>
      </c>
      <c r="D116" s="17">
        <v>1317.62</v>
      </c>
      <c r="E116" s="17">
        <v>1196.23</v>
      </c>
      <c r="F116" s="17">
        <v>1174.37</v>
      </c>
      <c r="G116" s="17">
        <v>1144.93</v>
      </c>
      <c r="H116" s="17">
        <v>1147.06</v>
      </c>
      <c r="I116" s="17">
        <v>1156.29</v>
      </c>
      <c r="J116" s="17">
        <v>1274.59</v>
      </c>
      <c r="K116" s="17">
        <v>1519.63</v>
      </c>
      <c r="L116" s="17">
        <v>1621.76</v>
      </c>
      <c r="M116" s="17">
        <v>1772.5</v>
      </c>
      <c r="N116" s="17">
        <v>1786.29</v>
      </c>
      <c r="O116" s="17">
        <v>1780.77</v>
      </c>
      <c r="P116" s="17">
        <v>1775.52</v>
      </c>
      <c r="Q116" s="17">
        <v>1780.96</v>
      </c>
      <c r="R116" s="17">
        <v>1797.27</v>
      </c>
      <c r="S116" s="17">
        <v>1771.84</v>
      </c>
      <c r="T116" s="17">
        <v>1763.26</v>
      </c>
      <c r="U116" s="17">
        <v>1749.76</v>
      </c>
      <c r="V116" s="17">
        <v>1713.05</v>
      </c>
      <c r="W116" s="17">
        <v>1720.7</v>
      </c>
      <c r="X116" s="17">
        <v>1670.03</v>
      </c>
      <c r="Y116" s="18">
        <v>1605.25</v>
      </c>
    </row>
    <row r="117" spans="1:25" ht="15.75">
      <c r="A117" s="15" t="str">
        <f t="shared" si="2"/>
        <v>07.08.2022</v>
      </c>
      <c r="B117" s="16">
        <v>1427.44</v>
      </c>
      <c r="C117" s="17">
        <v>1325.61</v>
      </c>
      <c r="D117" s="17">
        <v>1343.95</v>
      </c>
      <c r="E117" s="17">
        <v>1176.97</v>
      </c>
      <c r="F117" s="17">
        <v>1113.72</v>
      </c>
      <c r="G117" s="17">
        <v>1111.08</v>
      </c>
      <c r="H117" s="17">
        <v>1116.05</v>
      </c>
      <c r="I117" s="17">
        <v>1116.37</v>
      </c>
      <c r="J117" s="17">
        <v>1274.02</v>
      </c>
      <c r="K117" s="17">
        <v>1423.23</v>
      </c>
      <c r="L117" s="17">
        <v>1620.8</v>
      </c>
      <c r="M117" s="17">
        <v>1820.62</v>
      </c>
      <c r="N117" s="17">
        <v>1868.72</v>
      </c>
      <c r="O117" s="17">
        <v>1866.88</v>
      </c>
      <c r="P117" s="17">
        <v>1856.89</v>
      </c>
      <c r="Q117" s="17">
        <v>1859.35</v>
      </c>
      <c r="R117" s="17">
        <v>1885.62</v>
      </c>
      <c r="S117" s="17">
        <v>1886.99</v>
      </c>
      <c r="T117" s="17">
        <v>1882.77</v>
      </c>
      <c r="U117" s="17">
        <v>1857.45</v>
      </c>
      <c r="V117" s="17">
        <v>1854.26</v>
      </c>
      <c r="W117" s="17">
        <v>1855.69</v>
      </c>
      <c r="X117" s="17">
        <v>1783.79</v>
      </c>
      <c r="Y117" s="18">
        <v>1676.02</v>
      </c>
    </row>
    <row r="118" spans="1:25" ht="15.75">
      <c r="A118" s="15" t="str">
        <f t="shared" si="2"/>
        <v>08.08.2022</v>
      </c>
      <c r="B118" s="16">
        <v>1582.54</v>
      </c>
      <c r="C118" s="17">
        <v>1423.02</v>
      </c>
      <c r="D118" s="17">
        <v>1226.52</v>
      </c>
      <c r="E118" s="17">
        <v>1111.4</v>
      </c>
      <c r="F118" s="17">
        <v>1106.96</v>
      </c>
      <c r="G118" s="17">
        <v>1103.1</v>
      </c>
      <c r="H118" s="17">
        <v>1104.21</v>
      </c>
      <c r="I118" s="17">
        <v>1136.83</v>
      </c>
      <c r="J118" s="17">
        <v>1407.99</v>
      </c>
      <c r="K118" s="17">
        <v>1586.1</v>
      </c>
      <c r="L118" s="17">
        <v>1643.56</v>
      </c>
      <c r="M118" s="17">
        <v>1705.91</v>
      </c>
      <c r="N118" s="17">
        <v>1685.25</v>
      </c>
      <c r="O118" s="17">
        <v>1678.02</v>
      </c>
      <c r="P118" s="17">
        <v>1648.62</v>
      </c>
      <c r="Q118" s="17">
        <v>1661.47</v>
      </c>
      <c r="R118" s="17">
        <v>1732.08</v>
      </c>
      <c r="S118" s="17">
        <v>1711.15</v>
      </c>
      <c r="T118" s="17">
        <v>1677.71</v>
      </c>
      <c r="U118" s="17">
        <v>1690.06</v>
      </c>
      <c r="V118" s="17">
        <v>1657.73</v>
      </c>
      <c r="W118" s="17">
        <v>1651.95</v>
      </c>
      <c r="X118" s="17">
        <v>1621.63</v>
      </c>
      <c r="Y118" s="18">
        <v>1580.22</v>
      </c>
    </row>
    <row r="119" spans="1:25" ht="15.75">
      <c r="A119" s="15" t="str">
        <f t="shared" si="2"/>
        <v>09.08.2022</v>
      </c>
      <c r="B119" s="16">
        <v>1475.03</v>
      </c>
      <c r="C119" s="17">
        <v>1329.68</v>
      </c>
      <c r="D119" s="17">
        <v>1259.87</v>
      </c>
      <c r="E119" s="17">
        <v>1141.25</v>
      </c>
      <c r="F119" s="17">
        <v>1134.96</v>
      </c>
      <c r="G119" s="17">
        <v>1103.75</v>
      </c>
      <c r="H119" s="17">
        <v>1140.1</v>
      </c>
      <c r="I119" s="17">
        <v>1190.58</v>
      </c>
      <c r="J119" s="17">
        <v>1578.55</v>
      </c>
      <c r="K119" s="17">
        <v>1619.27</v>
      </c>
      <c r="L119" s="17">
        <v>1855.84</v>
      </c>
      <c r="M119" s="17">
        <v>1999.71</v>
      </c>
      <c r="N119" s="17">
        <v>2008.79</v>
      </c>
      <c r="O119" s="17">
        <v>2013.34</v>
      </c>
      <c r="P119" s="17">
        <v>2006.91</v>
      </c>
      <c r="Q119" s="17">
        <v>2011.75</v>
      </c>
      <c r="R119" s="17">
        <v>2052.88</v>
      </c>
      <c r="S119" s="17">
        <v>1786.33</v>
      </c>
      <c r="T119" s="17">
        <v>2085.88</v>
      </c>
      <c r="U119" s="17">
        <v>2076.79</v>
      </c>
      <c r="V119" s="17">
        <v>2029.53</v>
      </c>
      <c r="W119" s="17">
        <v>1997.19</v>
      </c>
      <c r="X119" s="17">
        <v>1937.68</v>
      </c>
      <c r="Y119" s="18">
        <v>1657.43</v>
      </c>
    </row>
    <row r="120" spans="1:25" ht="15.75">
      <c r="A120" s="15" t="str">
        <f t="shared" si="2"/>
        <v>10.08.2022</v>
      </c>
      <c r="B120" s="16">
        <v>1576.24</v>
      </c>
      <c r="C120" s="17">
        <v>1461.55</v>
      </c>
      <c r="D120" s="17">
        <v>1103.04</v>
      </c>
      <c r="E120" s="17">
        <v>1091.35</v>
      </c>
      <c r="F120" s="17">
        <v>1076.99</v>
      </c>
      <c r="G120" s="17">
        <v>1063.88</v>
      </c>
      <c r="H120" s="17">
        <v>1090.55</v>
      </c>
      <c r="I120" s="17">
        <v>1104.12</v>
      </c>
      <c r="J120" s="17">
        <v>1366.68</v>
      </c>
      <c r="K120" s="17">
        <v>1532.32</v>
      </c>
      <c r="L120" s="17">
        <v>1630.85</v>
      </c>
      <c r="M120" s="17">
        <v>1673.49</v>
      </c>
      <c r="N120" s="17">
        <v>1652.79</v>
      </c>
      <c r="O120" s="17">
        <v>1649.9</v>
      </c>
      <c r="P120" s="17">
        <v>1649.11</v>
      </c>
      <c r="Q120" s="17">
        <v>1648.3</v>
      </c>
      <c r="R120" s="17">
        <v>1647.46</v>
      </c>
      <c r="S120" s="17">
        <v>1645.39</v>
      </c>
      <c r="T120" s="17">
        <v>1654.31</v>
      </c>
      <c r="U120" s="17">
        <v>1644.36</v>
      </c>
      <c r="V120" s="17">
        <v>1640.63</v>
      </c>
      <c r="W120" s="17">
        <v>1639.02</v>
      </c>
      <c r="X120" s="17">
        <v>1601.38</v>
      </c>
      <c r="Y120" s="18">
        <v>1503.75</v>
      </c>
    </row>
    <row r="121" spans="1:25" ht="15.75">
      <c r="A121" s="15" t="str">
        <f t="shared" si="2"/>
        <v>11.08.2022</v>
      </c>
      <c r="B121" s="16">
        <v>1405.37</v>
      </c>
      <c r="C121" s="17">
        <v>1156.79</v>
      </c>
      <c r="D121" s="17">
        <v>1103.9</v>
      </c>
      <c r="E121" s="17">
        <v>1092.22</v>
      </c>
      <c r="F121" s="17">
        <v>1061.42</v>
      </c>
      <c r="G121" s="17">
        <v>1052.32</v>
      </c>
      <c r="H121" s="17">
        <v>1080.59</v>
      </c>
      <c r="I121" s="17">
        <v>1103.63</v>
      </c>
      <c r="J121" s="17">
        <v>1249.72</v>
      </c>
      <c r="K121" s="17">
        <v>1480.08</v>
      </c>
      <c r="L121" s="17">
        <v>1590.14</v>
      </c>
      <c r="M121" s="17">
        <v>1705.27</v>
      </c>
      <c r="N121" s="17">
        <v>1722.72</v>
      </c>
      <c r="O121" s="17">
        <v>1724.21</v>
      </c>
      <c r="P121" s="17">
        <v>1721.95</v>
      </c>
      <c r="Q121" s="17">
        <v>1721.76</v>
      </c>
      <c r="R121" s="17">
        <v>1755.85</v>
      </c>
      <c r="S121" s="17">
        <v>1731.8</v>
      </c>
      <c r="T121" s="17">
        <v>1712.94</v>
      </c>
      <c r="U121" s="17">
        <v>1683.03</v>
      </c>
      <c r="V121" s="17">
        <v>1667.01</v>
      </c>
      <c r="W121" s="17">
        <v>1682.24</v>
      </c>
      <c r="X121" s="17">
        <v>1624.87</v>
      </c>
      <c r="Y121" s="18">
        <v>1532.79</v>
      </c>
    </row>
    <row r="122" spans="1:25" ht="15.75">
      <c r="A122" s="15" t="str">
        <f t="shared" si="2"/>
        <v>12.08.2022</v>
      </c>
      <c r="B122" s="16">
        <v>1442.65</v>
      </c>
      <c r="C122" s="17">
        <v>1189.98</v>
      </c>
      <c r="D122" s="17">
        <v>1143.42</v>
      </c>
      <c r="E122" s="17">
        <v>1105.15</v>
      </c>
      <c r="F122" s="17">
        <v>1103.06</v>
      </c>
      <c r="G122" s="17">
        <v>1102.39</v>
      </c>
      <c r="H122" s="17">
        <v>1099.7</v>
      </c>
      <c r="I122" s="17">
        <v>1159.89</v>
      </c>
      <c r="J122" s="17">
        <v>1346.56</v>
      </c>
      <c r="K122" s="17">
        <v>1501.22</v>
      </c>
      <c r="L122" s="17">
        <v>1721.3</v>
      </c>
      <c r="M122" s="17">
        <v>1738.88</v>
      </c>
      <c r="N122" s="17">
        <v>1733.7</v>
      </c>
      <c r="O122" s="17">
        <v>1726.95</v>
      </c>
      <c r="P122" s="17">
        <v>1729.02</v>
      </c>
      <c r="Q122" s="17">
        <v>1727.84</v>
      </c>
      <c r="R122" s="17">
        <v>1755.34</v>
      </c>
      <c r="S122" s="17">
        <v>1733.9</v>
      </c>
      <c r="T122" s="17">
        <v>1725.06</v>
      </c>
      <c r="U122" s="17">
        <v>1719.95</v>
      </c>
      <c r="V122" s="17">
        <v>1718.7</v>
      </c>
      <c r="W122" s="17">
        <v>1710.84</v>
      </c>
      <c r="X122" s="17">
        <v>1665.23</v>
      </c>
      <c r="Y122" s="18">
        <v>1608.15</v>
      </c>
    </row>
    <row r="123" spans="1:25" ht="15.75">
      <c r="A123" s="15" t="str">
        <f t="shared" si="2"/>
        <v>13.08.2022</v>
      </c>
      <c r="B123" s="16">
        <v>1450.7</v>
      </c>
      <c r="C123" s="17">
        <v>1323.73</v>
      </c>
      <c r="D123" s="17">
        <v>1333.53</v>
      </c>
      <c r="E123" s="17">
        <v>1211.33</v>
      </c>
      <c r="F123" s="17">
        <v>1195.31</v>
      </c>
      <c r="G123" s="17">
        <v>1178.71</v>
      </c>
      <c r="H123" s="17">
        <v>1182.89</v>
      </c>
      <c r="I123" s="17">
        <v>1165.4</v>
      </c>
      <c r="J123" s="17">
        <v>1352.88</v>
      </c>
      <c r="K123" s="17">
        <v>1491.72</v>
      </c>
      <c r="L123" s="17">
        <v>1638.23</v>
      </c>
      <c r="M123" s="17">
        <v>1753.96</v>
      </c>
      <c r="N123" s="17">
        <v>1761.86</v>
      </c>
      <c r="O123" s="17">
        <v>1769.18</v>
      </c>
      <c r="P123" s="17">
        <v>1759.24</v>
      </c>
      <c r="Q123" s="17">
        <v>1754.29</v>
      </c>
      <c r="R123" s="17">
        <v>1774.55</v>
      </c>
      <c r="S123" s="17">
        <v>1767.27</v>
      </c>
      <c r="T123" s="17">
        <v>1763.5</v>
      </c>
      <c r="U123" s="17">
        <v>1747.48</v>
      </c>
      <c r="V123" s="17">
        <v>1740.59</v>
      </c>
      <c r="W123" s="17">
        <v>1741.92</v>
      </c>
      <c r="X123" s="17">
        <v>1723.56</v>
      </c>
      <c r="Y123" s="18">
        <v>1736.33</v>
      </c>
    </row>
    <row r="124" spans="1:25" ht="15.75">
      <c r="A124" s="15" t="str">
        <f t="shared" si="2"/>
        <v>14.08.2022</v>
      </c>
      <c r="B124" s="16">
        <v>1693.47</v>
      </c>
      <c r="C124" s="17">
        <v>1450.95</v>
      </c>
      <c r="D124" s="17">
        <v>1462.25</v>
      </c>
      <c r="E124" s="17">
        <v>1262.65</v>
      </c>
      <c r="F124" s="17">
        <v>1190.24</v>
      </c>
      <c r="G124" s="17">
        <v>1144.31</v>
      </c>
      <c r="H124" s="17">
        <v>1148.44</v>
      </c>
      <c r="I124" s="17">
        <v>1139.26</v>
      </c>
      <c r="J124" s="17">
        <v>1377.62</v>
      </c>
      <c r="K124" s="17">
        <v>1677.25</v>
      </c>
      <c r="L124" s="17">
        <v>1718.21</v>
      </c>
      <c r="M124" s="17">
        <v>1767.01</v>
      </c>
      <c r="N124" s="17">
        <v>1800</v>
      </c>
      <c r="O124" s="17">
        <v>1817.32</v>
      </c>
      <c r="P124" s="17">
        <v>1818.9</v>
      </c>
      <c r="Q124" s="17">
        <v>1814.73</v>
      </c>
      <c r="R124" s="17">
        <v>1816.15</v>
      </c>
      <c r="S124" s="17">
        <v>1817.49</v>
      </c>
      <c r="T124" s="17">
        <v>1819.08</v>
      </c>
      <c r="U124" s="17">
        <v>2039.54</v>
      </c>
      <c r="V124" s="17">
        <v>1966.41</v>
      </c>
      <c r="W124" s="17">
        <v>1943.28</v>
      </c>
      <c r="X124" s="17">
        <v>1733.26</v>
      </c>
      <c r="Y124" s="18">
        <v>1690.54</v>
      </c>
    </row>
    <row r="125" spans="1:25" ht="15.75">
      <c r="A125" s="15" t="str">
        <f t="shared" si="2"/>
        <v>15.08.2022</v>
      </c>
      <c r="B125" s="16">
        <v>1675.59</v>
      </c>
      <c r="C125" s="17">
        <v>1549.06</v>
      </c>
      <c r="D125" s="17">
        <v>1341.72</v>
      </c>
      <c r="E125" s="17">
        <v>1223.4</v>
      </c>
      <c r="F125" s="17">
        <v>1183.69</v>
      </c>
      <c r="G125" s="17">
        <v>1173.21</v>
      </c>
      <c r="H125" s="17">
        <v>1189.43</v>
      </c>
      <c r="I125" s="17">
        <v>1214.73</v>
      </c>
      <c r="J125" s="17">
        <v>1504.16</v>
      </c>
      <c r="K125" s="17">
        <v>1767.88</v>
      </c>
      <c r="L125" s="17">
        <v>1755.65</v>
      </c>
      <c r="M125" s="17">
        <v>1765.74</v>
      </c>
      <c r="N125" s="17">
        <v>1774.28</v>
      </c>
      <c r="O125" s="17">
        <v>1775.01</v>
      </c>
      <c r="P125" s="17">
        <v>1764.9</v>
      </c>
      <c r="Q125" s="17">
        <v>1756.32</v>
      </c>
      <c r="R125" s="17">
        <v>1797.81</v>
      </c>
      <c r="S125" s="17">
        <v>1774.36</v>
      </c>
      <c r="T125" s="17">
        <v>1776.04</v>
      </c>
      <c r="U125" s="17">
        <v>1767.53</v>
      </c>
      <c r="V125" s="17">
        <v>1750.54</v>
      </c>
      <c r="W125" s="17">
        <v>1749.5</v>
      </c>
      <c r="X125" s="17">
        <v>1716.39</v>
      </c>
      <c r="Y125" s="18">
        <v>1626.11</v>
      </c>
    </row>
    <row r="126" spans="1:25" ht="15.75">
      <c r="A126" s="15" t="str">
        <f t="shared" si="2"/>
        <v>16.08.2022</v>
      </c>
      <c r="B126" s="16">
        <v>1485.6</v>
      </c>
      <c r="C126" s="17">
        <v>1376.12</v>
      </c>
      <c r="D126" s="17">
        <v>1169.78</v>
      </c>
      <c r="E126" s="17">
        <v>1112.96</v>
      </c>
      <c r="F126" s="17">
        <v>1070.94</v>
      </c>
      <c r="G126" s="17">
        <v>1069.32</v>
      </c>
      <c r="H126" s="17">
        <v>1114.03</v>
      </c>
      <c r="I126" s="17">
        <v>1136.51</v>
      </c>
      <c r="J126" s="17">
        <v>1390.83</v>
      </c>
      <c r="K126" s="17">
        <v>1576.08</v>
      </c>
      <c r="L126" s="17">
        <v>1689.48</v>
      </c>
      <c r="M126" s="17">
        <v>1689.99</v>
      </c>
      <c r="N126" s="17">
        <v>1691.46</v>
      </c>
      <c r="O126" s="17">
        <v>1687.43</v>
      </c>
      <c r="P126" s="17">
        <v>1667.71</v>
      </c>
      <c r="Q126" s="17">
        <v>1668.6</v>
      </c>
      <c r="R126" s="17">
        <v>1669.71</v>
      </c>
      <c r="S126" s="17">
        <v>1683.09</v>
      </c>
      <c r="T126" s="17">
        <v>1707.54</v>
      </c>
      <c r="U126" s="17">
        <v>1694.81</v>
      </c>
      <c r="V126" s="17">
        <v>1691.7</v>
      </c>
      <c r="W126" s="17">
        <v>1692.86</v>
      </c>
      <c r="X126" s="17">
        <v>1680.13</v>
      </c>
      <c r="Y126" s="18">
        <v>1588.68</v>
      </c>
    </row>
    <row r="127" spans="1:25" ht="15.75">
      <c r="A127" s="15" t="str">
        <f t="shared" si="2"/>
        <v>17.08.2022</v>
      </c>
      <c r="B127" s="16">
        <v>1471.04</v>
      </c>
      <c r="C127" s="17">
        <v>1300.12</v>
      </c>
      <c r="D127" s="17">
        <v>1183.37</v>
      </c>
      <c r="E127" s="17">
        <v>1124.26</v>
      </c>
      <c r="F127" s="17">
        <v>1111.48</v>
      </c>
      <c r="G127" s="17">
        <v>1086.95</v>
      </c>
      <c r="H127" s="17">
        <v>1120.99</v>
      </c>
      <c r="I127" s="17">
        <v>1165.11</v>
      </c>
      <c r="J127" s="17">
        <v>1491.63</v>
      </c>
      <c r="K127" s="17">
        <v>1658.71</v>
      </c>
      <c r="L127" s="17">
        <v>1805.87</v>
      </c>
      <c r="M127" s="17">
        <v>1847.69</v>
      </c>
      <c r="N127" s="17">
        <v>1866.77</v>
      </c>
      <c r="O127" s="17">
        <v>1822.94</v>
      </c>
      <c r="P127" s="17">
        <v>1818.65</v>
      </c>
      <c r="Q127" s="17">
        <v>1815.38</v>
      </c>
      <c r="R127" s="17">
        <v>1847.11</v>
      </c>
      <c r="S127" s="17">
        <v>1815.49</v>
      </c>
      <c r="T127" s="17">
        <v>1820.75</v>
      </c>
      <c r="U127" s="17">
        <v>1818.9</v>
      </c>
      <c r="V127" s="17">
        <v>1778.77</v>
      </c>
      <c r="W127" s="17">
        <v>1769.79</v>
      </c>
      <c r="X127" s="17">
        <v>1738.43</v>
      </c>
      <c r="Y127" s="18">
        <v>1652.03</v>
      </c>
    </row>
    <row r="128" spans="1:25" ht="15.75">
      <c r="A128" s="15" t="str">
        <f t="shared" si="2"/>
        <v>18.08.2022</v>
      </c>
      <c r="B128" s="16">
        <v>1516.56</v>
      </c>
      <c r="C128" s="17">
        <v>1444.25</v>
      </c>
      <c r="D128" s="17">
        <v>1203.85</v>
      </c>
      <c r="E128" s="17">
        <v>1161.4</v>
      </c>
      <c r="F128" s="17">
        <v>1131.67</v>
      </c>
      <c r="G128" s="17">
        <v>1125.65</v>
      </c>
      <c r="H128" s="17">
        <v>1143.27</v>
      </c>
      <c r="I128" s="17">
        <v>1195.74</v>
      </c>
      <c r="J128" s="17">
        <v>1611.22</v>
      </c>
      <c r="K128" s="17">
        <v>1676.59</v>
      </c>
      <c r="L128" s="17">
        <v>1764.85</v>
      </c>
      <c r="M128" s="17">
        <v>1847.95</v>
      </c>
      <c r="N128" s="17">
        <v>1856.65</v>
      </c>
      <c r="O128" s="17">
        <v>1857.14</v>
      </c>
      <c r="P128" s="17">
        <v>1826.46</v>
      </c>
      <c r="Q128" s="17">
        <v>1817.19</v>
      </c>
      <c r="R128" s="17">
        <v>1840.05</v>
      </c>
      <c r="S128" s="17">
        <v>1839.75</v>
      </c>
      <c r="T128" s="17">
        <v>1835.12</v>
      </c>
      <c r="U128" s="17">
        <v>1851.64</v>
      </c>
      <c r="V128" s="17">
        <v>1814.95</v>
      </c>
      <c r="W128" s="17">
        <v>1795.55</v>
      </c>
      <c r="X128" s="17">
        <v>1744.73</v>
      </c>
      <c r="Y128" s="18">
        <v>1672.49</v>
      </c>
    </row>
    <row r="129" spans="1:25" ht="15.75">
      <c r="A129" s="15" t="str">
        <f t="shared" si="2"/>
        <v>19.08.2022</v>
      </c>
      <c r="B129" s="16">
        <v>1542.36</v>
      </c>
      <c r="C129" s="17">
        <v>1393.69</v>
      </c>
      <c r="D129" s="17">
        <v>1184.27</v>
      </c>
      <c r="E129" s="17">
        <v>1141.01</v>
      </c>
      <c r="F129" s="17">
        <v>1128.16</v>
      </c>
      <c r="G129" s="17">
        <v>1127.91</v>
      </c>
      <c r="H129" s="17">
        <v>1162.68</v>
      </c>
      <c r="I129" s="17">
        <v>1284.53</v>
      </c>
      <c r="J129" s="17">
        <v>1615.91</v>
      </c>
      <c r="K129" s="17">
        <v>1685.02</v>
      </c>
      <c r="L129" s="17">
        <v>1830.13</v>
      </c>
      <c r="M129" s="17">
        <v>1920.45</v>
      </c>
      <c r="N129" s="17">
        <v>1926.46</v>
      </c>
      <c r="O129" s="17">
        <v>1926.21</v>
      </c>
      <c r="P129" s="17">
        <v>1915.82</v>
      </c>
      <c r="Q129" s="17">
        <v>1915.01</v>
      </c>
      <c r="R129" s="17">
        <v>1917.29</v>
      </c>
      <c r="S129" s="17">
        <v>1909.06</v>
      </c>
      <c r="T129" s="17">
        <v>1902.79</v>
      </c>
      <c r="U129" s="17">
        <v>1894.82</v>
      </c>
      <c r="V129" s="17">
        <v>1870.61</v>
      </c>
      <c r="W129" s="17">
        <v>1854.27</v>
      </c>
      <c r="X129" s="17">
        <v>1831.09</v>
      </c>
      <c r="Y129" s="18">
        <v>1768</v>
      </c>
    </row>
    <row r="130" spans="1:25" ht="15.75">
      <c r="A130" s="15" t="str">
        <f t="shared" si="2"/>
        <v>20.08.2022</v>
      </c>
      <c r="B130" s="16">
        <v>1642.1</v>
      </c>
      <c r="C130" s="17">
        <v>1481.44</v>
      </c>
      <c r="D130" s="17">
        <v>1480.31</v>
      </c>
      <c r="E130" s="17">
        <v>1385.21</v>
      </c>
      <c r="F130" s="17">
        <v>1206.35</v>
      </c>
      <c r="G130" s="17">
        <v>1142.94</v>
      </c>
      <c r="H130" s="17">
        <v>1192.92</v>
      </c>
      <c r="I130" s="17">
        <v>1356.7</v>
      </c>
      <c r="J130" s="17">
        <v>1478.28</v>
      </c>
      <c r="K130" s="17">
        <v>1666.81</v>
      </c>
      <c r="L130" s="17">
        <v>1820.7</v>
      </c>
      <c r="M130" s="17">
        <v>1956.03</v>
      </c>
      <c r="N130" s="17">
        <v>1961.9</v>
      </c>
      <c r="O130" s="17">
        <v>1950.38</v>
      </c>
      <c r="P130" s="17">
        <v>1941.94</v>
      </c>
      <c r="Q130" s="17">
        <v>1936.16</v>
      </c>
      <c r="R130" s="17">
        <v>1954.97</v>
      </c>
      <c r="S130" s="17">
        <v>1946.51</v>
      </c>
      <c r="T130" s="17">
        <v>1929.47</v>
      </c>
      <c r="U130" s="17">
        <v>1914.01</v>
      </c>
      <c r="V130" s="17">
        <v>1897.06</v>
      </c>
      <c r="W130" s="17">
        <v>1885.09</v>
      </c>
      <c r="X130" s="17">
        <v>1853.99</v>
      </c>
      <c r="Y130" s="18">
        <v>1772.26</v>
      </c>
    </row>
    <row r="131" spans="1:25" ht="15.75">
      <c r="A131" s="15" t="str">
        <f t="shared" si="2"/>
        <v>21.08.2022</v>
      </c>
      <c r="B131" s="16">
        <v>1643.2</v>
      </c>
      <c r="C131" s="17">
        <v>1486.81</v>
      </c>
      <c r="D131" s="17">
        <v>1348.8</v>
      </c>
      <c r="E131" s="17">
        <v>1196.54</v>
      </c>
      <c r="F131" s="17">
        <v>1149.53</v>
      </c>
      <c r="G131" s="17">
        <v>1125.38</v>
      </c>
      <c r="H131" s="17">
        <v>1111.4</v>
      </c>
      <c r="I131" s="17">
        <v>1121.19</v>
      </c>
      <c r="J131" s="17">
        <v>1314.15</v>
      </c>
      <c r="K131" s="17">
        <v>1527.57</v>
      </c>
      <c r="L131" s="17">
        <v>1688.83</v>
      </c>
      <c r="M131" s="17">
        <v>1893.23</v>
      </c>
      <c r="N131" s="17">
        <v>2020.22</v>
      </c>
      <c r="O131" s="17">
        <v>2018.68</v>
      </c>
      <c r="P131" s="17">
        <v>2017.75</v>
      </c>
      <c r="Q131" s="17">
        <v>2011.58</v>
      </c>
      <c r="R131" s="17">
        <v>2025.91</v>
      </c>
      <c r="S131" s="17">
        <v>2037.96</v>
      </c>
      <c r="T131" s="17">
        <v>2038.8</v>
      </c>
      <c r="U131" s="17">
        <v>2031.92</v>
      </c>
      <c r="V131" s="17">
        <v>1987.13</v>
      </c>
      <c r="W131" s="17">
        <v>1950.08</v>
      </c>
      <c r="X131" s="17">
        <v>1920.64</v>
      </c>
      <c r="Y131" s="18">
        <v>1798.19</v>
      </c>
    </row>
    <row r="132" spans="1:25" ht="15.75">
      <c r="A132" s="15" t="str">
        <f t="shared" si="2"/>
        <v>22.08.2022</v>
      </c>
      <c r="B132" s="16">
        <v>1624.42</v>
      </c>
      <c r="C132" s="17">
        <v>1446.46</v>
      </c>
      <c r="D132" s="17">
        <v>1260.25</v>
      </c>
      <c r="E132" s="17">
        <v>1152.63</v>
      </c>
      <c r="F132" s="17">
        <v>1132.85</v>
      </c>
      <c r="G132" s="17">
        <v>1133.69</v>
      </c>
      <c r="H132" s="17">
        <v>1232.88</v>
      </c>
      <c r="I132" s="17">
        <v>1440.78</v>
      </c>
      <c r="J132" s="17">
        <v>1585.71</v>
      </c>
      <c r="K132" s="17">
        <v>1709.08</v>
      </c>
      <c r="L132" s="17">
        <v>1949.5</v>
      </c>
      <c r="M132" s="17">
        <v>1964.63</v>
      </c>
      <c r="N132" s="17">
        <v>1974.2</v>
      </c>
      <c r="O132" s="17">
        <v>1955.76</v>
      </c>
      <c r="P132" s="17">
        <v>1938.9</v>
      </c>
      <c r="Q132" s="17">
        <v>1939.15</v>
      </c>
      <c r="R132" s="17">
        <v>1962.73</v>
      </c>
      <c r="S132" s="17">
        <v>1952.89</v>
      </c>
      <c r="T132" s="17">
        <v>1951.74</v>
      </c>
      <c r="U132" s="17">
        <v>1931.53</v>
      </c>
      <c r="V132" s="17">
        <v>1884.82</v>
      </c>
      <c r="W132" s="17">
        <v>1829.12</v>
      </c>
      <c r="X132" s="17">
        <v>1798.51</v>
      </c>
      <c r="Y132" s="18">
        <v>1699.09</v>
      </c>
    </row>
    <row r="133" spans="1:25" ht="15.75">
      <c r="A133" s="15" t="str">
        <f t="shared" si="2"/>
        <v>23.08.2022</v>
      </c>
      <c r="B133" s="16">
        <v>1577.96</v>
      </c>
      <c r="C133" s="17">
        <v>1287.87</v>
      </c>
      <c r="D133" s="17">
        <v>1171.11</v>
      </c>
      <c r="E133" s="17">
        <v>1118.16</v>
      </c>
      <c r="F133" s="17">
        <v>1113.78</v>
      </c>
      <c r="G133" s="17">
        <v>1113.05</v>
      </c>
      <c r="H133" s="17">
        <v>1147.92</v>
      </c>
      <c r="I133" s="17">
        <v>1322.16</v>
      </c>
      <c r="J133" s="17">
        <v>1591.91</v>
      </c>
      <c r="K133" s="17">
        <v>1714.62</v>
      </c>
      <c r="L133" s="17">
        <v>1892.03</v>
      </c>
      <c r="M133" s="17">
        <v>1914.97</v>
      </c>
      <c r="N133" s="17">
        <v>1926.61</v>
      </c>
      <c r="O133" s="17">
        <v>1908.43</v>
      </c>
      <c r="P133" s="17">
        <v>1903.33</v>
      </c>
      <c r="Q133" s="17">
        <v>1907.87</v>
      </c>
      <c r="R133" s="17">
        <v>1935.67</v>
      </c>
      <c r="S133" s="17">
        <v>1931.56</v>
      </c>
      <c r="T133" s="17">
        <v>1945.12</v>
      </c>
      <c r="U133" s="17">
        <v>1929.89</v>
      </c>
      <c r="V133" s="17">
        <v>1897.09</v>
      </c>
      <c r="W133" s="17">
        <v>1866.47</v>
      </c>
      <c r="X133" s="17">
        <v>1821.77</v>
      </c>
      <c r="Y133" s="18">
        <v>1720.43</v>
      </c>
    </row>
    <row r="134" spans="1:25" ht="15.75">
      <c r="A134" s="15" t="str">
        <f t="shared" si="2"/>
        <v>24.08.2022</v>
      </c>
      <c r="B134" s="16">
        <v>1585.71</v>
      </c>
      <c r="C134" s="17">
        <v>1347.33</v>
      </c>
      <c r="D134" s="17">
        <v>1118.19</v>
      </c>
      <c r="E134" s="17">
        <v>1073.57</v>
      </c>
      <c r="F134" s="17">
        <v>1060.99</v>
      </c>
      <c r="G134" s="17">
        <v>1057.41</v>
      </c>
      <c r="H134" s="17">
        <v>1063.14</v>
      </c>
      <c r="I134" s="17">
        <v>1277.56</v>
      </c>
      <c r="J134" s="17">
        <v>1478.43</v>
      </c>
      <c r="K134" s="17">
        <v>1632.25</v>
      </c>
      <c r="L134" s="17">
        <v>1718.82</v>
      </c>
      <c r="M134" s="17">
        <v>1782.57</v>
      </c>
      <c r="N134" s="17">
        <v>1800.32</v>
      </c>
      <c r="O134" s="17">
        <v>1789.28</v>
      </c>
      <c r="P134" s="17">
        <v>1783.75</v>
      </c>
      <c r="Q134" s="17">
        <v>1772.69</v>
      </c>
      <c r="R134" s="17">
        <v>1786.59</v>
      </c>
      <c r="S134" s="17">
        <v>1760.95</v>
      </c>
      <c r="T134" s="17">
        <v>1758.53</v>
      </c>
      <c r="U134" s="17">
        <v>1774.13</v>
      </c>
      <c r="V134" s="17">
        <v>1771.37</v>
      </c>
      <c r="W134" s="17">
        <v>1743.23</v>
      </c>
      <c r="X134" s="17">
        <v>1685.55</v>
      </c>
      <c r="Y134" s="18">
        <v>1614.68</v>
      </c>
    </row>
    <row r="135" spans="1:25" ht="15.75">
      <c r="A135" s="15" t="str">
        <f t="shared" si="2"/>
        <v>25.08.2022</v>
      </c>
      <c r="B135" s="16">
        <v>1526.37</v>
      </c>
      <c r="C135" s="17">
        <v>1367.01</v>
      </c>
      <c r="D135" s="17">
        <v>1159</v>
      </c>
      <c r="E135" s="17">
        <v>1110.11</v>
      </c>
      <c r="F135" s="17">
        <v>1072.17</v>
      </c>
      <c r="G135" s="17">
        <v>1069.25</v>
      </c>
      <c r="H135" s="17">
        <v>1087.52</v>
      </c>
      <c r="I135" s="17">
        <v>1137.73</v>
      </c>
      <c r="J135" s="17">
        <v>1482.16</v>
      </c>
      <c r="K135" s="17">
        <v>1626.48</v>
      </c>
      <c r="L135" s="17">
        <v>1728.87</v>
      </c>
      <c r="M135" s="17">
        <v>1806.17</v>
      </c>
      <c r="N135" s="17">
        <v>1816.68</v>
      </c>
      <c r="O135" s="17">
        <v>1809.59</v>
      </c>
      <c r="P135" s="17">
        <v>1797.49</v>
      </c>
      <c r="Q135" s="17">
        <v>1798.95</v>
      </c>
      <c r="R135" s="17">
        <v>1832.7</v>
      </c>
      <c r="S135" s="17">
        <v>1859.43</v>
      </c>
      <c r="T135" s="17">
        <v>1898.51</v>
      </c>
      <c r="U135" s="17">
        <v>1953.45</v>
      </c>
      <c r="V135" s="17">
        <v>1955.49</v>
      </c>
      <c r="W135" s="17">
        <v>1858.55</v>
      </c>
      <c r="X135" s="17">
        <v>1772.44</v>
      </c>
      <c r="Y135" s="18">
        <v>1697.48</v>
      </c>
    </row>
    <row r="136" spans="1:25" ht="15.75">
      <c r="A136" s="15" t="str">
        <f t="shared" si="2"/>
        <v>26.08.2022</v>
      </c>
      <c r="B136" s="16">
        <v>1585.06</v>
      </c>
      <c r="C136" s="17">
        <v>1379.54</v>
      </c>
      <c r="D136" s="17">
        <v>1256.66</v>
      </c>
      <c r="E136" s="17">
        <v>1142.47</v>
      </c>
      <c r="F136" s="17">
        <v>1126.85</v>
      </c>
      <c r="G136" s="17">
        <v>1116.56</v>
      </c>
      <c r="H136" s="17">
        <v>1130.52</v>
      </c>
      <c r="I136" s="17">
        <v>1364.79</v>
      </c>
      <c r="J136" s="17">
        <v>1673.14</v>
      </c>
      <c r="K136" s="17">
        <v>1746.22</v>
      </c>
      <c r="L136" s="17">
        <v>1847.97</v>
      </c>
      <c r="M136" s="17">
        <v>1893.14</v>
      </c>
      <c r="N136" s="17">
        <v>1915.37</v>
      </c>
      <c r="O136" s="17">
        <v>1885.64</v>
      </c>
      <c r="P136" s="17">
        <v>1879.93</v>
      </c>
      <c r="Q136" s="17">
        <v>1893.59</v>
      </c>
      <c r="R136" s="17">
        <v>1925.2</v>
      </c>
      <c r="S136" s="17">
        <v>1862.54</v>
      </c>
      <c r="T136" s="17">
        <v>1867.92</v>
      </c>
      <c r="U136" s="17">
        <v>1857.75</v>
      </c>
      <c r="V136" s="17">
        <v>1853.1</v>
      </c>
      <c r="W136" s="17">
        <v>1827.26</v>
      </c>
      <c r="X136" s="17">
        <v>1776.48</v>
      </c>
      <c r="Y136" s="18">
        <v>1701.46</v>
      </c>
    </row>
    <row r="137" spans="1:25" ht="15.75">
      <c r="A137" s="15" t="str">
        <f t="shared" si="2"/>
        <v>27.08.2022</v>
      </c>
      <c r="B137" s="16">
        <v>1552.02</v>
      </c>
      <c r="C137" s="17">
        <v>1405.38</v>
      </c>
      <c r="D137" s="17">
        <v>1322.16</v>
      </c>
      <c r="E137" s="17">
        <v>1188.53</v>
      </c>
      <c r="F137" s="17">
        <v>1141.3</v>
      </c>
      <c r="G137" s="17">
        <v>1127.04</v>
      </c>
      <c r="H137" s="17">
        <v>1133.21</v>
      </c>
      <c r="I137" s="17">
        <v>1133.75</v>
      </c>
      <c r="J137" s="17">
        <v>1378.36</v>
      </c>
      <c r="K137" s="17">
        <v>1627.66</v>
      </c>
      <c r="L137" s="17">
        <v>1801</v>
      </c>
      <c r="M137" s="17">
        <v>1915.9</v>
      </c>
      <c r="N137" s="17">
        <v>1938.59</v>
      </c>
      <c r="O137" s="17">
        <v>1937.51</v>
      </c>
      <c r="P137" s="17">
        <v>1922.71</v>
      </c>
      <c r="Q137" s="17">
        <v>1970.75</v>
      </c>
      <c r="R137" s="17">
        <v>1980.41</v>
      </c>
      <c r="S137" s="17">
        <v>1912.42</v>
      </c>
      <c r="T137" s="17">
        <v>1943.16</v>
      </c>
      <c r="U137" s="17">
        <v>1891</v>
      </c>
      <c r="V137" s="17">
        <v>1863.25</v>
      </c>
      <c r="W137" s="17">
        <v>1821.39</v>
      </c>
      <c r="X137" s="17">
        <v>1783.35</v>
      </c>
      <c r="Y137" s="18">
        <v>1694.37</v>
      </c>
    </row>
    <row r="138" spans="1:25" ht="15.75">
      <c r="A138" s="15" t="str">
        <f t="shared" si="2"/>
        <v>28.08.2022</v>
      </c>
      <c r="B138" s="16">
        <v>1532.22</v>
      </c>
      <c r="C138" s="17">
        <v>1387.25</v>
      </c>
      <c r="D138" s="17">
        <v>1228.13</v>
      </c>
      <c r="E138" s="17">
        <v>1163.29</v>
      </c>
      <c r="F138" s="17">
        <v>1130.28</v>
      </c>
      <c r="G138" s="17">
        <v>1123.7</v>
      </c>
      <c r="H138" s="17">
        <v>1121.54</v>
      </c>
      <c r="I138" s="17">
        <v>1123.49</v>
      </c>
      <c r="J138" s="17">
        <v>1187.57</v>
      </c>
      <c r="K138" s="17">
        <v>1492.19</v>
      </c>
      <c r="L138" s="17">
        <v>1680.38</v>
      </c>
      <c r="M138" s="17">
        <v>1854.53</v>
      </c>
      <c r="N138" s="17">
        <v>1879.79</v>
      </c>
      <c r="O138" s="17">
        <v>1890.55</v>
      </c>
      <c r="P138" s="17">
        <v>1912.93</v>
      </c>
      <c r="Q138" s="17">
        <v>1929.16</v>
      </c>
      <c r="R138" s="17">
        <v>1987.71</v>
      </c>
      <c r="S138" s="17">
        <v>1970.62</v>
      </c>
      <c r="T138" s="17">
        <v>1989.33</v>
      </c>
      <c r="U138" s="17">
        <v>1932.8</v>
      </c>
      <c r="V138" s="17">
        <v>1936.19</v>
      </c>
      <c r="W138" s="17">
        <v>1871.69</v>
      </c>
      <c r="X138" s="17">
        <v>1809.53</v>
      </c>
      <c r="Y138" s="18">
        <v>1731.75</v>
      </c>
    </row>
    <row r="139" spans="1:25" ht="15.75">
      <c r="A139" s="15" t="str">
        <f t="shared" si="2"/>
        <v>29.08.2022</v>
      </c>
      <c r="B139" s="16">
        <v>1519.94</v>
      </c>
      <c r="C139" s="17">
        <v>1375.15</v>
      </c>
      <c r="D139" s="17">
        <v>1190.17</v>
      </c>
      <c r="E139" s="17">
        <v>1127.54</v>
      </c>
      <c r="F139" s="17">
        <v>1100.09</v>
      </c>
      <c r="G139" s="17">
        <v>1084.03</v>
      </c>
      <c r="H139" s="17">
        <v>1119.62</v>
      </c>
      <c r="I139" s="17">
        <v>1147.87</v>
      </c>
      <c r="J139" s="17">
        <v>1454.91</v>
      </c>
      <c r="K139" s="17">
        <v>1619.55</v>
      </c>
      <c r="L139" s="17">
        <v>1736.72</v>
      </c>
      <c r="M139" s="17">
        <v>1797.81</v>
      </c>
      <c r="N139" s="17">
        <v>1817.27</v>
      </c>
      <c r="O139" s="17">
        <v>1812.37</v>
      </c>
      <c r="P139" s="17">
        <v>1797.91</v>
      </c>
      <c r="Q139" s="17">
        <v>1797.18</v>
      </c>
      <c r="R139" s="17">
        <v>1809.96</v>
      </c>
      <c r="S139" s="17">
        <v>1807.02</v>
      </c>
      <c r="T139" s="17">
        <v>1803.79</v>
      </c>
      <c r="U139" s="17">
        <v>1784.71</v>
      </c>
      <c r="V139" s="17">
        <v>1770.73</v>
      </c>
      <c r="W139" s="17">
        <v>1741.68</v>
      </c>
      <c r="X139" s="17">
        <v>1678.41</v>
      </c>
      <c r="Y139" s="18">
        <v>1575.9</v>
      </c>
    </row>
    <row r="140" spans="1:25" ht="15.75">
      <c r="A140" s="15" t="str">
        <f t="shared" si="2"/>
        <v>30.08.2022</v>
      </c>
      <c r="B140" s="16">
        <v>1415.53</v>
      </c>
      <c r="C140" s="17">
        <v>1172.55</v>
      </c>
      <c r="D140" s="17">
        <v>1167.78</v>
      </c>
      <c r="E140" s="17">
        <v>1128.49</v>
      </c>
      <c r="F140" s="17">
        <v>1105.3</v>
      </c>
      <c r="G140" s="17">
        <v>1100.49</v>
      </c>
      <c r="H140" s="17">
        <v>1141.29</v>
      </c>
      <c r="I140" s="17">
        <v>1212.72</v>
      </c>
      <c r="J140" s="17">
        <v>1634.79</v>
      </c>
      <c r="K140" s="17">
        <v>1722.05</v>
      </c>
      <c r="L140" s="17">
        <v>1803.92</v>
      </c>
      <c r="M140" s="17">
        <v>1902.97</v>
      </c>
      <c r="N140" s="17">
        <v>1954.3</v>
      </c>
      <c r="O140" s="17">
        <v>1925.79</v>
      </c>
      <c r="P140" s="17">
        <v>1891.29</v>
      </c>
      <c r="Q140" s="17">
        <v>1890.37</v>
      </c>
      <c r="R140" s="17">
        <v>1945</v>
      </c>
      <c r="S140" s="17">
        <v>1926.9</v>
      </c>
      <c r="T140" s="17">
        <v>1921.89</v>
      </c>
      <c r="U140" s="17">
        <v>1875.49</v>
      </c>
      <c r="V140" s="17">
        <v>1872.69</v>
      </c>
      <c r="W140" s="17">
        <v>1845.42</v>
      </c>
      <c r="X140" s="17">
        <v>1792.67</v>
      </c>
      <c r="Y140" s="18">
        <v>1674.87</v>
      </c>
    </row>
    <row r="141" spans="1:25" ht="16.5" thickBot="1">
      <c r="A141" s="24" t="str">
        <f t="shared" si="2"/>
        <v>31.08.2022</v>
      </c>
      <c r="B141" s="20">
        <v>1525.79</v>
      </c>
      <c r="C141" s="21">
        <v>1312.5</v>
      </c>
      <c r="D141" s="21">
        <v>1207.6</v>
      </c>
      <c r="E141" s="21">
        <v>1152.1</v>
      </c>
      <c r="F141" s="21">
        <v>1128.76</v>
      </c>
      <c r="G141" s="21">
        <v>1129.33</v>
      </c>
      <c r="H141" s="21">
        <v>1171.05</v>
      </c>
      <c r="I141" s="21">
        <v>1228.84</v>
      </c>
      <c r="J141" s="21">
        <v>1589.97</v>
      </c>
      <c r="K141" s="21">
        <v>1714.05</v>
      </c>
      <c r="L141" s="21">
        <v>1885.63</v>
      </c>
      <c r="M141" s="21">
        <v>1935.16</v>
      </c>
      <c r="N141" s="21">
        <v>1965.65</v>
      </c>
      <c r="O141" s="21">
        <v>1949.85</v>
      </c>
      <c r="P141" s="21">
        <v>1903.52</v>
      </c>
      <c r="Q141" s="21">
        <v>1910.18</v>
      </c>
      <c r="R141" s="21">
        <v>1949.74</v>
      </c>
      <c r="S141" s="21">
        <v>1891.22</v>
      </c>
      <c r="T141" s="21">
        <v>1892.37</v>
      </c>
      <c r="U141" s="21">
        <v>1862.09</v>
      </c>
      <c r="V141" s="21">
        <v>1843.55</v>
      </c>
      <c r="W141" s="21">
        <v>1803.58</v>
      </c>
      <c r="X141" s="21">
        <v>1808.36</v>
      </c>
      <c r="Y141" s="22">
        <v>1785.99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01.08.2022</v>
      </c>
      <c r="B145" s="11">
        <v>0</v>
      </c>
      <c r="C145" s="12">
        <v>0</v>
      </c>
      <c r="D145" s="12">
        <v>123.3</v>
      </c>
      <c r="E145" s="12">
        <v>162.89</v>
      </c>
      <c r="F145" s="12">
        <v>50.25</v>
      </c>
      <c r="G145" s="12">
        <v>61.52</v>
      </c>
      <c r="H145" s="12">
        <v>111.07</v>
      </c>
      <c r="I145" s="12">
        <v>14.84</v>
      </c>
      <c r="J145" s="12">
        <v>269.8</v>
      </c>
      <c r="K145" s="12">
        <v>186.04</v>
      </c>
      <c r="L145" s="12">
        <v>247.81</v>
      </c>
      <c r="M145" s="12">
        <v>156.5</v>
      </c>
      <c r="N145" s="12">
        <v>169.18</v>
      </c>
      <c r="O145" s="12">
        <v>152.71</v>
      </c>
      <c r="P145" s="12">
        <v>209.94</v>
      </c>
      <c r="Q145" s="12">
        <v>258.04</v>
      </c>
      <c r="R145" s="12">
        <v>247.67</v>
      </c>
      <c r="S145" s="12">
        <v>209.02</v>
      </c>
      <c r="T145" s="12">
        <v>145.49</v>
      </c>
      <c r="U145" s="12">
        <v>132.83</v>
      </c>
      <c r="V145" s="12">
        <v>52.56</v>
      </c>
      <c r="W145" s="12">
        <v>32.85</v>
      </c>
      <c r="X145" s="12">
        <v>36.71</v>
      </c>
      <c r="Y145" s="13">
        <v>0</v>
      </c>
      <c r="Z145" s="14"/>
    </row>
    <row r="146" spans="1:25" ht="15.75">
      <c r="A146" s="15" t="str">
        <f t="shared" si="3"/>
        <v>02.08.2022</v>
      </c>
      <c r="B146" s="16">
        <v>0</v>
      </c>
      <c r="C146" s="17">
        <v>0</v>
      </c>
      <c r="D146" s="17">
        <v>1.95</v>
      </c>
      <c r="E146" s="17">
        <v>0</v>
      </c>
      <c r="F146" s="17">
        <v>0</v>
      </c>
      <c r="G146" s="17">
        <v>0</v>
      </c>
      <c r="H146" s="17">
        <v>17.46</v>
      </c>
      <c r="I146" s="17">
        <v>200.2</v>
      </c>
      <c r="J146" s="17">
        <v>185.18</v>
      </c>
      <c r="K146" s="17">
        <v>177.28</v>
      </c>
      <c r="L146" s="17">
        <v>151.44</v>
      </c>
      <c r="M146" s="17">
        <v>147.52</v>
      </c>
      <c r="N146" s="17">
        <v>40.95</v>
      </c>
      <c r="O146" s="17">
        <v>132.34</v>
      </c>
      <c r="P146" s="17">
        <v>131.64</v>
      </c>
      <c r="Q146" s="17">
        <v>138.8</v>
      </c>
      <c r="R146" s="17">
        <v>104.73</v>
      </c>
      <c r="S146" s="17">
        <v>91.74</v>
      </c>
      <c r="T146" s="17">
        <v>89.46</v>
      </c>
      <c r="U146" s="17">
        <v>99.82</v>
      </c>
      <c r="V146" s="17">
        <v>42.7</v>
      </c>
      <c r="W146" s="17">
        <v>24.31</v>
      </c>
      <c r="X146" s="17">
        <v>0.73</v>
      </c>
      <c r="Y146" s="18">
        <v>0</v>
      </c>
    </row>
    <row r="147" spans="1:25" ht="15.75">
      <c r="A147" s="15" t="str">
        <f t="shared" si="3"/>
        <v>03.08.2022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240.57</v>
      </c>
      <c r="J147" s="17">
        <v>128.7</v>
      </c>
      <c r="K147" s="17">
        <v>96.39</v>
      </c>
      <c r="L147" s="17">
        <v>82.16</v>
      </c>
      <c r="M147" s="17">
        <v>50.83</v>
      </c>
      <c r="N147" s="17">
        <v>58.74</v>
      </c>
      <c r="O147" s="17">
        <v>82.84</v>
      </c>
      <c r="P147" s="17">
        <v>140.1</v>
      </c>
      <c r="Q147" s="17">
        <v>134.5</v>
      </c>
      <c r="R147" s="17">
        <v>85.21</v>
      </c>
      <c r="S147" s="17">
        <v>63.7</v>
      </c>
      <c r="T147" s="17">
        <v>5.35</v>
      </c>
      <c r="U147" s="17">
        <v>12.35</v>
      </c>
      <c r="V147" s="17">
        <v>21.24</v>
      </c>
      <c r="W147" s="17">
        <v>1.32</v>
      </c>
      <c r="X147" s="17">
        <v>0</v>
      </c>
      <c r="Y147" s="18">
        <v>0</v>
      </c>
    </row>
    <row r="148" spans="1:25" ht="15.75">
      <c r="A148" s="15" t="str">
        <f t="shared" si="3"/>
        <v>04.08.2022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7.97</v>
      </c>
      <c r="H148" s="17">
        <v>0</v>
      </c>
      <c r="I148" s="17">
        <v>176.78</v>
      </c>
      <c r="J148" s="17">
        <v>0</v>
      </c>
      <c r="K148" s="17">
        <v>109.72</v>
      </c>
      <c r="L148" s="17">
        <v>110.72</v>
      </c>
      <c r="M148" s="17">
        <v>101.24</v>
      </c>
      <c r="N148" s="17">
        <v>64.9</v>
      </c>
      <c r="O148" s="17">
        <v>108.45</v>
      </c>
      <c r="P148" s="17">
        <v>120.07</v>
      </c>
      <c r="Q148" s="17">
        <v>38.14</v>
      </c>
      <c r="R148" s="17">
        <v>98.79</v>
      </c>
      <c r="S148" s="17">
        <v>122.07</v>
      </c>
      <c r="T148" s="17">
        <v>82.7</v>
      </c>
      <c r="U148" s="17">
        <v>90.48</v>
      </c>
      <c r="V148" s="17">
        <v>50.1</v>
      </c>
      <c r="W148" s="17">
        <v>107.2</v>
      </c>
      <c r="X148" s="17">
        <v>70.5</v>
      </c>
      <c r="Y148" s="18">
        <v>0</v>
      </c>
    </row>
    <row r="149" spans="1:25" ht="15.75">
      <c r="A149" s="15" t="str">
        <f t="shared" si="3"/>
        <v>05.08.2022</v>
      </c>
      <c r="B149" s="16">
        <v>0</v>
      </c>
      <c r="C149" s="17">
        <v>0</v>
      </c>
      <c r="D149" s="17">
        <v>0</v>
      </c>
      <c r="E149" s="17">
        <v>6.1</v>
      </c>
      <c r="F149" s="17">
        <v>7.45</v>
      </c>
      <c r="G149" s="17">
        <v>18.72</v>
      </c>
      <c r="H149" s="17">
        <v>27.3</v>
      </c>
      <c r="I149" s="17">
        <v>244.82</v>
      </c>
      <c r="J149" s="17">
        <v>249.14</v>
      </c>
      <c r="K149" s="17">
        <v>140.57</v>
      </c>
      <c r="L149" s="17">
        <v>99.2</v>
      </c>
      <c r="M149" s="17">
        <v>0</v>
      </c>
      <c r="N149" s="17">
        <v>32.9</v>
      </c>
      <c r="O149" s="17">
        <v>111.9</v>
      </c>
      <c r="P149" s="17">
        <v>356.22</v>
      </c>
      <c r="Q149" s="17">
        <v>295.72</v>
      </c>
      <c r="R149" s="17">
        <v>43.87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06.08.2022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16.5</v>
      </c>
      <c r="H150" s="17">
        <v>38.7</v>
      </c>
      <c r="I150" s="17">
        <v>127.48</v>
      </c>
      <c r="J150" s="17">
        <v>111.72</v>
      </c>
      <c r="K150" s="17">
        <v>31.39</v>
      </c>
      <c r="L150" s="17">
        <v>90.69</v>
      </c>
      <c r="M150" s="17">
        <v>46.27</v>
      </c>
      <c r="N150" s="17">
        <v>39.89</v>
      </c>
      <c r="O150" s="17">
        <v>43.41</v>
      </c>
      <c r="P150" s="17">
        <v>44.22</v>
      </c>
      <c r="Q150" s="17">
        <v>41.65</v>
      </c>
      <c r="R150" s="17">
        <v>31.68</v>
      </c>
      <c r="S150" s="17">
        <v>49.19</v>
      </c>
      <c r="T150" s="17">
        <v>57.86</v>
      </c>
      <c r="U150" s="17">
        <v>53.36</v>
      </c>
      <c r="V150" s="17">
        <v>60.01</v>
      </c>
      <c r="W150" s="17">
        <v>59.98</v>
      </c>
      <c r="X150" s="17">
        <v>0</v>
      </c>
      <c r="Y150" s="18">
        <v>0</v>
      </c>
    </row>
    <row r="151" spans="1:25" ht="15.75">
      <c r="A151" s="15" t="str">
        <f t="shared" si="3"/>
        <v>07.08.2022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58.06</v>
      </c>
      <c r="J151" s="17">
        <v>121.69</v>
      </c>
      <c r="K151" s="17">
        <v>76.21</v>
      </c>
      <c r="L151" s="17">
        <v>9.21</v>
      </c>
      <c r="M151" s="17">
        <v>0</v>
      </c>
      <c r="N151" s="17">
        <v>32.06</v>
      </c>
      <c r="O151" s="17">
        <v>68.04</v>
      </c>
      <c r="P151" s="17">
        <v>52.75</v>
      </c>
      <c r="Q151" s="17">
        <v>59.06</v>
      </c>
      <c r="R151" s="17">
        <v>73.49</v>
      </c>
      <c r="S151" s="17">
        <v>74.7</v>
      </c>
      <c r="T151" s="17">
        <v>94.49</v>
      </c>
      <c r="U151" s="17">
        <v>83.23</v>
      </c>
      <c r="V151" s="17">
        <v>86.5</v>
      </c>
      <c r="W151" s="17">
        <v>104.25</v>
      </c>
      <c r="X151" s="17">
        <v>115.74</v>
      </c>
      <c r="Y151" s="18">
        <v>86.73</v>
      </c>
    </row>
    <row r="152" spans="1:25" ht="15.75">
      <c r="A152" s="15" t="str">
        <f t="shared" si="3"/>
        <v>08.08.2022</v>
      </c>
      <c r="B152" s="16">
        <v>0</v>
      </c>
      <c r="C152" s="17">
        <v>0</v>
      </c>
      <c r="D152" s="17">
        <v>0</v>
      </c>
      <c r="E152" s="17">
        <v>0.05</v>
      </c>
      <c r="F152" s="17">
        <v>0</v>
      </c>
      <c r="G152" s="17">
        <v>1.94</v>
      </c>
      <c r="H152" s="17">
        <v>79.5</v>
      </c>
      <c r="I152" s="17">
        <v>269.38</v>
      </c>
      <c r="J152" s="17">
        <v>169.93</v>
      </c>
      <c r="K152" s="17">
        <v>291.88</v>
      </c>
      <c r="L152" s="17">
        <v>431.18</v>
      </c>
      <c r="M152" s="17">
        <v>427.03</v>
      </c>
      <c r="N152" s="17">
        <v>474.53</v>
      </c>
      <c r="O152" s="17">
        <v>516.6</v>
      </c>
      <c r="P152" s="17">
        <v>1100.14</v>
      </c>
      <c r="Q152" s="17">
        <v>2309.88</v>
      </c>
      <c r="R152" s="17">
        <v>1110.3</v>
      </c>
      <c r="S152" s="17">
        <v>492.83</v>
      </c>
      <c r="T152" s="17">
        <v>540.8</v>
      </c>
      <c r="U152" s="17">
        <v>465.37</v>
      </c>
      <c r="V152" s="17">
        <v>460.23</v>
      </c>
      <c r="W152" s="17">
        <v>29.63</v>
      </c>
      <c r="X152" s="17">
        <v>0</v>
      </c>
      <c r="Y152" s="18">
        <v>0</v>
      </c>
    </row>
    <row r="153" spans="1:25" ht="15.75">
      <c r="A153" s="15" t="str">
        <f t="shared" si="3"/>
        <v>09.08.2022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193.62</v>
      </c>
      <c r="J153" s="17">
        <v>47.39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4.25</v>
      </c>
      <c r="I154" s="17">
        <v>77.19</v>
      </c>
      <c r="J154" s="17">
        <v>91.09</v>
      </c>
      <c r="K154" s="17">
        <v>0</v>
      </c>
      <c r="L154" s="17">
        <v>25.69</v>
      </c>
      <c r="M154" s="17">
        <v>0</v>
      </c>
      <c r="N154" s="17">
        <v>0</v>
      </c>
      <c r="O154" s="17">
        <v>119.39</v>
      </c>
      <c r="P154" s="17">
        <v>135.27</v>
      </c>
      <c r="Q154" s="17">
        <v>43.58</v>
      </c>
      <c r="R154" s="17">
        <v>2.69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11.08.2022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8.45</v>
      </c>
      <c r="H155" s="17">
        <v>0</v>
      </c>
      <c r="I155" s="17">
        <v>81.4</v>
      </c>
      <c r="J155" s="17">
        <v>155.36</v>
      </c>
      <c r="K155" s="17">
        <v>0</v>
      </c>
      <c r="L155" s="17">
        <v>144.84</v>
      </c>
      <c r="M155" s="17">
        <v>85.84</v>
      </c>
      <c r="N155" s="17">
        <v>62.57</v>
      </c>
      <c r="O155" s="17">
        <v>15.75</v>
      </c>
      <c r="P155" s="17">
        <v>33.74</v>
      </c>
      <c r="Q155" s="17">
        <v>76.94</v>
      </c>
      <c r="R155" s="17">
        <v>58.83</v>
      </c>
      <c r="S155" s="17">
        <v>55.93</v>
      </c>
      <c r="T155" s="17">
        <v>56.46</v>
      </c>
      <c r="U155" s="17">
        <v>38.83</v>
      </c>
      <c r="V155" s="17">
        <v>94.01</v>
      </c>
      <c r="W155" s="17">
        <v>51.4</v>
      </c>
      <c r="X155" s="17">
        <v>0.92</v>
      </c>
      <c r="Y155" s="18">
        <v>0</v>
      </c>
    </row>
    <row r="156" spans="1:25" ht="15.75">
      <c r="A156" s="15" t="str">
        <f t="shared" si="3"/>
        <v>12.08.2022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20.46</v>
      </c>
      <c r="H156" s="17">
        <v>58.39</v>
      </c>
      <c r="I156" s="17">
        <v>170.07</v>
      </c>
      <c r="J156" s="17">
        <v>124.98</v>
      </c>
      <c r="K156" s="17">
        <v>21.52</v>
      </c>
      <c r="L156" s="17">
        <v>2.87</v>
      </c>
      <c r="M156" s="17">
        <v>30.84</v>
      </c>
      <c r="N156" s="17">
        <v>2.18</v>
      </c>
      <c r="O156" s="17">
        <v>41.01</v>
      </c>
      <c r="P156" s="17">
        <v>28.5</v>
      </c>
      <c r="Q156" s="17">
        <v>20.54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13.08.2022</v>
      </c>
      <c r="B157" s="16">
        <v>0</v>
      </c>
      <c r="C157" s="17">
        <v>0</v>
      </c>
      <c r="D157" s="17">
        <v>0</v>
      </c>
      <c r="E157" s="17">
        <v>11.38</v>
      </c>
      <c r="F157" s="17">
        <v>23.57</v>
      </c>
      <c r="G157" s="17">
        <v>34.05</v>
      </c>
      <c r="H157" s="17">
        <v>65.48</v>
      </c>
      <c r="I157" s="17">
        <v>123.28</v>
      </c>
      <c r="J157" s="17">
        <v>121.63</v>
      </c>
      <c r="K157" s="17">
        <v>61.78</v>
      </c>
      <c r="L157" s="17">
        <v>163.87</v>
      </c>
      <c r="M157" s="17">
        <v>72.57</v>
      </c>
      <c r="N157" s="17">
        <v>61.51</v>
      </c>
      <c r="O157" s="17">
        <v>60.59</v>
      </c>
      <c r="P157" s="17">
        <v>53.95</v>
      </c>
      <c r="Q157" s="17">
        <v>46.43</v>
      </c>
      <c r="R157" s="17">
        <v>68.68</v>
      </c>
      <c r="S157" s="17">
        <v>201.19</v>
      </c>
      <c r="T157" s="17">
        <v>142.31</v>
      </c>
      <c r="U157" s="17">
        <v>196.61</v>
      </c>
      <c r="V157" s="17">
        <v>334.68</v>
      </c>
      <c r="W157" s="17">
        <v>354.68</v>
      </c>
      <c r="X157" s="17">
        <v>398.16</v>
      </c>
      <c r="Y157" s="18">
        <v>77.73</v>
      </c>
    </row>
    <row r="158" spans="1:25" ht="15.75">
      <c r="A158" s="15" t="str">
        <f t="shared" si="3"/>
        <v>14.08.2022</v>
      </c>
      <c r="B158" s="16">
        <v>0</v>
      </c>
      <c r="C158" s="17">
        <v>28.49</v>
      </c>
      <c r="D158" s="17">
        <v>18.47</v>
      </c>
      <c r="E158" s="17">
        <v>174.33</v>
      </c>
      <c r="F158" s="17">
        <v>107</v>
      </c>
      <c r="G158" s="17">
        <v>90.27</v>
      </c>
      <c r="H158" s="17">
        <v>63.04</v>
      </c>
      <c r="I158" s="17">
        <v>92.94</v>
      </c>
      <c r="J158" s="17">
        <v>83.69</v>
      </c>
      <c r="K158" s="17">
        <v>0</v>
      </c>
      <c r="L158" s="17">
        <v>96.44</v>
      </c>
      <c r="M158" s="17">
        <v>99.94</v>
      </c>
      <c r="N158" s="17">
        <v>72.71</v>
      </c>
      <c r="O158" s="17">
        <v>19.1</v>
      </c>
      <c r="P158" s="17">
        <v>4.52</v>
      </c>
      <c r="Q158" s="17">
        <v>1.14</v>
      </c>
      <c r="R158" s="17">
        <v>0.64</v>
      </c>
      <c r="S158" s="17">
        <v>3.38</v>
      </c>
      <c r="T158" s="17">
        <v>3.33</v>
      </c>
      <c r="U158" s="17">
        <v>0</v>
      </c>
      <c r="V158" s="17">
        <v>74.57</v>
      </c>
      <c r="W158" s="17">
        <v>709.54</v>
      </c>
      <c r="X158" s="17">
        <v>249.83</v>
      </c>
      <c r="Y158" s="18">
        <v>59.25</v>
      </c>
    </row>
    <row r="159" spans="1:25" ht="15.75">
      <c r="A159" s="15" t="str">
        <f t="shared" si="3"/>
        <v>15.08.2022</v>
      </c>
      <c r="B159" s="16">
        <v>150.23</v>
      </c>
      <c r="C159" s="17">
        <v>69.45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43.34</v>
      </c>
      <c r="J159" s="17">
        <v>102.67</v>
      </c>
      <c r="K159" s="17">
        <v>0</v>
      </c>
      <c r="L159" s="17">
        <v>47.09</v>
      </c>
      <c r="M159" s="17">
        <v>0</v>
      </c>
      <c r="N159" s="17">
        <v>0</v>
      </c>
      <c r="O159" s="17">
        <v>0</v>
      </c>
      <c r="P159" s="17">
        <v>69.51</v>
      </c>
      <c r="Q159" s="17">
        <v>90.17</v>
      </c>
      <c r="R159" s="17">
        <v>99.09</v>
      </c>
      <c r="S159" s="17">
        <v>119.8</v>
      </c>
      <c r="T159" s="17">
        <v>53.18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16.08.2022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70.05</v>
      </c>
      <c r="J160" s="17">
        <v>169.15</v>
      </c>
      <c r="K160" s="17">
        <v>3.47</v>
      </c>
      <c r="L160" s="17">
        <v>34.78</v>
      </c>
      <c r="M160" s="17">
        <v>20.51</v>
      </c>
      <c r="N160" s="17">
        <v>31.46</v>
      </c>
      <c r="O160" s="17">
        <v>46.19</v>
      </c>
      <c r="P160" s="17">
        <v>55.51</v>
      </c>
      <c r="Q160" s="17">
        <v>59.74</v>
      </c>
      <c r="R160" s="17">
        <v>25.78</v>
      </c>
      <c r="S160" s="17">
        <v>0</v>
      </c>
      <c r="T160" s="17">
        <v>34.58</v>
      </c>
      <c r="U160" s="17">
        <v>39.99</v>
      </c>
      <c r="V160" s="17">
        <v>29.65</v>
      </c>
      <c r="W160" s="17">
        <v>9.84</v>
      </c>
      <c r="X160" s="17">
        <v>0</v>
      </c>
      <c r="Y160" s="18">
        <v>0</v>
      </c>
    </row>
    <row r="161" spans="1:25" ht="15.75">
      <c r="A161" s="15" t="str">
        <f t="shared" si="3"/>
        <v>17.08.2022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25.93</v>
      </c>
      <c r="I161" s="17">
        <v>159.16</v>
      </c>
      <c r="J161" s="17">
        <v>162.64</v>
      </c>
      <c r="K161" s="17">
        <v>177.5</v>
      </c>
      <c r="L161" s="17">
        <v>125.26</v>
      </c>
      <c r="M161" s="17">
        <v>161.8</v>
      </c>
      <c r="N161" s="17">
        <v>122.13</v>
      </c>
      <c r="O161" s="17">
        <v>156.31</v>
      </c>
      <c r="P161" s="17">
        <v>133.31</v>
      </c>
      <c r="Q161" s="17">
        <v>138.2</v>
      </c>
      <c r="R161" s="17">
        <v>172.4</v>
      </c>
      <c r="S161" s="17">
        <v>199.2</v>
      </c>
      <c r="T161" s="17">
        <v>220.49</v>
      </c>
      <c r="U161" s="17">
        <v>181.24</v>
      </c>
      <c r="V161" s="17">
        <v>177.45</v>
      </c>
      <c r="W161" s="17">
        <v>179.11</v>
      </c>
      <c r="X161" s="17">
        <v>79.09</v>
      </c>
      <c r="Y161" s="18">
        <v>0</v>
      </c>
    </row>
    <row r="162" spans="1:25" ht="15.75">
      <c r="A162" s="15" t="str">
        <f t="shared" si="3"/>
        <v>18.08.2022</v>
      </c>
      <c r="B162" s="16">
        <v>0</v>
      </c>
      <c r="C162" s="17">
        <v>0</v>
      </c>
      <c r="D162" s="17">
        <v>0</v>
      </c>
      <c r="E162" s="17">
        <v>0</v>
      </c>
      <c r="F162" s="17">
        <v>36.84</v>
      </c>
      <c r="G162" s="17">
        <v>52.31</v>
      </c>
      <c r="H162" s="17">
        <v>97.22</v>
      </c>
      <c r="I162" s="17">
        <v>282.69</v>
      </c>
      <c r="J162" s="17">
        <v>49.2</v>
      </c>
      <c r="K162" s="17">
        <v>163.24</v>
      </c>
      <c r="L162" s="17">
        <v>162.27</v>
      </c>
      <c r="M162" s="17">
        <v>103.05</v>
      </c>
      <c r="N162" s="17">
        <v>89.2</v>
      </c>
      <c r="O162" s="17">
        <v>86.77</v>
      </c>
      <c r="P162" s="17">
        <v>90.63</v>
      </c>
      <c r="Q162" s="17">
        <v>92.65</v>
      </c>
      <c r="R162" s="17">
        <v>0.63</v>
      </c>
      <c r="S162" s="17">
        <v>0.05</v>
      </c>
      <c r="T162" s="17">
        <v>0.9</v>
      </c>
      <c r="U162" s="17">
        <v>6.49</v>
      </c>
      <c r="V162" s="17">
        <v>4.27</v>
      </c>
      <c r="W162" s="17">
        <v>0.28</v>
      </c>
      <c r="X162" s="17">
        <v>0</v>
      </c>
      <c r="Y162" s="18">
        <v>0</v>
      </c>
    </row>
    <row r="163" spans="1:25" ht="15.75">
      <c r="A163" s="15" t="str">
        <f t="shared" si="3"/>
        <v>19.08.2022</v>
      </c>
      <c r="B163" s="16">
        <v>0</v>
      </c>
      <c r="C163" s="17">
        <v>0</v>
      </c>
      <c r="D163" s="17">
        <v>0</v>
      </c>
      <c r="E163" s="17">
        <v>0</v>
      </c>
      <c r="F163" s="17">
        <v>8.33</v>
      </c>
      <c r="G163" s="17">
        <v>26.15</v>
      </c>
      <c r="H163" s="17">
        <v>32.02</v>
      </c>
      <c r="I163" s="17">
        <v>130.44</v>
      </c>
      <c r="J163" s="17">
        <v>5.88</v>
      </c>
      <c r="K163" s="17">
        <v>152.89</v>
      </c>
      <c r="L163" s="17">
        <v>86.91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20.08.2022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6.66</v>
      </c>
      <c r="H164" s="17">
        <v>40.11</v>
      </c>
      <c r="I164" s="17">
        <v>0</v>
      </c>
      <c r="J164" s="17">
        <v>21.69</v>
      </c>
      <c r="K164" s="17">
        <v>0.02</v>
      </c>
      <c r="L164" s="17">
        <v>122.55</v>
      </c>
      <c r="M164" s="17">
        <v>71.65</v>
      </c>
      <c r="N164" s="17">
        <v>52.81</v>
      </c>
      <c r="O164" s="17">
        <v>11.56</v>
      </c>
      <c r="P164" s="17">
        <v>0.01</v>
      </c>
      <c r="Q164" s="17">
        <v>0.16</v>
      </c>
      <c r="R164" s="17">
        <v>0.01</v>
      </c>
      <c r="S164" s="17">
        <v>0</v>
      </c>
      <c r="T164" s="17">
        <v>0.01</v>
      </c>
      <c r="U164" s="17">
        <v>0.07</v>
      </c>
      <c r="V164" s="17">
        <v>21.82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21.08.2022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44.79</v>
      </c>
      <c r="K165" s="17">
        <v>48.12</v>
      </c>
      <c r="L165" s="17">
        <v>0</v>
      </c>
      <c r="M165" s="17">
        <v>0</v>
      </c>
      <c r="N165" s="17">
        <v>1.41</v>
      </c>
      <c r="O165" s="17">
        <v>0.74</v>
      </c>
      <c r="P165" s="17">
        <v>0</v>
      </c>
      <c r="Q165" s="17">
        <v>1.52</v>
      </c>
      <c r="R165" s="17">
        <v>9.5</v>
      </c>
      <c r="S165" s="17">
        <v>0</v>
      </c>
      <c r="T165" s="17">
        <v>1.5</v>
      </c>
      <c r="U165" s="17">
        <v>0</v>
      </c>
      <c r="V165" s="17">
        <v>0</v>
      </c>
      <c r="W165" s="17">
        <v>0</v>
      </c>
      <c r="X165" s="17">
        <v>1.59</v>
      </c>
      <c r="Y165" s="18">
        <v>0</v>
      </c>
    </row>
    <row r="166" spans="1:25" ht="15.75">
      <c r="A166" s="15" t="str">
        <f t="shared" si="3"/>
        <v>22.08.2022</v>
      </c>
      <c r="B166" s="16">
        <v>0</v>
      </c>
      <c r="C166" s="17">
        <v>0</v>
      </c>
      <c r="D166" s="17">
        <v>0</v>
      </c>
      <c r="E166" s="17">
        <v>0</v>
      </c>
      <c r="F166" s="17">
        <v>13.31</v>
      </c>
      <c r="G166" s="17">
        <v>68.38</v>
      </c>
      <c r="H166" s="17">
        <v>148.32</v>
      </c>
      <c r="I166" s="17">
        <v>133.57</v>
      </c>
      <c r="J166" s="17">
        <v>111.32</v>
      </c>
      <c r="K166" s="17">
        <v>269.55</v>
      </c>
      <c r="L166" s="17">
        <v>70.56</v>
      </c>
      <c r="M166" s="17">
        <v>86.7</v>
      </c>
      <c r="N166" s="17">
        <v>48.56</v>
      </c>
      <c r="O166" s="17">
        <v>37.04</v>
      </c>
      <c r="P166" s="17">
        <v>46.88</v>
      </c>
      <c r="Q166" s="17">
        <v>83.08</v>
      </c>
      <c r="R166" s="17">
        <v>521.44</v>
      </c>
      <c r="S166" s="17">
        <v>125.46</v>
      </c>
      <c r="T166" s="17">
        <v>113.08</v>
      </c>
      <c r="U166" s="17">
        <v>87.04</v>
      </c>
      <c r="V166" s="17">
        <v>103.19</v>
      </c>
      <c r="W166" s="17">
        <v>101.01</v>
      </c>
      <c r="X166" s="17">
        <v>0</v>
      </c>
      <c r="Y166" s="18">
        <v>0</v>
      </c>
    </row>
    <row r="167" spans="1:25" ht="15.75">
      <c r="A167" s="15" t="str">
        <f t="shared" si="3"/>
        <v>23.08.2022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80.06</v>
      </c>
      <c r="I167" s="17">
        <v>123.19</v>
      </c>
      <c r="J167" s="17">
        <v>0</v>
      </c>
      <c r="K167" s="17">
        <v>0.01</v>
      </c>
      <c r="L167" s="17">
        <v>75.69</v>
      </c>
      <c r="M167" s="17">
        <v>593.39</v>
      </c>
      <c r="N167" s="17">
        <v>278.78</v>
      </c>
      <c r="O167" s="17">
        <v>269.58</v>
      </c>
      <c r="P167" s="17">
        <v>355.27</v>
      </c>
      <c r="Q167" s="17">
        <v>243.33</v>
      </c>
      <c r="R167" s="17">
        <v>505.71</v>
      </c>
      <c r="S167" s="17">
        <v>476.46</v>
      </c>
      <c r="T167" s="17">
        <v>152.61</v>
      </c>
      <c r="U167" s="17">
        <v>0</v>
      </c>
      <c r="V167" s="17">
        <v>9.29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24.08.2022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14.36</v>
      </c>
      <c r="I168" s="17">
        <v>129.39</v>
      </c>
      <c r="J168" s="17">
        <v>119.93</v>
      </c>
      <c r="K168" s="17">
        <v>6.52</v>
      </c>
      <c r="L168" s="17">
        <v>56.54</v>
      </c>
      <c r="M168" s="17">
        <v>48.94</v>
      </c>
      <c r="N168" s="17">
        <v>7.42</v>
      </c>
      <c r="O168" s="17">
        <v>0</v>
      </c>
      <c r="P168" s="17">
        <v>2.44</v>
      </c>
      <c r="Q168" s="17">
        <v>39.13</v>
      </c>
      <c r="R168" s="17">
        <v>48.82</v>
      </c>
      <c r="S168" s="17">
        <v>71.91</v>
      </c>
      <c r="T168" s="17">
        <v>83.99</v>
      </c>
      <c r="U168" s="17">
        <v>103.92</v>
      </c>
      <c r="V168" s="17">
        <v>55.57</v>
      </c>
      <c r="W168" s="17">
        <v>16.37</v>
      </c>
      <c r="X168" s="17">
        <v>0</v>
      </c>
      <c r="Y168" s="18">
        <v>0</v>
      </c>
    </row>
    <row r="169" spans="1:25" ht="15.75">
      <c r="A169" s="15" t="str">
        <f t="shared" si="3"/>
        <v>25.08.2022</v>
      </c>
      <c r="B169" s="16">
        <v>0</v>
      </c>
      <c r="C169" s="17">
        <v>0</v>
      </c>
      <c r="D169" s="17">
        <v>0</v>
      </c>
      <c r="E169" s="17">
        <v>0</v>
      </c>
      <c r="F169" s="17">
        <v>16.76</v>
      </c>
      <c r="G169" s="17">
        <v>0.72</v>
      </c>
      <c r="H169" s="17">
        <v>32.04</v>
      </c>
      <c r="I169" s="17">
        <v>181.05</v>
      </c>
      <c r="J169" s="17">
        <v>161.21</v>
      </c>
      <c r="K169" s="17">
        <v>62.64</v>
      </c>
      <c r="L169" s="17">
        <v>95.55</v>
      </c>
      <c r="M169" s="17">
        <v>23.22</v>
      </c>
      <c r="N169" s="17">
        <v>25.24</v>
      </c>
      <c r="O169" s="17">
        <v>16.77</v>
      </c>
      <c r="P169" s="17">
        <v>28.25</v>
      </c>
      <c r="Q169" s="17">
        <v>29.24</v>
      </c>
      <c r="R169" s="17">
        <v>71.11</v>
      </c>
      <c r="S169" s="17">
        <v>47.38</v>
      </c>
      <c r="T169" s="17">
        <v>44.52</v>
      </c>
      <c r="U169" s="17">
        <v>0</v>
      </c>
      <c r="V169" s="17">
        <v>23.22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26.08.2022</v>
      </c>
      <c r="B170" s="16">
        <v>0</v>
      </c>
      <c r="C170" s="17">
        <v>0</v>
      </c>
      <c r="D170" s="17">
        <v>0</v>
      </c>
      <c r="E170" s="17">
        <v>0</v>
      </c>
      <c r="F170" s="17">
        <v>0.04</v>
      </c>
      <c r="G170" s="17">
        <v>11.61</v>
      </c>
      <c r="H170" s="17">
        <v>22.55</v>
      </c>
      <c r="I170" s="17">
        <v>72.18</v>
      </c>
      <c r="J170" s="17">
        <v>27.71</v>
      </c>
      <c r="K170" s="17">
        <v>0</v>
      </c>
      <c r="L170" s="17">
        <v>67.58</v>
      </c>
      <c r="M170" s="17">
        <v>35.24</v>
      </c>
      <c r="N170" s="17">
        <v>9.62</v>
      </c>
      <c r="O170" s="17">
        <v>32.62</v>
      </c>
      <c r="P170" s="17">
        <v>123.59</v>
      </c>
      <c r="Q170" s="17">
        <v>441.91</v>
      </c>
      <c r="R170" s="17">
        <v>834.88</v>
      </c>
      <c r="S170" s="17">
        <v>507.96</v>
      </c>
      <c r="T170" s="17">
        <v>98.08</v>
      </c>
      <c r="U170" s="17">
        <v>46.73</v>
      </c>
      <c r="V170" s="17">
        <v>50.57</v>
      </c>
      <c r="W170" s="17">
        <v>0.66</v>
      </c>
      <c r="X170" s="17">
        <v>0</v>
      </c>
      <c r="Y170" s="18">
        <v>0</v>
      </c>
    </row>
    <row r="171" spans="1:25" ht="15.75">
      <c r="A171" s="15" t="str">
        <f t="shared" si="3"/>
        <v>27.08.2022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0.3</v>
      </c>
      <c r="I171" s="17">
        <v>9.48</v>
      </c>
      <c r="J171" s="17">
        <v>0.65</v>
      </c>
      <c r="K171" s="17">
        <v>0</v>
      </c>
      <c r="L171" s="17">
        <v>111.41</v>
      </c>
      <c r="M171" s="17">
        <v>16.32</v>
      </c>
      <c r="N171" s="17">
        <v>0.67</v>
      </c>
      <c r="O171" s="17">
        <v>24.51</v>
      </c>
      <c r="P171" s="17">
        <v>76.45</v>
      </c>
      <c r="Q171" s="17">
        <v>156.02</v>
      </c>
      <c r="R171" s="17">
        <v>152.66</v>
      </c>
      <c r="S171" s="17">
        <v>172.98</v>
      </c>
      <c r="T171" s="17">
        <v>104.07</v>
      </c>
      <c r="U171" s="17">
        <v>109.63</v>
      </c>
      <c r="V171" s="17">
        <v>81.09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28.08.2022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2.02</v>
      </c>
      <c r="I172" s="17">
        <v>41.03</v>
      </c>
      <c r="J172" s="17">
        <v>15.72</v>
      </c>
      <c r="K172" s="17">
        <v>0</v>
      </c>
      <c r="L172" s="17">
        <v>55.16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50.8</v>
      </c>
      <c r="U172" s="17">
        <v>57.89</v>
      </c>
      <c r="V172" s="17">
        <v>41.89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29.08.2022</v>
      </c>
      <c r="B173" s="16">
        <v>0</v>
      </c>
      <c r="C173" s="17">
        <v>0</v>
      </c>
      <c r="D173" s="17">
        <v>0</v>
      </c>
      <c r="E173" s="17">
        <v>0.37</v>
      </c>
      <c r="F173" s="17">
        <v>0</v>
      </c>
      <c r="G173" s="17">
        <v>13.23</v>
      </c>
      <c r="H173" s="17">
        <v>35.15</v>
      </c>
      <c r="I173" s="17">
        <v>89.68</v>
      </c>
      <c r="J173" s="17">
        <v>153.1</v>
      </c>
      <c r="K173" s="17">
        <v>73.97</v>
      </c>
      <c r="L173" s="17">
        <v>23.4</v>
      </c>
      <c r="M173" s="17">
        <v>2.97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30.08.2022</v>
      </c>
      <c r="B174" s="16">
        <v>0</v>
      </c>
      <c r="C174" s="17">
        <v>0</v>
      </c>
      <c r="D174" s="17">
        <v>0</v>
      </c>
      <c r="E174" s="17">
        <v>0</v>
      </c>
      <c r="F174" s="17">
        <v>17.42</v>
      </c>
      <c r="G174" s="17">
        <v>31.56</v>
      </c>
      <c r="H174" s="17">
        <v>224.41</v>
      </c>
      <c r="I174" s="17">
        <v>287.66</v>
      </c>
      <c r="J174" s="17">
        <v>97.67</v>
      </c>
      <c r="K174" s="17">
        <v>269.7</v>
      </c>
      <c r="L174" s="17">
        <v>286.93</v>
      </c>
      <c r="M174" s="17">
        <v>141.21</v>
      </c>
      <c r="N174" s="17">
        <v>98.35</v>
      </c>
      <c r="O174" s="17">
        <v>129.68</v>
      </c>
      <c r="P174" s="17">
        <v>148.38</v>
      </c>
      <c r="Q174" s="17">
        <v>149.42</v>
      </c>
      <c r="R174" s="17">
        <v>106.83</v>
      </c>
      <c r="S174" s="17">
        <v>137.8</v>
      </c>
      <c r="T174" s="17">
        <v>142.23</v>
      </c>
      <c r="U174" s="17">
        <v>155.53</v>
      </c>
      <c r="V174" s="17">
        <v>159.13</v>
      </c>
      <c r="W174" s="17">
        <v>126.55</v>
      </c>
      <c r="X174" s="17">
        <v>101.2</v>
      </c>
      <c r="Y174" s="18">
        <v>44.31</v>
      </c>
    </row>
    <row r="175" spans="1:26" ht="16.5" thickBot="1">
      <c r="A175" s="24" t="str">
        <f t="shared" si="3"/>
        <v>31.08.2022</v>
      </c>
      <c r="B175" s="20">
        <v>0</v>
      </c>
      <c r="C175" s="21">
        <v>0</v>
      </c>
      <c r="D175" s="21">
        <v>13.07</v>
      </c>
      <c r="E175" s="21">
        <v>29.71</v>
      </c>
      <c r="F175" s="21">
        <v>55.53</v>
      </c>
      <c r="G175" s="21">
        <v>68.96</v>
      </c>
      <c r="H175" s="21">
        <v>249.91</v>
      </c>
      <c r="I175" s="21">
        <v>263.77</v>
      </c>
      <c r="J175" s="21">
        <v>360.18</v>
      </c>
      <c r="K175" s="21">
        <v>315.07</v>
      </c>
      <c r="L175" s="21">
        <v>274.45</v>
      </c>
      <c r="M175" s="21">
        <v>90.21</v>
      </c>
      <c r="N175" s="21">
        <v>87.24</v>
      </c>
      <c r="O175" s="21">
        <v>67.58</v>
      </c>
      <c r="P175" s="21">
        <v>114.18</v>
      </c>
      <c r="Q175" s="21">
        <v>127.48</v>
      </c>
      <c r="R175" s="21">
        <v>89.77</v>
      </c>
      <c r="S175" s="21">
        <v>87.6</v>
      </c>
      <c r="T175" s="21">
        <v>101.34</v>
      </c>
      <c r="U175" s="21">
        <v>97.38</v>
      </c>
      <c r="V175" s="21">
        <v>67.96</v>
      </c>
      <c r="W175" s="21">
        <v>29.13</v>
      </c>
      <c r="X175" s="21">
        <v>8.19</v>
      </c>
      <c r="Y175" s="22">
        <v>0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01.08.2022</v>
      </c>
      <c r="B179" s="11">
        <v>277.21</v>
      </c>
      <c r="C179" s="12">
        <v>541.89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3">
        <v>15.4</v>
      </c>
      <c r="Z179" s="14"/>
    </row>
    <row r="180" spans="1:25" ht="15.75">
      <c r="A180" s="15" t="str">
        <f t="shared" si="4"/>
        <v>02.08.2022</v>
      </c>
      <c r="B180" s="16">
        <v>90.04</v>
      </c>
      <c r="C180" s="17">
        <v>49.58</v>
      </c>
      <c r="D180" s="17">
        <v>0</v>
      </c>
      <c r="E180" s="17">
        <v>3.55</v>
      </c>
      <c r="F180" s="17">
        <v>52.51</v>
      </c>
      <c r="G180" s="17">
        <v>70.52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1.65</v>
      </c>
      <c r="Y180" s="18">
        <v>110.85</v>
      </c>
    </row>
    <row r="181" spans="1:25" ht="15.75">
      <c r="A181" s="15" t="str">
        <f t="shared" si="4"/>
        <v>03.08.2022</v>
      </c>
      <c r="B181" s="16">
        <v>109.39</v>
      </c>
      <c r="C181" s="17">
        <v>72.96</v>
      </c>
      <c r="D181" s="17">
        <v>7.49</v>
      </c>
      <c r="E181" s="17">
        <v>10.45</v>
      </c>
      <c r="F181" s="17">
        <v>21.39</v>
      </c>
      <c r="G181" s="17">
        <v>122.17</v>
      </c>
      <c r="H181" s="17">
        <v>64.86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0.46</v>
      </c>
      <c r="X181" s="17">
        <v>43.74</v>
      </c>
      <c r="Y181" s="18">
        <v>100.54</v>
      </c>
    </row>
    <row r="182" spans="1:25" ht="15.75">
      <c r="A182" s="15" t="str">
        <f t="shared" si="4"/>
        <v>04.08.2022</v>
      </c>
      <c r="B182" s="16">
        <v>85.87</v>
      </c>
      <c r="C182" s="17">
        <v>14.8</v>
      </c>
      <c r="D182" s="17">
        <v>106.33</v>
      </c>
      <c r="E182" s="17">
        <v>165.32</v>
      </c>
      <c r="F182" s="17">
        <v>178.33</v>
      </c>
      <c r="G182" s="17">
        <v>0</v>
      </c>
      <c r="H182" s="17">
        <v>113.26</v>
      </c>
      <c r="I182" s="17">
        <v>0</v>
      </c>
      <c r="J182" s="17">
        <v>9.25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107.53</v>
      </c>
    </row>
    <row r="183" spans="1:25" ht="15.75">
      <c r="A183" s="15" t="str">
        <f t="shared" si="4"/>
        <v>05.08.2022</v>
      </c>
      <c r="B183" s="16">
        <v>130.63</v>
      </c>
      <c r="C183" s="17">
        <v>154.38</v>
      </c>
      <c r="D183" s="17">
        <v>10.85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14.11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32.35</v>
      </c>
      <c r="T183" s="17">
        <v>5.83</v>
      </c>
      <c r="U183" s="17">
        <v>14.19</v>
      </c>
      <c r="V183" s="17">
        <v>62.46</v>
      </c>
      <c r="W183" s="17">
        <v>58</v>
      </c>
      <c r="X183" s="17">
        <v>74.12</v>
      </c>
      <c r="Y183" s="18">
        <v>98.95</v>
      </c>
    </row>
    <row r="184" spans="1:25" ht="15.75">
      <c r="A184" s="15" t="str">
        <f t="shared" si="4"/>
        <v>06.08.2022</v>
      </c>
      <c r="B184" s="16">
        <v>69.53</v>
      </c>
      <c r="C184" s="17">
        <v>40.83</v>
      </c>
      <c r="D184" s="17">
        <v>48.29</v>
      </c>
      <c r="E184" s="17">
        <v>14.94</v>
      </c>
      <c r="F184" s="17">
        <v>16.29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5.29</v>
      </c>
      <c r="Y184" s="18">
        <v>206.21</v>
      </c>
    </row>
    <row r="185" spans="1:25" ht="15.75">
      <c r="A185" s="15" t="str">
        <f t="shared" si="4"/>
        <v>07.08.2022</v>
      </c>
      <c r="B185" s="16">
        <v>133.38</v>
      </c>
      <c r="C185" s="17">
        <v>350.03</v>
      </c>
      <c r="D185" s="17">
        <v>135.29</v>
      </c>
      <c r="E185" s="17">
        <v>49.04</v>
      </c>
      <c r="F185" s="17">
        <v>2.32</v>
      </c>
      <c r="G185" s="17">
        <v>3.34</v>
      </c>
      <c r="H185" s="17">
        <v>11.07</v>
      </c>
      <c r="I185" s="17">
        <v>0</v>
      </c>
      <c r="J185" s="17">
        <v>0</v>
      </c>
      <c r="K185" s="17">
        <v>0</v>
      </c>
      <c r="L185" s="17">
        <v>0</v>
      </c>
      <c r="M185" s="17">
        <v>5.37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.75">
      <c r="A186" s="15" t="str">
        <f t="shared" si="4"/>
        <v>08.08.2022</v>
      </c>
      <c r="B186" s="16">
        <v>240.46</v>
      </c>
      <c r="C186" s="17">
        <v>289.94</v>
      </c>
      <c r="D186" s="17">
        <v>86.37</v>
      </c>
      <c r="E186" s="17">
        <v>2.89</v>
      </c>
      <c r="F186" s="17">
        <v>11.73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18.55</v>
      </c>
      <c r="Y186" s="18">
        <v>93.01</v>
      </c>
    </row>
    <row r="187" spans="1:25" ht="15.75">
      <c r="A187" s="15" t="str">
        <f t="shared" si="4"/>
        <v>09.08.2022</v>
      </c>
      <c r="B187" s="16">
        <v>222.18</v>
      </c>
      <c r="C187" s="17">
        <v>324.75</v>
      </c>
      <c r="D187" s="17">
        <v>323.97</v>
      </c>
      <c r="E187" s="17">
        <v>455.25</v>
      </c>
      <c r="F187" s="17">
        <v>802.74</v>
      </c>
      <c r="G187" s="17">
        <v>834.44</v>
      </c>
      <c r="H187" s="17">
        <v>163.01</v>
      </c>
      <c r="I187" s="17">
        <v>0</v>
      </c>
      <c r="J187" s="17">
        <v>0.25</v>
      </c>
      <c r="K187" s="17">
        <v>170.39</v>
      </c>
      <c r="L187" s="17">
        <v>176.35</v>
      </c>
      <c r="M187" s="17">
        <v>261.67</v>
      </c>
      <c r="N187" s="17">
        <v>282.84</v>
      </c>
      <c r="O187" s="17">
        <v>194.65</v>
      </c>
      <c r="P187" s="17">
        <v>267.5</v>
      </c>
      <c r="Q187" s="17">
        <v>248.3</v>
      </c>
      <c r="R187" s="17">
        <v>267.78</v>
      </c>
      <c r="S187" s="17">
        <v>23.88</v>
      </c>
      <c r="T187" s="17">
        <v>328.68</v>
      </c>
      <c r="U187" s="17">
        <v>339.98</v>
      </c>
      <c r="V187" s="17">
        <v>326.94</v>
      </c>
      <c r="W187" s="17">
        <v>344.19</v>
      </c>
      <c r="X187" s="17">
        <v>376.8</v>
      </c>
      <c r="Y187" s="18">
        <v>187.73</v>
      </c>
    </row>
    <row r="188" spans="1:25" ht="15.75">
      <c r="A188" s="15" t="str">
        <f t="shared" si="4"/>
        <v>10.08.2022</v>
      </c>
      <c r="B188" s="16">
        <v>372.08</v>
      </c>
      <c r="C188" s="17">
        <v>519.52</v>
      </c>
      <c r="D188" s="17">
        <v>122.01</v>
      </c>
      <c r="E188" s="17">
        <v>44.13</v>
      </c>
      <c r="F188" s="17">
        <v>63.88</v>
      </c>
      <c r="G188" s="17">
        <v>62.55</v>
      </c>
      <c r="H188" s="17">
        <v>0</v>
      </c>
      <c r="I188" s="17">
        <v>0</v>
      </c>
      <c r="J188" s="17">
        <v>0</v>
      </c>
      <c r="K188" s="17">
        <v>17.39</v>
      </c>
      <c r="L188" s="17">
        <v>0</v>
      </c>
      <c r="M188" s="17">
        <v>4.19</v>
      </c>
      <c r="N188" s="17">
        <v>9.17</v>
      </c>
      <c r="O188" s="17">
        <v>0</v>
      </c>
      <c r="P188" s="17">
        <v>0</v>
      </c>
      <c r="Q188" s="17">
        <v>0</v>
      </c>
      <c r="R188" s="17">
        <v>0.15</v>
      </c>
      <c r="S188" s="17">
        <v>14.05</v>
      </c>
      <c r="T188" s="17">
        <v>13.7</v>
      </c>
      <c r="U188" s="17">
        <v>20.88</v>
      </c>
      <c r="V188" s="17">
        <v>50.52</v>
      </c>
      <c r="W188" s="17">
        <v>48.55</v>
      </c>
      <c r="X188" s="17">
        <v>98.08</v>
      </c>
      <c r="Y188" s="18">
        <v>135.04</v>
      </c>
    </row>
    <row r="189" spans="1:25" ht="15.75">
      <c r="A189" s="15" t="str">
        <f t="shared" si="4"/>
        <v>11.08.2022</v>
      </c>
      <c r="B189" s="16">
        <v>447.46</v>
      </c>
      <c r="C189" s="17">
        <v>100.36</v>
      </c>
      <c r="D189" s="17">
        <v>136.87</v>
      </c>
      <c r="E189" s="17">
        <v>78.96</v>
      </c>
      <c r="F189" s="17">
        <v>39.06</v>
      </c>
      <c r="G189" s="17">
        <v>0</v>
      </c>
      <c r="H189" s="17">
        <v>107.14</v>
      </c>
      <c r="I189" s="17">
        <v>0</v>
      </c>
      <c r="J189" s="17">
        <v>0</v>
      </c>
      <c r="K189" s="17">
        <v>14.31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108.83</v>
      </c>
    </row>
    <row r="190" spans="1:25" ht="15.75">
      <c r="A190" s="15" t="str">
        <f t="shared" si="4"/>
        <v>12.08.2022</v>
      </c>
      <c r="B190" s="16">
        <v>272.79</v>
      </c>
      <c r="C190" s="17">
        <v>97.94</v>
      </c>
      <c r="D190" s="17">
        <v>34.78</v>
      </c>
      <c r="E190" s="17">
        <v>3.63</v>
      </c>
      <c r="F190" s="17">
        <v>1.95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0.31</v>
      </c>
      <c r="M190" s="17">
        <v>0</v>
      </c>
      <c r="N190" s="17">
        <v>0.25</v>
      </c>
      <c r="O190" s="17">
        <v>0</v>
      </c>
      <c r="P190" s="17">
        <v>0</v>
      </c>
      <c r="Q190" s="17">
        <v>0</v>
      </c>
      <c r="R190" s="17">
        <v>27.97</v>
      </c>
      <c r="S190" s="17">
        <v>15.48</v>
      </c>
      <c r="T190" s="17">
        <v>22.06</v>
      </c>
      <c r="U190" s="17">
        <v>58.21</v>
      </c>
      <c r="V190" s="17">
        <v>48.18</v>
      </c>
      <c r="W190" s="17">
        <v>50.35</v>
      </c>
      <c r="X190" s="17">
        <v>125.63</v>
      </c>
      <c r="Y190" s="18">
        <v>173.91</v>
      </c>
    </row>
    <row r="191" spans="1:25" ht="15.75">
      <c r="A191" s="15" t="str">
        <f t="shared" si="4"/>
        <v>13.08.2022</v>
      </c>
      <c r="B191" s="16">
        <v>542</v>
      </c>
      <c r="C191" s="17">
        <v>415.26</v>
      </c>
      <c r="D191" s="17">
        <v>17.7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.75">
      <c r="A192" s="15" t="str">
        <f t="shared" si="4"/>
        <v>14.08.2022</v>
      </c>
      <c r="B192" s="16">
        <v>123.54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93.45</v>
      </c>
      <c r="L192" s="17">
        <v>0</v>
      </c>
      <c r="M192" s="17">
        <v>0</v>
      </c>
      <c r="N192" s="17">
        <v>0</v>
      </c>
      <c r="O192" s="17">
        <v>0</v>
      </c>
      <c r="P192" s="17">
        <v>1.5</v>
      </c>
      <c r="Q192" s="17">
        <v>3.45</v>
      </c>
      <c r="R192" s="17">
        <v>5.33</v>
      </c>
      <c r="S192" s="17">
        <v>1.8</v>
      </c>
      <c r="T192" s="17">
        <v>0.17</v>
      </c>
      <c r="U192" s="17">
        <v>129.45</v>
      </c>
      <c r="V192" s="17">
        <v>0</v>
      </c>
      <c r="W192" s="17">
        <v>0</v>
      </c>
      <c r="X192" s="17">
        <v>0</v>
      </c>
      <c r="Y192" s="18">
        <v>0</v>
      </c>
    </row>
    <row r="193" spans="1:25" ht="15.75">
      <c r="A193" s="15" t="str">
        <f t="shared" si="4"/>
        <v>15.08.2022</v>
      </c>
      <c r="B193" s="16">
        <v>0</v>
      </c>
      <c r="C193" s="17">
        <v>0</v>
      </c>
      <c r="D193" s="17">
        <v>259.05</v>
      </c>
      <c r="E193" s="17">
        <v>179.1</v>
      </c>
      <c r="F193" s="17">
        <v>173.29</v>
      </c>
      <c r="G193" s="17">
        <v>36.42</v>
      </c>
      <c r="H193" s="17">
        <v>18.15</v>
      </c>
      <c r="I193" s="17">
        <v>0</v>
      </c>
      <c r="J193" s="17">
        <v>0</v>
      </c>
      <c r="K193" s="17">
        <v>119.87</v>
      </c>
      <c r="L193" s="17">
        <v>0</v>
      </c>
      <c r="M193" s="17">
        <v>13.57</v>
      </c>
      <c r="N193" s="17">
        <v>97.12</v>
      </c>
      <c r="O193" s="17">
        <v>72.38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42.99</v>
      </c>
      <c r="V193" s="17">
        <v>94.4</v>
      </c>
      <c r="W193" s="17">
        <v>118.16</v>
      </c>
      <c r="X193" s="17">
        <v>229.43</v>
      </c>
      <c r="Y193" s="18">
        <v>252.39</v>
      </c>
    </row>
    <row r="194" spans="1:25" ht="15.75">
      <c r="A194" s="15" t="str">
        <f t="shared" si="4"/>
        <v>16.08.2022</v>
      </c>
      <c r="B194" s="16">
        <v>141.17</v>
      </c>
      <c r="C194" s="17">
        <v>1259.24</v>
      </c>
      <c r="D194" s="17">
        <v>186.65</v>
      </c>
      <c r="E194" s="17">
        <v>199.35</v>
      </c>
      <c r="F194" s="17">
        <v>158.55</v>
      </c>
      <c r="G194" s="17">
        <v>152.41</v>
      </c>
      <c r="H194" s="17">
        <v>21.5</v>
      </c>
      <c r="I194" s="17">
        <v>0</v>
      </c>
      <c r="J194" s="17">
        <v>0</v>
      </c>
      <c r="K194" s="17">
        <v>0.51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7.62</v>
      </c>
      <c r="T194" s="17">
        <v>0</v>
      </c>
      <c r="U194" s="17">
        <v>0</v>
      </c>
      <c r="V194" s="17">
        <v>0</v>
      </c>
      <c r="W194" s="17">
        <v>0</v>
      </c>
      <c r="X194" s="17">
        <v>102.47</v>
      </c>
      <c r="Y194" s="18">
        <v>94.05</v>
      </c>
    </row>
    <row r="195" spans="1:25" ht="15.75">
      <c r="A195" s="15" t="str">
        <f t="shared" si="4"/>
        <v>17.08.2022</v>
      </c>
      <c r="B195" s="16">
        <v>359.02</v>
      </c>
      <c r="C195" s="17">
        <v>350.05</v>
      </c>
      <c r="D195" s="17">
        <v>109.68</v>
      </c>
      <c r="E195" s="17">
        <v>147.08</v>
      </c>
      <c r="F195" s="17">
        <v>120.96</v>
      </c>
      <c r="G195" s="17">
        <v>28.25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54.39</v>
      </c>
    </row>
    <row r="196" spans="1:25" ht="15.75">
      <c r="A196" s="15" t="str">
        <f t="shared" si="4"/>
        <v>18.08.2022</v>
      </c>
      <c r="B196" s="16">
        <v>256.12</v>
      </c>
      <c r="C196" s="17">
        <v>389.8</v>
      </c>
      <c r="D196" s="17">
        <v>68.98</v>
      </c>
      <c r="E196" s="17">
        <v>25.18</v>
      </c>
      <c r="F196" s="17">
        <v>0</v>
      </c>
      <c r="G196" s="17">
        <v>0</v>
      </c>
      <c r="H196" s="17">
        <v>0</v>
      </c>
      <c r="I196" s="17">
        <v>0</v>
      </c>
      <c r="J196" s="17">
        <v>0.76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0.79</v>
      </c>
      <c r="S196" s="17">
        <v>2.03</v>
      </c>
      <c r="T196" s="17">
        <v>0.26</v>
      </c>
      <c r="U196" s="17">
        <v>0</v>
      </c>
      <c r="V196" s="17">
        <v>0</v>
      </c>
      <c r="W196" s="17">
        <v>0.23</v>
      </c>
      <c r="X196" s="17">
        <v>7.06</v>
      </c>
      <c r="Y196" s="18">
        <v>143.59</v>
      </c>
    </row>
    <row r="197" spans="1:25" ht="15.75">
      <c r="A197" s="15" t="str">
        <f t="shared" si="4"/>
        <v>19.08.2022</v>
      </c>
      <c r="B197" s="16">
        <v>488.37</v>
      </c>
      <c r="C197" s="17">
        <v>504.9</v>
      </c>
      <c r="D197" s="17">
        <v>47.16</v>
      </c>
      <c r="E197" s="17">
        <v>13.07</v>
      </c>
      <c r="F197" s="17">
        <v>0</v>
      </c>
      <c r="G197" s="17">
        <v>0</v>
      </c>
      <c r="H197" s="17">
        <v>0</v>
      </c>
      <c r="I197" s="17">
        <v>0</v>
      </c>
      <c r="J197" s="17">
        <v>15.97</v>
      </c>
      <c r="K197" s="17">
        <v>0</v>
      </c>
      <c r="L197" s="17">
        <v>0</v>
      </c>
      <c r="M197" s="17">
        <v>4.56</v>
      </c>
      <c r="N197" s="17">
        <v>3.84</v>
      </c>
      <c r="O197" s="17">
        <v>11.65</v>
      </c>
      <c r="P197" s="17">
        <v>17.59</v>
      </c>
      <c r="Q197" s="17">
        <v>20.6</v>
      </c>
      <c r="R197" s="17">
        <v>23.39</v>
      </c>
      <c r="S197" s="17">
        <v>25.33</v>
      </c>
      <c r="T197" s="17">
        <v>27.29</v>
      </c>
      <c r="U197" s="17">
        <v>14.19</v>
      </c>
      <c r="V197" s="17">
        <v>9</v>
      </c>
      <c r="W197" s="17">
        <v>35.95</v>
      </c>
      <c r="X197" s="17">
        <v>59</v>
      </c>
      <c r="Y197" s="18">
        <v>56.95</v>
      </c>
    </row>
    <row r="198" spans="1:25" ht="15.75">
      <c r="A198" s="15" t="str">
        <f t="shared" si="4"/>
        <v>20.08.2022</v>
      </c>
      <c r="B198" s="16">
        <v>616.07</v>
      </c>
      <c r="C198" s="17">
        <v>489.37</v>
      </c>
      <c r="D198" s="17">
        <v>239.36</v>
      </c>
      <c r="E198" s="17">
        <v>133.04</v>
      </c>
      <c r="F198" s="17">
        <v>71.21</v>
      </c>
      <c r="G198" s="17">
        <v>0</v>
      </c>
      <c r="H198" s="17">
        <v>0</v>
      </c>
      <c r="I198" s="17">
        <v>6.94</v>
      </c>
      <c r="J198" s="17">
        <v>0</v>
      </c>
      <c r="K198" s="17">
        <v>9.46</v>
      </c>
      <c r="L198" s="17">
        <v>0</v>
      </c>
      <c r="M198" s="17">
        <v>0</v>
      </c>
      <c r="N198" s="17">
        <v>0</v>
      </c>
      <c r="O198" s="17">
        <v>0</v>
      </c>
      <c r="P198" s="17">
        <v>4.84</v>
      </c>
      <c r="Q198" s="17">
        <v>1.02</v>
      </c>
      <c r="R198" s="17">
        <v>3.01</v>
      </c>
      <c r="S198" s="17">
        <v>7.04</v>
      </c>
      <c r="T198" s="17">
        <v>3.11</v>
      </c>
      <c r="U198" s="17">
        <v>4.45</v>
      </c>
      <c r="V198" s="17">
        <v>0</v>
      </c>
      <c r="W198" s="17">
        <v>42.57</v>
      </c>
      <c r="X198" s="17">
        <v>111.86</v>
      </c>
      <c r="Y198" s="18">
        <v>209.19</v>
      </c>
    </row>
    <row r="199" spans="1:25" ht="15.75">
      <c r="A199" s="15" t="str">
        <f t="shared" si="4"/>
        <v>21.08.2022</v>
      </c>
      <c r="B199" s="16">
        <v>557.02</v>
      </c>
      <c r="C199" s="17">
        <v>559.9</v>
      </c>
      <c r="D199" s="17">
        <v>243.04</v>
      </c>
      <c r="E199" s="17">
        <v>261.73</v>
      </c>
      <c r="F199" s="17">
        <v>91.92</v>
      </c>
      <c r="G199" s="17">
        <v>185.97</v>
      </c>
      <c r="H199" s="17">
        <v>205.28</v>
      </c>
      <c r="I199" s="17">
        <v>62.58</v>
      </c>
      <c r="J199" s="17">
        <v>0</v>
      </c>
      <c r="K199" s="17">
        <v>0</v>
      </c>
      <c r="L199" s="17">
        <v>49.88</v>
      </c>
      <c r="M199" s="17">
        <v>63.01</v>
      </c>
      <c r="N199" s="17">
        <v>5.87</v>
      </c>
      <c r="O199" s="17">
        <v>8.52</v>
      </c>
      <c r="P199" s="17">
        <v>16.78</v>
      </c>
      <c r="Q199" s="17">
        <v>5.98</v>
      </c>
      <c r="R199" s="17">
        <v>0</v>
      </c>
      <c r="S199" s="17">
        <v>67.58</v>
      </c>
      <c r="T199" s="17">
        <v>6.03</v>
      </c>
      <c r="U199" s="17">
        <v>36.91</v>
      </c>
      <c r="V199" s="17">
        <v>35.07</v>
      </c>
      <c r="W199" s="17">
        <v>25.29</v>
      </c>
      <c r="X199" s="17">
        <v>0.01</v>
      </c>
      <c r="Y199" s="18">
        <v>54.5</v>
      </c>
    </row>
    <row r="200" spans="1:25" ht="15.75">
      <c r="A200" s="15" t="str">
        <f t="shared" si="4"/>
        <v>22.08.2022</v>
      </c>
      <c r="B200" s="16">
        <v>263.86</v>
      </c>
      <c r="C200" s="17">
        <v>524.05</v>
      </c>
      <c r="D200" s="17">
        <v>102.08</v>
      </c>
      <c r="E200" s="17">
        <v>39.38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42.75</v>
      </c>
      <c r="Y200" s="18">
        <v>105.18</v>
      </c>
    </row>
    <row r="201" spans="1:25" ht="15.75">
      <c r="A201" s="15" t="str">
        <f t="shared" si="4"/>
        <v>23.08.2022</v>
      </c>
      <c r="B201" s="16">
        <v>554.62</v>
      </c>
      <c r="C201" s="17">
        <v>369.98</v>
      </c>
      <c r="D201" s="17">
        <v>70.14</v>
      </c>
      <c r="E201" s="17">
        <v>51.87</v>
      </c>
      <c r="F201" s="17">
        <v>50</v>
      </c>
      <c r="G201" s="17">
        <v>12.27</v>
      </c>
      <c r="H201" s="17">
        <v>0</v>
      </c>
      <c r="I201" s="17">
        <v>0</v>
      </c>
      <c r="J201" s="17">
        <v>80.22</v>
      </c>
      <c r="K201" s="17">
        <v>1.51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5.86</v>
      </c>
      <c r="V201" s="17">
        <v>0</v>
      </c>
      <c r="W201" s="17">
        <v>47.52</v>
      </c>
      <c r="X201" s="17">
        <v>108.89</v>
      </c>
      <c r="Y201" s="18">
        <v>371.02</v>
      </c>
    </row>
    <row r="202" spans="1:25" ht="15.75">
      <c r="A202" s="15" t="str">
        <f t="shared" si="4"/>
        <v>24.08.2022</v>
      </c>
      <c r="B202" s="16">
        <v>577.68</v>
      </c>
      <c r="C202" s="17">
        <v>721.6</v>
      </c>
      <c r="D202" s="17">
        <v>58.15</v>
      </c>
      <c r="E202" s="17">
        <v>38.29</v>
      </c>
      <c r="F202" s="17">
        <v>78.94</v>
      </c>
      <c r="G202" s="17">
        <v>72.95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30.41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34.75</v>
      </c>
      <c r="Y202" s="18">
        <v>257.27</v>
      </c>
    </row>
    <row r="203" spans="1:25" ht="15.75">
      <c r="A203" s="15" t="str">
        <f t="shared" si="4"/>
        <v>25.08.2022</v>
      </c>
      <c r="B203" s="16">
        <v>501.59</v>
      </c>
      <c r="C203" s="17">
        <v>461.29</v>
      </c>
      <c r="D203" s="17">
        <v>12.9</v>
      </c>
      <c r="E203" s="17">
        <v>32.34</v>
      </c>
      <c r="F203" s="17">
        <v>0</v>
      </c>
      <c r="G203" s="17">
        <v>0.02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19.62</v>
      </c>
      <c r="V203" s="17">
        <v>0</v>
      </c>
      <c r="W203" s="17">
        <v>37.42</v>
      </c>
      <c r="X203" s="17">
        <v>72.38</v>
      </c>
      <c r="Y203" s="18">
        <v>326.99</v>
      </c>
    </row>
    <row r="204" spans="1:25" ht="15.75">
      <c r="A204" s="15" t="str">
        <f t="shared" si="4"/>
        <v>26.08.2022</v>
      </c>
      <c r="B204" s="16">
        <v>570.84</v>
      </c>
      <c r="C204" s="17">
        <v>505.35</v>
      </c>
      <c r="D204" s="17">
        <v>97.97</v>
      </c>
      <c r="E204" s="17">
        <v>10.99</v>
      </c>
      <c r="F204" s="17">
        <v>0.43</v>
      </c>
      <c r="G204" s="17">
        <v>0</v>
      </c>
      <c r="H204" s="17">
        <v>0</v>
      </c>
      <c r="I204" s="17">
        <v>0</v>
      </c>
      <c r="J204" s="17">
        <v>0</v>
      </c>
      <c r="K204" s="17">
        <v>4.62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1.77</v>
      </c>
      <c r="X204" s="17">
        <v>29.77</v>
      </c>
      <c r="Y204" s="18">
        <v>153.04</v>
      </c>
    </row>
    <row r="205" spans="1:25" ht="15.75">
      <c r="A205" s="15" t="str">
        <f t="shared" si="4"/>
        <v>27.08.2022</v>
      </c>
      <c r="B205" s="16">
        <v>394.8</v>
      </c>
      <c r="C205" s="17">
        <v>440.53</v>
      </c>
      <c r="D205" s="17">
        <v>145.3</v>
      </c>
      <c r="E205" s="17">
        <v>65.56</v>
      </c>
      <c r="F205" s="17">
        <v>47.9</v>
      </c>
      <c r="G205" s="17">
        <v>20.63</v>
      </c>
      <c r="H205" s="17">
        <v>1.37</v>
      </c>
      <c r="I205" s="17">
        <v>0</v>
      </c>
      <c r="J205" s="17">
        <v>1.73</v>
      </c>
      <c r="K205" s="17">
        <v>58.23</v>
      </c>
      <c r="L205" s="17">
        <v>0</v>
      </c>
      <c r="M205" s="17">
        <v>0</v>
      </c>
      <c r="N205" s="17">
        <v>3.58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5.02</v>
      </c>
      <c r="X205" s="17">
        <v>31.62</v>
      </c>
      <c r="Y205" s="18">
        <v>97.35</v>
      </c>
    </row>
    <row r="206" spans="1:25" ht="15.75">
      <c r="A206" s="15" t="str">
        <f t="shared" si="4"/>
        <v>28.08.2022</v>
      </c>
      <c r="B206" s="16">
        <v>368.56</v>
      </c>
      <c r="C206" s="17">
        <v>689.44</v>
      </c>
      <c r="D206" s="17">
        <v>27.53</v>
      </c>
      <c r="E206" s="17">
        <v>36.96</v>
      </c>
      <c r="F206" s="17">
        <v>1.66</v>
      </c>
      <c r="G206" s="17">
        <v>4.05</v>
      </c>
      <c r="H206" s="17">
        <v>0</v>
      </c>
      <c r="I206" s="17">
        <v>0</v>
      </c>
      <c r="J206" s="17">
        <v>0</v>
      </c>
      <c r="K206" s="17">
        <v>23.33</v>
      </c>
      <c r="L206" s="17">
        <v>0</v>
      </c>
      <c r="M206" s="17">
        <v>12.43</v>
      </c>
      <c r="N206" s="17">
        <v>17.66</v>
      </c>
      <c r="O206" s="17">
        <v>20.6</v>
      </c>
      <c r="P206" s="17">
        <v>60.11</v>
      </c>
      <c r="Q206" s="17">
        <v>39.38</v>
      </c>
      <c r="R206" s="17">
        <v>44.65</v>
      </c>
      <c r="S206" s="17">
        <v>8.42</v>
      </c>
      <c r="T206" s="17">
        <v>0</v>
      </c>
      <c r="U206" s="17">
        <v>0</v>
      </c>
      <c r="V206" s="17">
        <v>0</v>
      </c>
      <c r="W206" s="17">
        <v>26.24</v>
      </c>
      <c r="X206" s="17">
        <v>62.54</v>
      </c>
      <c r="Y206" s="18">
        <v>105.22</v>
      </c>
    </row>
    <row r="207" spans="1:25" ht="15.75">
      <c r="A207" s="15" t="str">
        <f t="shared" si="4"/>
        <v>29.08.2022</v>
      </c>
      <c r="B207" s="16">
        <v>182.32</v>
      </c>
      <c r="C207" s="17">
        <v>311.37</v>
      </c>
      <c r="D207" s="17">
        <v>55.46</v>
      </c>
      <c r="E207" s="17">
        <v>0.04</v>
      </c>
      <c r="F207" s="17">
        <v>3.75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3.39</v>
      </c>
      <c r="O207" s="17">
        <v>15.16</v>
      </c>
      <c r="P207" s="17">
        <v>31.5</v>
      </c>
      <c r="Q207" s="17">
        <v>23.18</v>
      </c>
      <c r="R207" s="17">
        <v>7.8</v>
      </c>
      <c r="S207" s="17">
        <v>11.44</v>
      </c>
      <c r="T207" s="17">
        <v>2.75</v>
      </c>
      <c r="U207" s="17">
        <v>40.33</v>
      </c>
      <c r="V207" s="17">
        <v>49.47</v>
      </c>
      <c r="W207" s="17">
        <v>57</v>
      </c>
      <c r="X207" s="17">
        <v>46.33</v>
      </c>
      <c r="Y207" s="18">
        <v>195.97</v>
      </c>
    </row>
    <row r="208" spans="1:25" ht="15.75">
      <c r="A208" s="15" t="str">
        <f t="shared" si="4"/>
        <v>30.08.2022</v>
      </c>
      <c r="B208" s="16">
        <v>304.25</v>
      </c>
      <c r="C208" s="17">
        <v>261.94</v>
      </c>
      <c r="D208" s="17">
        <v>41.15</v>
      </c>
      <c r="E208" s="17">
        <v>2.74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8">
        <v>0</v>
      </c>
    </row>
    <row r="209" spans="1:25" ht="16.5" thickBot="1">
      <c r="A209" s="24" t="str">
        <f t="shared" si="4"/>
        <v>31.08.2022</v>
      </c>
      <c r="B209" s="20">
        <v>142.79</v>
      </c>
      <c r="C209" s="21">
        <v>59.93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176.53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-5.83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245.04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823735.63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2022-09-05T05:18:46Z</dcterms:created>
  <dcterms:modified xsi:type="dcterms:W3CDTF">2022-09-12T10:49:48Z</dcterms:modified>
  <cp:category/>
  <cp:version/>
  <cp:contentType/>
  <cp:contentStatus/>
</cp:coreProperties>
</file>