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0815" tabRatio="785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кВт'!$A$1:$Y$211</definedName>
    <definedName name="_xlnm.Print_Area" localSheetId="5">'Купля-продажа &gt; 10 МВт'!$A$1:$Y$209</definedName>
    <definedName name="_xlnm.Print_Area" localSheetId="4">'Купля-продажа 670 кВт - 10МВт'!$A$1:$Y$209</definedName>
    <definedName name="_xlnm.Print_Area" localSheetId="0">'Энергоснабжение &lt; 670 кВт'!$A$1:$Y$211</definedName>
    <definedName name="_xlnm.Print_Area" localSheetId="2">'Энергоснабжение &gt; 10 МВт'!$A$1:$Y$209</definedName>
    <definedName name="_xlnm.Print_Area" localSheetId="1">'Энергоснабжение 670 кВт-10МВт'!$A$1:$Y$209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<sst xmlns="http://schemas.openxmlformats.org/spreadsheetml/2006/main" count="1164" uniqueCount="75">
  <si>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</si>
  <si>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2022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</si>
  <si>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</si>
  <si>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</si>
  <si>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</si>
  <si>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</si>
  <si>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</si>
  <si>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</si>
  <si>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</si>
  <si>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</si>
  <si>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</si>
  <si>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</si>
  <si>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</si>
  <si>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</si>
  <si>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</si>
  <si>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</si>
  <si>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</si>
  <si>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</si>
  <si>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</si>
  <si>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</si>
  <si>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</si>
  <si>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</si>
  <si>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</si>
  <si>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</si>
  <si>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</si>
  <si>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</si>
  <si>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</si>
  <si>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</si>
  <si>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</si>
  <si>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</si>
  <si>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</si>
  <si>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</si>
  <si>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</si>
  <si>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</si>
  <si>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</si>
  <si>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</si>
  <si>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</si>
  <si>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</si>
  <si>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</si>
  <si>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2022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</si>
  <si>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2022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</si>
  <si>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2022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</si>
  <si>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</si>
  <si>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2022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</si>
  <si>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2022 года для подгруппы группы "прочие потребители" с максимальной мощностью энергопринимающих устройств не менее 10 МВт</t>
  </si>
  <si>
    <t>01.09.2022</t>
  </si>
  <si>
    <t>02.09.2022</t>
  </si>
  <si>
    <t>03.09.2022</t>
  </si>
  <si>
    <t>04.09.2022</t>
  </si>
  <si>
    <t>05.09.2022</t>
  </si>
  <si>
    <t>06.09.2022</t>
  </si>
  <si>
    <t>07.09.2022</t>
  </si>
  <si>
    <t>08.09.2022</t>
  </si>
  <si>
    <t>09.09.2022</t>
  </si>
  <si>
    <t>10.09.2022</t>
  </si>
  <si>
    <t>11.09.2022</t>
  </si>
  <si>
    <t>12.09.2022</t>
  </si>
  <si>
    <t>13.09.2022</t>
  </si>
  <si>
    <t>14.09.2022</t>
  </si>
  <si>
    <t>15.09.2022</t>
  </si>
  <si>
    <t>16.09.2022</t>
  </si>
  <si>
    <t>17.09.2022</t>
  </si>
  <si>
    <t>18.09.2022</t>
  </si>
  <si>
    <t>19.09.2022</t>
  </si>
  <si>
    <t>20.09.2022</t>
  </si>
  <si>
    <t>21.09.2022</t>
  </si>
  <si>
    <t>22.09.2022</t>
  </si>
  <si>
    <t>23.09.2022</t>
  </si>
  <si>
    <t>24.09.2022</t>
  </si>
  <si>
    <t>25.09.2022</t>
  </si>
  <si>
    <t>26.09.2022</t>
  </si>
  <si>
    <t>27.09.2022</t>
  </si>
  <si>
    <t>28.09.2022</t>
  </si>
  <si>
    <t>29.09.2022</t>
  </si>
  <si>
    <t>30.09.2022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</si>
</sst>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2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0" fontId="40" fillId="0" borderId="0" applyNumberForma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5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48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1" fillId="0" borderId="0">
      <alignment/>
      <protection/>
    </xf>
    <xf numFmtId="0" fontId="51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45" xfId="0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9;&#1077;&#1085;&#1090;&#1103;&#1073;&#1088;&#1100;%202022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2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2985.8</v>
      </c>
      <c r="C9" s="12">
        <v>2828.11</v>
      </c>
      <c r="D9" s="12">
        <v>2661.23</v>
      </c>
      <c r="E9" s="12">
        <v>2589.57</v>
      </c>
      <c r="F9" s="12">
        <v>2575.4</v>
      </c>
      <c r="G9" s="12">
        <v>2630.07</v>
      </c>
      <c r="H9" s="12">
        <v>2689.79</v>
      </c>
      <c r="I9" s="12">
        <v>2727.05</v>
      </c>
      <c r="J9" s="12">
        <v>3067.46</v>
      </c>
      <c r="K9" s="12">
        <v>3272.05</v>
      </c>
      <c r="L9" s="12">
        <v>3229.15</v>
      </c>
      <c r="M9" s="12">
        <v>3305.78</v>
      </c>
      <c r="N9" s="12">
        <v>3287.67</v>
      </c>
      <c r="O9" s="12">
        <v>3271.86</v>
      </c>
      <c r="P9" s="12">
        <v>3250.57</v>
      </c>
      <c r="Q9" s="12">
        <v>3261.61</v>
      </c>
      <c r="R9" s="12">
        <v>3304.48</v>
      </c>
      <c r="S9" s="12">
        <v>3258.54</v>
      </c>
      <c r="T9" s="12">
        <v>3339.37</v>
      </c>
      <c r="U9" s="12">
        <v>3304.64</v>
      </c>
      <c r="V9" s="12">
        <v>3303.01</v>
      </c>
      <c r="W9" s="12">
        <v>3259.93</v>
      </c>
      <c r="X9" s="12">
        <v>3197.37</v>
      </c>
      <c r="Y9" s="13">
        <v>3055.18</v>
      </c>
      <c r="Z9" s="14"/>
    </row>
    <row r="10" spans="1:25" ht="15.75">
      <c r="A10" s="15" t="s">
        <v>46</v>
      </c>
      <c r="B10" s="16">
        <v>2941.93</v>
      </c>
      <c r="C10" s="17">
        <v>2766.4</v>
      </c>
      <c r="D10" s="17">
        <v>2732.4</v>
      </c>
      <c r="E10" s="17">
        <v>2621.14</v>
      </c>
      <c r="F10" s="17">
        <v>2580.9</v>
      </c>
      <c r="G10" s="17">
        <v>2593.4</v>
      </c>
      <c r="H10" s="17">
        <v>2665.67</v>
      </c>
      <c r="I10" s="17">
        <v>2806.55</v>
      </c>
      <c r="J10" s="17">
        <v>3119.56</v>
      </c>
      <c r="K10" s="17">
        <v>3216.34</v>
      </c>
      <c r="L10" s="17">
        <v>3273.97</v>
      </c>
      <c r="M10" s="17">
        <v>3325.96</v>
      </c>
      <c r="N10" s="17">
        <v>3300.83</v>
      </c>
      <c r="O10" s="17">
        <v>3275.12</v>
      </c>
      <c r="P10" s="17">
        <v>3254.05</v>
      </c>
      <c r="Q10" s="17">
        <v>3252.27</v>
      </c>
      <c r="R10" s="17">
        <v>3237.31</v>
      </c>
      <c r="S10" s="17">
        <v>3210.49</v>
      </c>
      <c r="T10" s="17">
        <v>3219.17</v>
      </c>
      <c r="U10" s="17">
        <v>3208.24</v>
      </c>
      <c r="V10" s="17">
        <v>3212.89</v>
      </c>
      <c r="W10" s="17">
        <v>3185.58</v>
      </c>
      <c r="X10" s="17">
        <v>3117.79</v>
      </c>
      <c r="Y10" s="18">
        <v>3064.85</v>
      </c>
    </row>
    <row r="11" spans="1:25" ht="15.75">
      <c r="A11" s="15" t="s">
        <v>47</v>
      </c>
      <c r="B11" s="16">
        <v>3039.36</v>
      </c>
      <c r="C11" s="17">
        <v>2753.53</v>
      </c>
      <c r="D11" s="17">
        <v>2748.24</v>
      </c>
      <c r="E11" s="17">
        <v>2685.96</v>
      </c>
      <c r="F11" s="17">
        <v>2608.17</v>
      </c>
      <c r="G11" s="17">
        <v>2623.02</v>
      </c>
      <c r="H11" s="17">
        <v>2683.33</v>
      </c>
      <c r="I11" s="17">
        <v>2770.06</v>
      </c>
      <c r="J11" s="17">
        <v>2902.55</v>
      </c>
      <c r="K11" s="17">
        <v>3066.23</v>
      </c>
      <c r="L11" s="17">
        <v>3142.6</v>
      </c>
      <c r="M11" s="17">
        <v>3232.11</v>
      </c>
      <c r="N11" s="17">
        <v>3221.2</v>
      </c>
      <c r="O11" s="17">
        <v>3219.22</v>
      </c>
      <c r="P11" s="17">
        <v>3210.17</v>
      </c>
      <c r="Q11" s="17">
        <v>3209.46</v>
      </c>
      <c r="R11" s="17">
        <v>3217.15</v>
      </c>
      <c r="S11" s="17">
        <v>3231.01</v>
      </c>
      <c r="T11" s="17">
        <v>3247.25</v>
      </c>
      <c r="U11" s="17">
        <v>3239.66</v>
      </c>
      <c r="V11" s="17">
        <v>3220.04</v>
      </c>
      <c r="W11" s="17">
        <v>3211.85</v>
      </c>
      <c r="X11" s="17">
        <v>3095.85</v>
      </c>
      <c r="Y11" s="18">
        <v>3032.3</v>
      </c>
    </row>
    <row r="12" spans="1:26" ht="15.75">
      <c r="A12" s="15" t="s">
        <v>48</v>
      </c>
      <c r="B12" s="16">
        <v>2975.52</v>
      </c>
      <c r="C12" s="17">
        <v>2730.23</v>
      </c>
      <c r="D12" s="17">
        <v>2695.13</v>
      </c>
      <c r="E12" s="17">
        <v>2604.26</v>
      </c>
      <c r="F12" s="17">
        <v>2556.9</v>
      </c>
      <c r="G12" s="17">
        <v>2544.85</v>
      </c>
      <c r="H12" s="17">
        <v>2550.11</v>
      </c>
      <c r="I12" s="17">
        <v>2530.66</v>
      </c>
      <c r="J12" s="17">
        <v>2712.67</v>
      </c>
      <c r="K12" s="17">
        <v>2789.1</v>
      </c>
      <c r="L12" s="17">
        <v>2891.76</v>
      </c>
      <c r="M12" s="17">
        <v>3066.04</v>
      </c>
      <c r="N12" s="17">
        <v>3077.68</v>
      </c>
      <c r="O12" s="17">
        <v>3078.14</v>
      </c>
      <c r="P12" s="17">
        <v>3069.01</v>
      </c>
      <c r="Q12" s="17">
        <v>3069.51</v>
      </c>
      <c r="R12" s="17">
        <v>3069.42</v>
      </c>
      <c r="S12" s="17">
        <v>3089.74</v>
      </c>
      <c r="T12" s="17">
        <v>3093.61</v>
      </c>
      <c r="U12" s="17">
        <v>3094.59</v>
      </c>
      <c r="V12" s="17">
        <v>3101.78</v>
      </c>
      <c r="W12" s="17">
        <v>3101.03</v>
      </c>
      <c r="X12" s="17">
        <v>3052.32</v>
      </c>
      <c r="Y12" s="18">
        <v>3010.8</v>
      </c>
      <c r="Z12" s="19"/>
    </row>
    <row r="13" spans="1:25" ht="15.75">
      <c r="A13" s="15" t="s">
        <v>49</v>
      </c>
      <c r="B13" s="16">
        <v>2979.61</v>
      </c>
      <c r="C13" s="17">
        <v>2689.59</v>
      </c>
      <c r="D13" s="17">
        <v>2675.48</v>
      </c>
      <c r="E13" s="17">
        <v>2592.73</v>
      </c>
      <c r="F13" s="17">
        <v>2547.66</v>
      </c>
      <c r="G13" s="17">
        <v>2541.69</v>
      </c>
      <c r="H13" s="17">
        <v>2622.9</v>
      </c>
      <c r="I13" s="17">
        <v>2724.02</v>
      </c>
      <c r="J13" s="17">
        <v>3029.53</v>
      </c>
      <c r="K13" s="17">
        <v>3068.18</v>
      </c>
      <c r="L13" s="17">
        <v>3066</v>
      </c>
      <c r="M13" s="17">
        <v>3065.73</v>
      </c>
      <c r="N13" s="17">
        <v>3065.28</v>
      </c>
      <c r="O13" s="17">
        <v>3065.28</v>
      </c>
      <c r="P13" s="17">
        <v>3050.76</v>
      </c>
      <c r="Q13" s="17">
        <v>3042.47</v>
      </c>
      <c r="R13" s="17">
        <v>3050.75</v>
      </c>
      <c r="S13" s="17">
        <v>3062.27</v>
      </c>
      <c r="T13" s="17">
        <v>3064.87</v>
      </c>
      <c r="U13" s="17">
        <v>3065.33</v>
      </c>
      <c r="V13" s="17">
        <v>3064.11</v>
      </c>
      <c r="W13" s="17">
        <v>3053.94</v>
      </c>
      <c r="X13" s="17">
        <v>2993.74</v>
      </c>
      <c r="Y13" s="18">
        <v>2922.76</v>
      </c>
    </row>
    <row r="14" spans="1:25" ht="15.75">
      <c r="A14" s="15" t="s">
        <v>50</v>
      </c>
      <c r="B14" s="16">
        <v>2840.85</v>
      </c>
      <c r="C14" s="17">
        <v>2628.85</v>
      </c>
      <c r="D14" s="17">
        <v>2549.67</v>
      </c>
      <c r="E14" s="17">
        <v>2537.94</v>
      </c>
      <c r="F14" s="17">
        <v>2529.33</v>
      </c>
      <c r="G14" s="17">
        <v>2531.53</v>
      </c>
      <c r="H14" s="17">
        <v>2597.09</v>
      </c>
      <c r="I14" s="17">
        <v>2697.31</v>
      </c>
      <c r="J14" s="17">
        <v>3020.83</v>
      </c>
      <c r="K14" s="17">
        <v>3046.02</v>
      </c>
      <c r="L14" s="17">
        <v>3044.28</v>
      </c>
      <c r="M14" s="17">
        <v>3049.06</v>
      </c>
      <c r="N14" s="17">
        <v>3041.63</v>
      </c>
      <c r="O14" s="17">
        <v>3043.25</v>
      </c>
      <c r="P14" s="17">
        <v>3034.71</v>
      </c>
      <c r="Q14" s="17">
        <v>3023.36</v>
      </c>
      <c r="R14" s="17">
        <v>3031.86</v>
      </c>
      <c r="S14" s="17">
        <v>3033.97</v>
      </c>
      <c r="T14" s="17">
        <v>3051.45</v>
      </c>
      <c r="U14" s="17">
        <v>3050.47</v>
      </c>
      <c r="V14" s="17">
        <v>3038.2</v>
      </c>
      <c r="W14" s="17">
        <v>3022.14</v>
      </c>
      <c r="X14" s="17">
        <v>2949.38</v>
      </c>
      <c r="Y14" s="18">
        <v>2882.78</v>
      </c>
    </row>
    <row r="15" spans="1:25" ht="15.75">
      <c r="A15" s="15" t="s">
        <v>51</v>
      </c>
      <c r="B15" s="16">
        <v>2814.74</v>
      </c>
      <c r="C15" s="17">
        <v>2588.39</v>
      </c>
      <c r="D15" s="17">
        <v>2577.83</v>
      </c>
      <c r="E15" s="17">
        <v>2555.05</v>
      </c>
      <c r="F15" s="17">
        <v>2540.56</v>
      </c>
      <c r="G15" s="17">
        <v>2553.16</v>
      </c>
      <c r="H15" s="17">
        <v>2614.27</v>
      </c>
      <c r="I15" s="17">
        <v>2699.68</v>
      </c>
      <c r="J15" s="17">
        <v>3004.83</v>
      </c>
      <c r="K15" s="17">
        <v>3027.76</v>
      </c>
      <c r="L15" s="17">
        <v>3029.86</v>
      </c>
      <c r="M15" s="17">
        <v>3031.75</v>
      </c>
      <c r="N15" s="17">
        <v>3013.66</v>
      </c>
      <c r="O15" s="17">
        <v>3029.06</v>
      </c>
      <c r="P15" s="17">
        <v>3013.59</v>
      </c>
      <c r="Q15" s="17">
        <v>3005.35</v>
      </c>
      <c r="R15" s="17">
        <v>3019.36</v>
      </c>
      <c r="S15" s="17">
        <v>3024.33</v>
      </c>
      <c r="T15" s="17">
        <v>3045.55</v>
      </c>
      <c r="U15" s="17">
        <v>3033.52</v>
      </c>
      <c r="V15" s="17">
        <v>3023.63</v>
      </c>
      <c r="W15" s="17">
        <v>3009.3</v>
      </c>
      <c r="X15" s="17">
        <v>2947.52</v>
      </c>
      <c r="Y15" s="18">
        <v>2873.82</v>
      </c>
    </row>
    <row r="16" spans="1:25" ht="15.75">
      <c r="A16" s="15" t="s">
        <v>52</v>
      </c>
      <c r="B16" s="16">
        <v>2803.03</v>
      </c>
      <c r="C16" s="17">
        <v>2626.03</v>
      </c>
      <c r="D16" s="17">
        <v>2551.75</v>
      </c>
      <c r="E16" s="17">
        <v>2536.16</v>
      </c>
      <c r="F16" s="17">
        <v>2533.76</v>
      </c>
      <c r="G16" s="17">
        <v>2544.51</v>
      </c>
      <c r="H16" s="17">
        <v>2603.57</v>
      </c>
      <c r="I16" s="17">
        <v>2683.68</v>
      </c>
      <c r="J16" s="17">
        <v>2919.71</v>
      </c>
      <c r="K16" s="17">
        <v>2972.05</v>
      </c>
      <c r="L16" s="17">
        <v>2974.94</v>
      </c>
      <c r="M16" s="17">
        <v>2950.83</v>
      </c>
      <c r="N16" s="17">
        <v>2965.96</v>
      </c>
      <c r="O16" s="17">
        <v>2975.26</v>
      </c>
      <c r="P16" s="17">
        <v>2969.21</v>
      </c>
      <c r="Q16" s="17">
        <v>2968.09</v>
      </c>
      <c r="R16" s="17">
        <v>3003.09</v>
      </c>
      <c r="S16" s="17">
        <v>2995.36</v>
      </c>
      <c r="T16" s="17">
        <v>3009.7</v>
      </c>
      <c r="U16" s="17">
        <v>3007.98</v>
      </c>
      <c r="V16" s="17">
        <v>2979.07</v>
      </c>
      <c r="W16" s="17">
        <v>2961.54</v>
      </c>
      <c r="X16" s="17">
        <v>2881.21</v>
      </c>
      <c r="Y16" s="18">
        <v>2820.04</v>
      </c>
    </row>
    <row r="17" spans="1:25" ht="15.75">
      <c r="A17" s="15" t="s">
        <v>53</v>
      </c>
      <c r="B17" s="16">
        <v>2752.93</v>
      </c>
      <c r="C17" s="17">
        <v>2586.42</v>
      </c>
      <c r="D17" s="17">
        <v>2537.03</v>
      </c>
      <c r="E17" s="17">
        <v>2517.43</v>
      </c>
      <c r="F17" s="17">
        <v>2499.49</v>
      </c>
      <c r="G17" s="17">
        <v>2531.2</v>
      </c>
      <c r="H17" s="17">
        <v>2561.3</v>
      </c>
      <c r="I17" s="17">
        <v>2626.03</v>
      </c>
      <c r="J17" s="17">
        <v>2869.28</v>
      </c>
      <c r="K17" s="17">
        <v>2966.26</v>
      </c>
      <c r="L17" s="17">
        <v>2985.22</v>
      </c>
      <c r="M17" s="17">
        <v>2981.49</v>
      </c>
      <c r="N17" s="17">
        <v>2974.82</v>
      </c>
      <c r="O17" s="17">
        <v>2987.18</v>
      </c>
      <c r="P17" s="17">
        <v>2983.54</v>
      </c>
      <c r="Q17" s="17">
        <v>2980.79</v>
      </c>
      <c r="R17" s="17">
        <v>2989.62</v>
      </c>
      <c r="S17" s="17">
        <v>2949.24</v>
      </c>
      <c r="T17" s="17">
        <v>2958.12</v>
      </c>
      <c r="U17" s="17">
        <v>2955.37</v>
      </c>
      <c r="V17" s="17">
        <v>2937.45</v>
      </c>
      <c r="W17" s="17">
        <v>2937.9</v>
      </c>
      <c r="X17" s="17">
        <v>2850.47</v>
      </c>
      <c r="Y17" s="18">
        <v>2885.68</v>
      </c>
    </row>
    <row r="18" spans="1:25" ht="15.75">
      <c r="A18" s="15" t="s">
        <v>54</v>
      </c>
      <c r="B18" s="16">
        <v>2814.63</v>
      </c>
      <c r="C18" s="17">
        <v>2636.34</v>
      </c>
      <c r="D18" s="17">
        <v>2694.63</v>
      </c>
      <c r="E18" s="17">
        <v>2617.05</v>
      </c>
      <c r="F18" s="17">
        <v>2584.9</v>
      </c>
      <c r="G18" s="17">
        <v>2617.22</v>
      </c>
      <c r="H18" s="17">
        <v>2672.76</v>
      </c>
      <c r="I18" s="17">
        <v>2684.16</v>
      </c>
      <c r="J18" s="17">
        <v>2899.11</v>
      </c>
      <c r="K18" s="17">
        <v>3028.29</v>
      </c>
      <c r="L18" s="17">
        <v>3050.61</v>
      </c>
      <c r="M18" s="17">
        <v>3207.93</v>
      </c>
      <c r="N18" s="17">
        <v>3209.21</v>
      </c>
      <c r="O18" s="17">
        <v>3200.02</v>
      </c>
      <c r="P18" s="17">
        <v>3192.33</v>
      </c>
      <c r="Q18" s="17">
        <v>3190.75</v>
      </c>
      <c r="R18" s="17">
        <v>3200.19</v>
      </c>
      <c r="S18" s="17">
        <v>3197.85</v>
      </c>
      <c r="T18" s="17">
        <v>3209.42</v>
      </c>
      <c r="U18" s="17">
        <v>3210.88</v>
      </c>
      <c r="V18" s="17">
        <v>3210.14</v>
      </c>
      <c r="W18" s="17">
        <v>3206.62</v>
      </c>
      <c r="X18" s="17">
        <v>3109.69</v>
      </c>
      <c r="Y18" s="18">
        <v>3017.02</v>
      </c>
    </row>
    <row r="19" spans="1:25" ht="15.75">
      <c r="A19" s="15" t="s">
        <v>55</v>
      </c>
      <c r="B19" s="16">
        <v>2903.51</v>
      </c>
      <c r="C19" s="17">
        <v>2652.15</v>
      </c>
      <c r="D19" s="17">
        <v>2628.49</v>
      </c>
      <c r="E19" s="17">
        <v>2575.37</v>
      </c>
      <c r="F19" s="17">
        <v>2557.63</v>
      </c>
      <c r="G19" s="17">
        <v>2560.63</v>
      </c>
      <c r="H19" s="17">
        <v>2571.09</v>
      </c>
      <c r="I19" s="17">
        <v>2576.21</v>
      </c>
      <c r="J19" s="17">
        <v>2665.02</v>
      </c>
      <c r="K19" s="17">
        <v>2778.35</v>
      </c>
      <c r="L19" s="17">
        <v>2961.78</v>
      </c>
      <c r="M19" s="17">
        <v>3037.44</v>
      </c>
      <c r="N19" s="17">
        <v>3050.95</v>
      </c>
      <c r="O19" s="17">
        <v>3049.53</v>
      </c>
      <c r="P19" s="17">
        <v>3039.2</v>
      </c>
      <c r="Q19" s="17">
        <v>3041.06</v>
      </c>
      <c r="R19" s="17">
        <v>3055.6</v>
      </c>
      <c r="S19" s="17">
        <v>3074.06</v>
      </c>
      <c r="T19" s="17">
        <v>3101.26</v>
      </c>
      <c r="U19" s="17">
        <v>3119.07</v>
      </c>
      <c r="V19" s="17">
        <v>3167.6</v>
      </c>
      <c r="W19" s="17">
        <v>3157.98</v>
      </c>
      <c r="X19" s="17">
        <v>3047.37</v>
      </c>
      <c r="Y19" s="18">
        <v>2973.92</v>
      </c>
    </row>
    <row r="20" spans="1:25" ht="15.75">
      <c r="A20" s="15" t="s">
        <v>56</v>
      </c>
      <c r="B20" s="16">
        <v>2876.72</v>
      </c>
      <c r="C20" s="17">
        <v>2707.52</v>
      </c>
      <c r="D20" s="17">
        <v>2612.52</v>
      </c>
      <c r="E20" s="17">
        <v>2569.5</v>
      </c>
      <c r="F20" s="17">
        <v>2549.04</v>
      </c>
      <c r="G20" s="17">
        <v>2557.92</v>
      </c>
      <c r="H20" s="17">
        <v>2663.89</v>
      </c>
      <c r="I20" s="17">
        <v>2776.25</v>
      </c>
      <c r="J20" s="17">
        <v>3047</v>
      </c>
      <c r="K20" s="17">
        <v>3056.4</v>
      </c>
      <c r="L20" s="17">
        <v>3126.1</v>
      </c>
      <c r="M20" s="17">
        <v>3126.8</v>
      </c>
      <c r="N20" s="17">
        <v>3108.55</v>
      </c>
      <c r="O20" s="17">
        <v>3108.59</v>
      </c>
      <c r="P20" s="17">
        <v>3097.16</v>
      </c>
      <c r="Q20" s="17">
        <v>3107.91</v>
      </c>
      <c r="R20" s="17">
        <v>3106.08</v>
      </c>
      <c r="S20" s="17">
        <v>3106.66</v>
      </c>
      <c r="T20" s="17">
        <v>3121.9</v>
      </c>
      <c r="U20" s="17">
        <v>3122.54</v>
      </c>
      <c r="V20" s="17">
        <v>3106.93</v>
      </c>
      <c r="W20" s="17">
        <v>3096.25</v>
      </c>
      <c r="X20" s="17">
        <v>3040.67</v>
      </c>
      <c r="Y20" s="18">
        <v>2987.84</v>
      </c>
    </row>
    <row r="21" spans="1:25" ht="15.75">
      <c r="A21" s="15" t="s">
        <v>57</v>
      </c>
      <c r="B21" s="16">
        <v>2896.2</v>
      </c>
      <c r="C21" s="17">
        <v>2653.45</v>
      </c>
      <c r="D21" s="17">
        <v>2597.31</v>
      </c>
      <c r="E21" s="17">
        <v>2563.21</v>
      </c>
      <c r="F21" s="17">
        <v>2547.58</v>
      </c>
      <c r="G21" s="17">
        <v>2579.46</v>
      </c>
      <c r="H21" s="17">
        <v>2714.89</v>
      </c>
      <c r="I21" s="17">
        <v>2831.58</v>
      </c>
      <c r="J21" s="17">
        <v>3053.33</v>
      </c>
      <c r="K21" s="17">
        <v>3171.08</v>
      </c>
      <c r="L21" s="17">
        <v>3193.64</v>
      </c>
      <c r="M21" s="17">
        <v>3192.92</v>
      </c>
      <c r="N21" s="17">
        <v>3188.67</v>
      </c>
      <c r="O21" s="17">
        <v>3186.64</v>
      </c>
      <c r="P21" s="17">
        <v>3168.29</v>
      </c>
      <c r="Q21" s="17">
        <v>3172.21</v>
      </c>
      <c r="R21" s="17">
        <v>3186.85</v>
      </c>
      <c r="S21" s="17">
        <v>3187.08</v>
      </c>
      <c r="T21" s="17">
        <v>3184.53</v>
      </c>
      <c r="U21" s="17">
        <v>3181.54</v>
      </c>
      <c r="V21" s="17">
        <v>3164.37</v>
      </c>
      <c r="W21" s="17">
        <v>3153.69</v>
      </c>
      <c r="X21" s="17">
        <v>3095.96</v>
      </c>
      <c r="Y21" s="18">
        <v>2982.69</v>
      </c>
    </row>
    <row r="22" spans="1:25" ht="15.75">
      <c r="A22" s="15" t="s">
        <v>58</v>
      </c>
      <c r="B22" s="16">
        <v>2886.65</v>
      </c>
      <c r="C22" s="17">
        <v>2653.82</v>
      </c>
      <c r="D22" s="17">
        <v>2548.47</v>
      </c>
      <c r="E22" s="17">
        <v>2516.34</v>
      </c>
      <c r="F22" s="17">
        <v>2514.09</v>
      </c>
      <c r="G22" s="17">
        <v>2553.55</v>
      </c>
      <c r="H22" s="17">
        <v>2664.21</v>
      </c>
      <c r="I22" s="17">
        <v>2764.47</v>
      </c>
      <c r="J22" s="17">
        <v>3018.17</v>
      </c>
      <c r="K22" s="17">
        <v>3092.55</v>
      </c>
      <c r="L22" s="17">
        <v>3130.82</v>
      </c>
      <c r="M22" s="17">
        <v>3108.08</v>
      </c>
      <c r="N22" s="17">
        <v>3106.48</v>
      </c>
      <c r="O22" s="17">
        <v>3090.92</v>
      </c>
      <c r="P22" s="17">
        <v>3082.93</v>
      </c>
      <c r="Q22" s="17">
        <v>3097.24</v>
      </c>
      <c r="R22" s="17">
        <v>3092.04</v>
      </c>
      <c r="S22" s="17">
        <v>3095.35</v>
      </c>
      <c r="T22" s="17">
        <v>3107.3</v>
      </c>
      <c r="U22" s="17">
        <v>3104.52</v>
      </c>
      <c r="V22" s="17">
        <v>3094.9</v>
      </c>
      <c r="W22" s="17">
        <v>3072.54</v>
      </c>
      <c r="X22" s="17">
        <v>3013.1</v>
      </c>
      <c r="Y22" s="18">
        <v>2989.38</v>
      </c>
    </row>
    <row r="23" spans="1:25" ht="15.75">
      <c r="A23" s="15" t="s">
        <v>59</v>
      </c>
      <c r="B23" s="16">
        <v>2846.23</v>
      </c>
      <c r="C23" s="17">
        <v>2632.63</v>
      </c>
      <c r="D23" s="17">
        <v>2591.75</v>
      </c>
      <c r="E23" s="17">
        <v>2550.92</v>
      </c>
      <c r="F23" s="17">
        <v>2547.68</v>
      </c>
      <c r="G23" s="17">
        <v>2567.43</v>
      </c>
      <c r="H23" s="17">
        <v>2623.67</v>
      </c>
      <c r="I23" s="17">
        <v>2845.98</v>
      </c>
      <c r="J23" s="17">
        <v>3067.98</v>
      </c>
      <c r="K23" s="17">
        <v>3269.66</v>
      </c>
      <c r="L23" s="17">
        <v>3298.97</v>
      </c>
      <c r="M23" s="17">
        <v>3265.59</v>
      </c>
      <c r="N23" s="17">
        <v>3251.66</v>
      </c>
      <c r="O23" s="17">
        <v>3269.35</v>
      </c>
      <c r="P23" s="17">
        <v>3255.42</v>
      </c>
      <c r="Q23" s="17">
        <v>3266.77</v>
      </c>
      <c r="R23" s="17">
        <v>3259.52</v>
      </c>
      <c r="S23" s="17">
        <v>3260.72</v>
      </c>
      <c r="T23" s="17">
        <v>3276.59</v>
      </c>
      <c r="U23" s="17">
        <v>3274.15</v>
      </c>
      <c r="V23" s="17">
        <v>3252.06</v>
      </c>
      <c r="W23" s="17">
        <v>3233.92</v>
      </c>
      <c r="X23" s="17">
        <v>3155.94</v>
      </c>
      <c r="Y23" s="18">
        <v>3006.13</v>
      </c>
    </row>
    <row r="24" spans="1:25" ht="15.75">
      <c r="A24" s="15" t="s">
        <v>60</v>
      </c>
      <c r="B24" s="16">
        <v>2844.21</v>
      </c>
      <c r="C24" s="17">
        <v>2658.05</v>
      </c>
      <c r="D24" s="17">
        <v>2561.92</v>
      </c>
      <c r="E24" s="17">
        <v>2524.86</v>
      </c>
      <c r="F24" s="17">
        <v>2492.59</v>
      </c>
      <c r="G24" s="17">
        <v>2510.95</v>
      </c>
      <c r="H24" s="17">
        <v>2609.92</v>
      </c>
      <c r="I24" s="17">
        <v>2738.29</v>
      </c>
      <c r="J24" s="17">
        <v>2993.11</v>
      </c>
      <c r="K24" s="17">
        <v>3174</v>
      </c>
      <c r="L24" s="17">
        <v>3236.48</v>
      </c>
      <c r="M24" s="17">
        <v>3219.15</v>
      </c>
      <c r="N24" s="17">
        <v>3212.68</v>
      </c>
      <c r="O24" s="17">
        <v>3212.61</v>
      </c>
      <c r="P24" s="17">
        <v>3207.43</v>
      </c>
      <c r="Q24" s="17">
        <v>3200.62</v>
      </c>
      <c r="R24" s="17">
        <v>3203.85</v>
      </c>
      <c r="S24" s="17">
        <v>3207.76</v>
      </c>
      <c r="T24" s="17">
        <v>3215.11</v>
      </c>
      <c r="U24" s="17">
        <v>3222.04</v>
      </c>
      <c r="V24" s="17">
        <v>3214.89</v>
      </c>
      <c r="W24" s="17">
        <v>3201.8</v>
      </c>
      <c r="X24" s="17">
        <v>3154.03</v>
      </c>
      <c r="Y24" s="18">
        <v>2976.04</v>
      </c>
    </row>
    <row r="25" spans="1:25" ht="15.75">
      <c r="A25" s="15" t="s">
        <v>61</v>
      </c>
      <c r="B25" s="16">
        <v>2834.13</v>
      </c>
      <c r="C25" s="17">
        <v>2627.59</v>
      </c>
      <c r="D25" s="17">
        <v>2767.42</v>
      </c>
      <c r="E25" s="17">
        <v>2673.72</v>
      </c>
      <c r="F25" s="17">
        <v>2607.09</v>
      </c>
      <c r="G25" s="17">
        <v>2578.16</v>
      </c>
      <c r="H25" s="17">
        <v>2619.98</v>
      </c>
      <c r="I25" s="17">
        <v>2729.45</v>
      </c>
      <c r="J25" s="17">
        <v>2867.57</v>
      </c>
      <c r="K25" s="17">
        <v>3020.01</v>
      </c>
      <c r="L25" s="17">
        <v>3222.66</v>
      </c>
      <c r="M25" s="17">
        <v>3295.09</v>
      </c>
      <c r="N25" s="17">
        <v>3287.68</v>
      </c>
      <c r="O25" s="17">
        <v>3274.52</v>
      </c>
      <c r="P25" s="17">
        <v>3266.33</v>
      </c>
      <c r="Q25" s="17">
        <v>3270.24</v>
      </c>
      <c r="R25" s="17">
        <v>3271.29</v>
      </c>
      <c r="S25" s="17">
        <v>3281.89</v>
      </c>
      <c r="T25" s="17">
        <v>3304.9</v>
      </c>
      <c r="U25" s="17">
        <v>3309.64</v>
      </c>
      <c r="V25" s="17">
        <v>3301.2</v>
      </c>
      <c r="W25" s="17">
        <v>3288.89</v>
      </c>
      <c r="X25" s="17">
        <v>3192.76</v>
      </c>
      <c r="Y25" s="18">
        <v>3054.87</v>
      </c>
    </row>
    <row r="26" spans="1:25" ht="15.75">
      <c r="A26" s="15" t="s">
        <v>62</v>
      </c>
      <c r="B26" s="16">
        <v>2879.36</v>
      </c>
      <c r="C26" s="17">
        <v>2840.38</v>
      </c>
      <c r="D26" s="17">
        <v>2704.51</v>
      </c>
      <c r="E26" s="17">
        <v>2592.25</v>
      </c>
      <c r="F26" s="17">
        <v>2550.43</v>
      </c>
      <c r="G26" s="17">
        <v>2548.43</v>
      </c>
      <c r="H26" s="17">
        <v>2563.97</v>
      </c>
      <c r="I26" s="17">
        <v>2597.76</v>
      </c>
      <c r="J26" s="17">
        <v>2645.71</v>
      </c>
      <c r="K26" s="17">
        <v>2805.88</v>
      </c>
      <c r="L26" s="17">
        <v>2938.25</v>
      </c>
      <c r="M26" s="17">
        <v>3001.9</v>
      </c>
      <c r="N26" s="17">
        <v>3030.3</v>
      </c>
      <c r="O26" s="17">
        <v>3022.21</v>
      </c>
      <c r="P26" s="17">
        <v>3017.35</v>
      </c>
      <c r="Q26" s="17">
        <v>3032.51</v>
      </c>
      <c r="R26" s="17">
        <v>3072.28</v>
      </c>
      <c r="S26" s="17">
        <v>3102.54</v>
      </c>
      <c r="T26" s="17">
        <v>3133.13</v>
      </c>
      <c r="U26" s="17">
        <v>3151.11</v>
      </c>
      <c r="V26" s="17">
        <v>3157.24</v>
      </c>
      <c r="W26" s="17">
        <v>3141.09</v>
      </c>
      <c r="X26" s="17">
        <v>3094.35</v>
      </c>
      <c r="Y26" s="18">
        <v>2995.43</v>
      </c>
    </row>
    <row r="27" spans="1:25" ht="15.75">
      <c r="A27" s="15" t="s">
        <v>63</v>
      </c>
      <c r="B27" s="16">
        <v>2849.89</v>
      </c>
      <c r="C27" s="17">
        <v>2723.3</v>
      </c>
      <c r="D27" s="17">
        <v>2603.68</v>
      </c>
      <c r="E27" s="17">
        <v>2546.17</v>
      </c>
      <c r="F27" s="17">
        <v>2520.65</v>
      </c>
      <c r="G27" s="17">
        <v>2509.49</v>
      </c>
      <c r="H27" s="17">
        <v>2590.75</v>
      </c>
      <c r="I27" s="17">
        <v>2723.71</v>
      </c>
      <c r="J27" s="17">
        <v>2904.66</v>
      </c>
      <c r="K27" s="17">
        <v>3044.36</v>
      </c>
      <c r="L27" s="17">
        <v>3103.92</v>
      </c>
      <c r="M27" s="17">
        <v>3066.47</v>
      </c>
      <c r="N27" s="17">
        <v>3059.14</v>
      </c>
      <c r="O27" s="17">
        <v>3055.76</v>
      </c>
      <c r="P27" s="17">
        <v>3047.22</v>
      </c>
      <c r="Q27" s="17">
        <v>3036.3</v>
      </c>
      <c r="R27" s="17">
        <v>3053.38</v>
      </c>
      <c r="S27" s="17">
        <v>3089.45</v>
      </c>
      <c r="T27" s="17">
        <v>3055.77</v>
      </c>
      <c r="U27" s="17">
        <v>3047.06</v>
      </c>
      <c r="V27" s="17">
        <v>3049.44</v>
      </c>
      <c r="W27" s="17">
        <v>3036.25</v>
      </c>
      <c r="X27" s="17">
        <v>2994.11</v>
      </c>
      <c r="Y27" s="18">
        <v>2932.12</v>
      </c>
    </row>
    <row r="28" spans="1:25" ht="15.75">
      <c r="A28" s="15" t="s">
        <v>64</v>
      </c>
      <c r="B28" s="16">
        <v>2815.47</v>
      </c>
      <c r="C28" s="17">
        <v>2708.58</v>
      </c>
      <c r="D28" s="17">
        <v>2547.21</v>
      </c>
      <c r="E28" s="17">
        <v>2510.39</v>
      </c>
      <c r="F28" s="17">
        <v>2497.76</v>
      </c>
      <c r="G28" s="17">
        <v>2505.22</v>
      </c>
      <c r="H28" s="17">
        <v>2583.3</v>
      </c>
      <c r="I28" s="17">
        <v>2694.99</v>
      </c>
      <c r="J28" s="17">
        <v>2859.1</v>
      </c>
      <c r="K28" s="17">
        <v>2988.19</v>
      </c>
      <c r="L28" s="17">
        <v>3014.27</v>
      </c>
      <c r="M28" s="17">
        <v>3004.54</v>
      </c>
      <c r="N28" s="17">
        <v>2997.88</v>
      </c>
      <c r="O28" s="17">
        <v>2998.4</v>
      </c>
      <c r="P28" s="17">
        <v>2984.24</v>
      </c>
      <c r="Q28" s="17">
        <v>2985.43</v>
      </c>
      <c r="R28" s="17">
        <v>3007.24</v>
      </c>
      <c r="S28" s="17">
        <v>3010.89</v>
      </c>
      <c r="T28" s="17">
        <v>3016.16</v>
      </c>
      <c r="U28" s="17">
        <v>3015.42</v>
      </c>
      <c r="V28" s="17">
        <v>3013.48</v>
      </c>
      <c r="W28" s="17">
        <v>3006.52</v>
      </c>
      <c r="X28" s="17">
        <v>2968.46</v>
      </c>
      <c r="Y28" s="18">
        <v>2894.4</v>
      </c>
    </row>
    <row r="29" spans="1:25" ht="15.75">
      <c r="A29" s="15" t="s">
        <v>65</v>
      </c>
      <c r="B29" s="16">
        <v>2797.22</v>
      </c>
      <c r="C29" s="17">
        <v>2674.28</v>
      </c>
      <c r="D29" s="17">
        <v>2512.97</v>
      </c>
      <c r="E29" s="17">
        <v>2503.69</v>
      </c>
      <c r="F29" s="17">
        <v>2490.43</v>
      </c>
      <c r="G29" s="17">
        <v>2496.57</v>
      </c>
      <c r="H29" s="17">
        <v>2591.85</v>
      </c>
      <c r="I29" s="17">
        <v>2672.65</v>
      </c>
      <c r="J29" s="17">
        <v>2865.32</v>
      </c>
      <c r="K29" s="17">
        <v>3036.95</v>
      </c>
      <c r="L29" s="17">
        <v>3095.39</v>
      </c>
      <c r="M29" s="17">
        <v>3124.52</v>
      </c>
      <c r="N29" s="17">
        <v>3107.52</v>
      </c>
      <c r="O29" s="17">
        <v>3097.16</v>
      </c>
      <c r="P29" s="17">
        <v>3088.33</v>
      </c>
      <c r="Q29" s="17">
        <v>3092.42</v>
      </c>
      <c r="R29" s="17">
        <v>3149.96</v>
      </c>
      <c r="S29" s="17">
        <v>3125.85</v>
      </c>
      <c r="T29" s="17">
        <v>3133.86</v>
      </c>
      <c r="U29" s="17">
        <v>3126.03</v>
      </c>
      <c r="V29" s="17">
        <v>3126.78</v>
      </c>
      <c r="W29" s="17">
        <v>3096.52</v>
      </c>
      <c r="X29" s="17">
        <v>2986.76</v>
      </c>
      <c r="Y29" s="18">
        <v>2906.92</v>
      </c>
    </row>
    <row r="30" spans="1:25" ht="15.75">
      <c r="A30" s="15" t="s">
        <v>66</v>
      </c>
      <c r="B30" s="16">
        <v>2758.2</v>
      </c>
      <c r="C30" s="17">
        <v>2641.41</v>
      </c>
      <c r="D30" s="17">
        <v>2506.45</v>
      </c>
      <c r="E30" s="17">
        <v>2497.05</v>
      </c>
      <c r="F30" s="17">
        <v>2488.75</v>
      </c>
      <c r="G30" s="17">
        <v>2497.82</v>
      </c>
      <c r="H30" s="17">
        <v>2559</v>
      </c>
      <c r="I30" s="17">
        <v>2648.41</v>
      </c>
      <c r="J30" s="17">
        <v>2848.6</v>
      </c>
      <c r="K30" s="17">
        <v>2991.89</v>
      </c>
      <c r="L30" s="17">
        <v>3005.15</v>
      </c>
      <c r="M30" s="17">
        <v>3016.41</v>
      </c>
      <c r="N30" s="17">
        <v>3019.2</v>
      </c>
      <c r="O30" s="17">
        <v>3007.07</v>
      </c>
      <c r="P30" s="17">
        <v>3011.91</v>
      </c>
      <c r="Q30" s="17">
        <v>2992.73</v>
      </c>
      <c r="R30" s="17">
        <v>3005.17</v>
      </c>
      <c r="S30" s="17">
        <v>3007.73</v>
      </c>
      <c r="T30" s="17">
        <v>3016.58</v>
      </c>
      <c r="U30" s="17">
        <v>3006.85</v>
      </c>
      <c r="V30" s="17">
        <v>3014.51</v>
      </c>
      <c r="W30" s="17">
        <v>2985.77</v>
      </c>
      <c r="X30" s="17">
        <v>2966.8</v>
      </c>
      <c r="Y30" s="18">
        <v>2903.54</v>
      </c>
    </row>
    <row r="31" spans="1:25" ht="15.75">
      <c r="A31" s="15" t="s">
        <v>67</v>
      </c>
      <c r="B31" s="16">
        <v>2786.53</v>
      </c>
      <c r="C31" s="17">
        <v>2611.39</v>
      </c>
      <c r="D31" s="17">
        <v>2519.63</v>
      </c>
      <c r="E31" s="17">
        <v>2504.78</v>
      </c>
      <c r="F31" s="17">
        <v>2493.59</v>
      </c>
      <c r="G31" s="17">
        <v>2498.38</v>
      </c>
      <c r="H31" s="17">
        <v>2559.59</v>
      </c>
      <c r="I31" s="17">
        <v>2673.35</v>
      </c>
      <c r="J31" s="17">
        <v>2929.01</v>
      </c>
      <c r="K31" s="17">
        <v>3031.13</v>
      </c>
      <c r="L31" s="17">
        <v>3091.61</v>
      </c>
      <c r="M31" s="17">
        <v>3074.06</v>
      </c>
      <c r="N31" s="17">
        <v>3064.74</v>
      </c>
      <c r="O31" s="17">
        <v>3072.07</v>
      </c>
      <c r="P31" s="17">
        <v>3059.95</v>
      </c>
      <c r="Q31" s="17">
        <v>3057.12</v>
      </c>
      <c r="R31" s="17">
        <v>3143.8</v>
      </c>
      <c r="S31" s="17">
        <v>3138.4</v>
      </c>
      <c r="T31" s="17">
        <v>3136.71</v>
      </c>
      <c r="U31" s="17">
        <v>3089.99</v>
      </c>
      <c r="V31" s="17">
        <v>3071.46</v>
      </c>
      <c r="W31" s="17">
        <v>3037.38</v>
      </c>
      <c r="X31" s="17">
        <v>2991.82</v>
      </c>
      <c r="Y31" s="18">
        <v>2922.36</v>
      </c>
    </row>
    <row r="32" spans="1:25" ht="15.75">
      <c r="A32" s="15" t="s">
        <v>68</v>
      </c>
      <c r="B32" s="16">
        <v>2784.64</v>
      </c>
      <c r="C32" s="17">
        <v>2625.53</v>
      </c>
      <c r="D32" s="17">
        <v>2601.3</v>
      </c>
      <c r="E32" s="17">
        <v>2548.93</v>
      </c>
      <c r="F32" s="17">
        <v>2529.95</v>
      </c>
      <c r="G32" s="17">
        <v>2525.82</v>
      </c>
      <c r="H32" s="17">
        <v>2559.57</v>
      </c>
      <c r="I32" s="17">
        <v>2616.87</v>
      </c>
      <c r="J32" s="17">
        <v>2748.94</v>
      </c>
      <c r="K32" s="17">
        <v>2959.56</v>
      </c>
      <c r="L32" s="17">
        <v>3009.93</v>
      </c>
      <c r="M32" s="17">
        <v>3023.72</v>
      </c>
      <c r="N32" s="17">
        <v>3018.04</v>
      </c>
      <c r="O32" s="17">
        <v>3018.43</v>
      </c>
      <c r="P32" s="17">
        <v>3010.94</v>
      </c>
      <c r="Q32" s="17">
        <v>3005.29</v>
      </c>
      <c r="R32" s="17">
        <v>3007.27</v>
      </c>
      <c r="S32" s="17">
        <v>3018.59</v>
      </c>
      <c r="T32" s="17">
        <v>3033.46</v>
      </c>
      <c r="U32" s="17">
        <v>3035.06</v>
      </c>
      <c r="V32" s="17">
        <v>3044.15</v>
      </c>
      <c r="W32" s="17">
        <v>3049</v>
      </c>
      <c r="X32" s="17">
        <v>2985.35</v>
      </c>
      <c r="Y32" s="18">
        <v>2930.49</v>
      </c>
    </row>
    <row r="33" spans="1:25" ht="15.75">
      <c r="A33" s="15" t="s">
        <v>69</v>
      </c>
      <c r="B33" s="16">
        <v>2734.65</v>
      </c>
      <c r="C33" s="17">
        <v>2603.79</v>
      </c>
      <c r="D33" s="17">
        <v>2536.41</v>
      </c>
      <c r="E33" s="17">
        <v>2495.77</v>
      </c>
      <c r="F33" s="17">
        <v>2484.36</v>
      </c>
      <c r="G33" s="17">
        <v>2481.09</v>
      </c>
      <c r="H33" s="17">
        <v>2498.86</v>
      </c>
      <c r="I33" s="17">
        <v>2547.8</v>
      </c>
      <c r="J33" s="17">
        <v>2560.49</v>
      </c>
      <c r="K33" s="17">
        <v>2753.68</v>
      </c>
      <c r="L33" s="17">
        <v>2795.02</v>
      </c>
      <c r="M33" s="17">
        <v>2982</v>
      </c>
      <c r="N33" s="17">
        <v>2984.25</v>
      </c>
      <c r="O33" s="17">
        <v>2985.63</v>
      </c>
      <c r="P33" s="17">
        <v>2984.06</v>
      </c>
      <c r="Q33" s="17">
        <v>2984.49</v>
      </c>
      <c r="R33" s="17">
        <v>2994.48</v>
      </c>
      <c r="S33" s="17">
        <v>2997.08</v>
      </c>
      <c r="T33" s="17">
        <v>3001.2</v>
      </c>
      <c r="U33" s="17">
        <v>3001.96</v>
      </c>
      <c r="V33" s="17">
        <v>2986.81</v>
      </c>
      <c r="W33" s="17">
        <v>2985.12</v>
      </c>
      <c r="X33" s="17">
        <v>2913.71</v>
      </c>
      <c r="Y33" s="18">
        <v>2857.98</v>
      </c>
    </row>
    <row r="34" spans="1:25" ht="15.75">
      <c r="A34" s="15" t="s">
        <v>70</v>
      </c>
      <c r="B34" s="16">
        <v>2690.03</v>
      </c>
      <c r="C34" s="17">
        <v>2571.09</v>
      </c>
      <c r="D34" s="17">
        <v>2502.08</v>
      </c>
      <c r="E34" s="17">
        <v>2483.23</v>
      </c>
      <c r="F34" s="17">
        <v>2478.76</v>
      </c>
      <c r="G34" s="17">
        <v>2480.87</v>
      </c>
      <c r="H34" s="17">
        <v>2545.99</v>
      </c>
      <c r="I34" s="17">
        <v>2657.02</v>
      </c>
      <c r="J34" s="17">
        <v>2874.05</v>
      </c>
      <c r="K34" s="17">
        <v>2985.29</v>
      </c>
      <c r="L34" s="17">
        <v>2985.01</v>
      </c>
      <c r="M34" s="17">
        <v>2984.44</v>
      </c>
      <c r="N34" s="17">
        <v>2984.2</v>
      </c>
      <c r="O34" s="17">
        <v>2984.86</v>
      </c>
      <c r="P34" s="17">
        <v>2983.14</v>
      </c>
      <c r="Q34" s="17">
        <v>2981.92</v>
      </c>
      <c r="R34" s="17">
        <v>2990.69</v>
      </c>
      <c r="S34" s="17">
        <v>2982.57</v>
      </c>
      <c r="T34" s="17">
        <v>2983.99</v>
      </c>
      <c r="U34" s="17">
        <v>2984.34</v>
      </c>
      <c r="V34" s="17">
        <v>2982.74</v>
      </c>
      <c r="W34" s="17">
        <v>2966.75</v>
      </c>
      <c r="X34" s="17">
        <v>2895.83</v>
      </c>
      <c r="Y34" s="18">
        <v>2843.21</v>
      </c>
    </row>
    <row r="35" spans="1:25" ht="15.75">
      <c r="A35" s="15" t="s">
        <v>71</v>
      </c>
      <c r="B35" s="16">
        <v>2722.12</v>
      </c>
      <c r="C35" s="17">
        <v>2570.77</v>
      </c>
      <c r="D35" s="17">
        <v>2497.4</v>
      </c>
      <c r="E35" s="17">
        <v>2487.84</v>
      </c>
      <c r="F35" s="17">
        <v>2487.07</v>
      </c>
      <c r="G35" s="17">
        <v>2508.75</v>
      </c>
      <c r="H35" s="17">
        <v>2596.75</v>
      </c>
      <c r="I35" s="17">
        <v>2797.59</v>
      </c>
      <c r="J35" s="17">
        <v>2921.57</v>
      </c>
      <c r="K35" s="17">
        <v>2994.36</v>
      </c>
      <c r="L35" s="17">
        <v>2996.52</v>
      </c>
      <c r="M35" s="17">
        <v>2979.82</v>
      </c>
      <c r="N35" s="17">
        <v>2974.68</v>
      </c>
      <c r="O35" s="17">
        <v>2970.95</v>
      </c>
      <c r="P35" s="17">
        <v>2964.52</v>
      </c>
      <c r="Q35" s="17">
        <v>2962.45</v>
      </c>
      <c r="R35" s="17">
        <v>2987.43</v>
      </c>
      <c r="S35" s="17">
        <v>2966.91</v>
      </c>
      <c r="T35" s="17">
        <v>2970.86</v>
      </c>
      <c r="U35" s="17">
        <v>2967.85</v>
      </c>
      <c r="V35" s="17">
        <v>2951.02</v>
      </c>
      <c r="W35" s="17">
        <v>2965.7</v>
      </c>
      <c r="X35" s="17">
        <v>2908.27</v>
      </c>
      <c r="Y35" s="18">
        <v>2844.44</v>
      </c>
    </row>
    <row r="36" spans="1:25" ht="15.75">
      <c r="A36" s="15" t="s">
        <v>72</v>
      </c>
      <c r="B36" s="16">
        <v>2722.68</v>
      </c>
      <c r="C36" s="17">
        <v>2582.82</v>
      </c>
      <c r="D36" s="17">
        <v>2489.08</v>
      </c>
      <c r="E36" s="17">
        <v>2485.26</v>
      </c>
      <c r="F36" s="17">
        <v>2475.65</v>
      </c>
      <c r="G36" s="17">
        <v>2482.33</v>
      </c>
      <c r="H36" s="17">
        <v>2518.31</v>
      </c>
      <c r="I36" s="17">
        <v>2604.9</v>
      </c>
      <c r="J36" s="17">
        <v>2858.04</v>
      </c>
      <c r="K36" s="17">
        <v>2938.07</v>
      </c>
      <c r="L36" s="17">
        <v>2966.94</v>
      </c>
      <c r="M36" s="17">
        <v>2977.99</v>
      </c>
      <c r="N36" s="17">
        <v>2966.83</v>
      </c>
      <c r="O36" s="17">
        <v>2962.09</v>
      </c>
      <c r="P36" s="17">
        <v>2957.34</v>
      </c>
      <c r="Q36" s="17">
        <v>2959.74</v>
      </c>
      <c r="R36" s="17">
        <v>2976.6</v>
      </c>
      <c r="S36" s="17">
        <v>2976.56</v>
      </c>
      <c r="T36" s="17">
        <v>2969.06</v>
      </c>
      <c r="U36" s="17">
        <v>2955.01</v>
      </c>
      <c r="V36" s="17">
        <v>2940.62</v>
      </c>
      <c r="W36" s="17">
        <v>2912.34</v>
      </c>
      <c r="X36" s="17">
        <v>2883.42</v>
      </c>
      <c r="Y36" s="18">
        <v>2839.98</v>
      </c>
    </row>
    <row r="37" spans="1:25" ht="15.75">
      <c r="A37" s="15" t="s">
        <v>73</v>
      </c>
      <c r="B37" s="16">
        <v>2702.11</v>
      </c>
      <c r="C37" s="17">
        <v>2527.96</v>
      </c>
      <c r="D37" s="17">
        <v>2511.68</v>
      </c>
      <c r="E37" s="17">
        <v>2500.45</v>
      </c>
      <c r="F37" s="17">
        <v>2489.21</v>
      </c>
      <c r="G37" s="17">
        <v>2516.22</v>
      </c>
      <c r="H37" s="17">
        <v>2598.03</v>
      </c>
      <c r="I37" s="17">
        <v>2816.59</v>
      </c>
      <c r="J37" s="17">
        <v>2884.49</v>
      </c>
      <c r="K37" s="17">
        <v>3013.42</v>
      </c>
      <c r="L37" s="17">
        <v>3057.04</v>
      </c>
      <c r="M37" s="17">
        <v>3067.7</v>
      </c>
      <c r="N37" s="17">
        <v>3056.36</v>
      </c>
      <c r="O37" s="17">
        <v>3052.26</v>
      </c>
      <c r="P37" s="17">
        <v>3045.3</v>
      </c>
      <c r="Q37" s="17">
        <v>3054.87</v>
      </c>
      <c r="R37" s="17">
        <v>3094.96</v>
      </c>
      <c r="S37" s="17">
        <v>3082.38</v>
      </c>
      <c r="T37" s="17">
        <v>3078.97</v>
      </c>
      <c r="U37" s="17">
        <v>3065.24</v>
      </c>
      <c r="V37" s="17">
        <v>3041.13</v>
      </c>
      <c r="W37" s="17">
        <v>3014.14</v>
      </c>
      <c r="X37" s="17">
        <v>2891.97</v>
      </c>
      <c r="Y37" s="18">
        <v>2859.75</v>
      </c>
    </row>
    <row r="38" spans="1:26" ht="16.5" thickBot="1">
      <c r="A38" s="20" t="s">
        <v>74</v>
      </c>
      <c r="B38" s="21">
        <v>2792.63</v>
      </c>
      <c r="C38" s="22">
        <v>2688.71</v>
      </c>
      <c r="D38" s="22">
        <v>2507.21</v>
      </c>
      <c r="E38" s="22">
        <v>2486.93</v>
      </c>
      <c r="F38" s="22">
        <v>2482.62</v>
      </c>
      <c r="G38" s="22">
        <v>2496.14</v>
      </c>
      <c r="H38" s="22">
        <v>2559.9</v>
      </c>
      <c r="I38" s="22">
        <v>2756.44</v>
      </c>
      <c r="J38" s="22">
        <v>2899.5</v>
      </c>
      <c r="K38" s="22">
        <v>2995.26</v>
      </c>
      <c r="L38" s="22">
        <v>3027.66</v>
      </c>
      <c r="M38" s="22">
        <v>3037.34</v>
      </c>
      <c r="N38" s="22">
        <v>3020.9</v>
      </c>
      <c r="O38" s="22">
        <v>3013.89</v>
      </c>
      <c r="P38" s="22">
        <v>2992.11</v>
      </c>
      <c r="Q38" s="22">
        <v>2989.36</v>
      </c>
      <c r="R38" s="22">
        <v>2992.11</v>
      </c>
      <c r="S38" s="22">
        <v>2989.15</v>
      </c>
      <c r="T38" s="22">
        <v>2993.77</v>
      </c>
      <c r="U38" s="22">
        <v>3006.27</v>
      </c>
      <c r="V38" s="22">
        <v>2973.94</v>
      </c>
      <c r="W38" s="22">
        <v>2931.29</v>
      </c>
      <c r="X38" s="22">
        <v>2892.59</v>
      </c>
      <c r="Y38" s="23">
        <v>2849.32</v>
      </c>
      <c r="Z38" s="19"/>
    </row>
    <row r="39" ht="9.75" customHeight="1" thickBot="1"/>
    <row r="40" spans="1:25" ht="16.5" customHeight="1" thickBot="1">
      <c r="A40" s="47" t="s">
        <v>4</v>
      </c>
      <c r="B40" s="49" t="s">
        <v>30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01.09.2022</v>
      </c>
      <c r="B42" s="11">
        <v>3826.97</v>
      </c>
      <c r="C42" s="12">
        <v>3669.28</v>
      </c>
      <c r="D42" s="12">
        <v>3502.4</v>
      </c>
      <c r="E42" s="12">
        <v>3430.74</v>
      </c>
      <c r="F42" s="12">
        <v>3416.57</v>
      </c>
      <c r="G42" s="12">
        <v>3471.24</v>
      </c>
      <c r="H42" s="12">
        <v>3530.96</v>
      </c>
      <c r="I42" s="12">
        <v>3568.22</v>
      </c>
      <c r="J42" s="12">
        <v>3908.63</v>
      </c>
      <c r="K42" s="12">
        <v>4113.22</v>
      </c>
      <c r="L42" s="12">
        <v>4070.32</v>
      </c>
      <c r="M42" s="12">
        <v>4146.95</v>
      </c>
      <c r="N42" s="12">
        <v>4128.84</v>
      </c>
      <c r="O42" s="12">
        <v>4113.03</v>
      </c>
      <c r="P42" s="12">
        <v>4091.74</v>
      </c>
      <c r="Q42" s="12">
        <v>4102.78</v>
      </c>
      <c r="R42" s="12">
        <v>4145.65</v>
      </c>
      <c r="S42" s="12">
        <v>4099.71</v>
      </c>
      <c r="T42" s="12">
        <v>4180.54</v>
      </c>
      <c r="U42" s="12">
        <v>4145.81</v>
      </c>
      <c r="V42" s="12">
        <v>4144.18</v>
      </c>
      <c r="W42" s="12">
        <v>4101.1</v>
      </c>
      <c r="X42" s="12">
        <v>4038.54</v>
      </c>
      <c r="Y42" s="13">
        <v>3896.35</v>
      </c>
      <c r="Z42" s="14"/>
    </row>
    <row r="43" spans="1:25" ht="15.75">
      <c r="A43" s="15" t="str">
        <f t="shared" si="0"/>
        <v>02.09.2022</v>
      </c>
      <c r="B43" s="16">
        <v>3783.1</v>
      </c>
      <c r="C43" s="17">
        <v>3607.57</v>
      </c>
      <c r="D43" s="17">
        <v>3573.57</v>
      </c>
      <c r="E43" s="17">
        <v>3462.31</v>
      </c>
      <c r="F43" s="17">
        <v>3422.07</v>
      </c>
      <c r="G43" s="17">
        <v>3434.57</v>
      </c>
      <c r="H43" s="17">
        <v>3506.84</v>
      </c>
      <c r="I43" s="17">
        <v>3647.72</v>
      </c>
      <c r="J43" s="17">
        <v>3960.73</v>
      </c>
      <c r="K43" s="17">
        <v>4057.51</v>
      </c>
      <c r="L43" s="17">
        <v>4115.14</v>
      </c>
      <c r="M43" s="17">
        <v>4167.13</v>
      </c>
      <c r="N43" s="17">
        <v>4142</v>
      </c>
      <c r="O43" s="17">
        <v>4116.29</v>
      </c>
      <c r="P43" s="17">
        <v>4095.22</v>
      </c>
      <c r="Q43" s="17">
        <v>4093.44</v>
      </c>
      <c r="R43" s="17">
        <v>4078.48</v>
      </c>
      <c r="S43" s="17">
        <v>4051.66</v>
      </c>
      <c r="T43" s="17">
        <v>4060.34</v>
      </c>
      <c r="U43" s="17">
        <v>4049.41</v>
      </c>
      <c r="V43" s="17">
        <v>4054.06</v>
      </c>
      <c r="W43" s="17">
        <v>4026.75</v>
      </c>
      <c r="X43" s="17">
        <v>3958.96</v>
      </c>
      <c r="Y43" s="18">
        <v>3906.02</v>
      </c>
    </row>
    <row r="44" spans="1:25" ht="15.75">
      <c r="A44" s="15" t="str">
        <f t="shared" si="0"/>
        <v>03.09.2022</v>
      </c>
      <c r="B44" s="16">
        <v>3880.53</v>
      </c>
      <c r="C44" s="17">
        <v>3594.7</v>
      </c>
      <c r="D44" s="17">
        <v>3589.41</v>
      </c>
      <c r="E44" s="17">
        <v>3527.13</v>
      </c>
      <c r="F44" s="17">
        <v>3449.34</v>
      </c>
      <c r="G44" s="17">
        <v>3464.19</v>
      </c>
      <c r="H44" s="17">
        <v>3524.5</v>
      </c>
      <c r="I44" s="17">
        <v>3611.23</v>
      </c>
      <c r="J44" s="17">
        <v>3743.72</v>
      </c>
      <c r="K44" s="17">
        <v>3907.4</v>
      </c>
      <c r="L44" s="17">
        <v>3983.77</v>
      </c>
      <c r="M44" s="17">
        <v>4073.28</v>
      </c>
      <c r="N44" s="17">
        <v>4062.37</v>
      </c>
      <c r="O44" s="17">
        <v>4060.39</v>
      </c>
      <c r="P44" s="17">
        <v>4051.34</v>
      </c>
      <c r="Q44" s="17">
        <v>4050.63</v>
      </c>
      <c r="R44" s="17">
        <v>4058.32</v>
      </c>
      <c r="S44" s="17">
        <v>4072.18</v>
      </c>
      <c r="T44" s="17">
        <v>4088.42</v>
      </c>
      <c r="U44" s="17">
        <v>4080.83</v>
      </c>
      <c r="V44" s="17">
        <v>4061.21</v>
      </c>
      <c r="W44" s="17">
        <v>4053.02</v>
      </c>
      <c r="X44" s="17">
        <v>3937.02</v>
      </c>
      <c r="Y44" s="18">
        <v>3873.47</v>
      </c>
    </row>
    <row r="45" spans="1:25" ht="15.75">
      <c r="A45" s="15" t="str">
        <f t="shared" si="0"/>
        <v>04.09.2022</v>
      </c>
      <c r="B45" s="16">
        <v>3816.69</v>
      </c>
      <c r="C45" s="17">
        <v>3571.4</v>
      </c>
      <c r="D45" s="17">
        <v>3536.3</v>
      </c>
      <c r="E45" s="17">
        <v>3445.43</v>
      </c>
      <c r="F45" s="17">
        <v>3398.07</v>
      </c>
      <c r="G45" s="17">
        <v>3386.02</v>
      </c>
      <c r="H45" s="17">
        <v>3391.28</v>
      </c>
      <c r="I45" s="17">
        <v>3371.83</v>
      </c>
      <c r="J45" s="17">
        <v>3553.84</v>
      </c>
      <c r="K45" s="17">
        <v>3630.27</v>
      </c>
      <c r="L45" s="17">
        <v>3732.93</v>
      </c>
      <c r="M45" s="17">
        <v>3907.21</v>
      </c>
      <c r="N45" s="17">
        <v>3918.85</v>
      </c>
      <c r="O45" s="17">
        <v>3919.31</v>
      </c>
      <c r="P45" s="17">
        <v>3910.18</v>
      </c>
      <c r="Q45" s="17">
        <v>3910.68</v>
      </c>
      <c r="R45" s="17">
        <v>3910.59</v>
      </c>
      <c r="S45" s="17">
        <v>3930.91</v>
      </c>
      <c r="T45" s="17">
        <v>3934.78</v>
      </c>
      <c r="U45" s="17">
        <v>3935.76</v>
      </c>
      <c r="V45" s="17">
        <v>3942.95</v>
      </c>
      <c r="W45" s="17">
        <v>3942.2</v>
      </c>
      <c r="X45" s="17">
        <v>3893.49</v>
      </c>
      <c r="Y45" s="18">
        <v>3851.97</v>
      </c>
    </row>
    <row r="46" spans="1:25" ht="15.75">
      <c r="A46" s="15" t="str">
        <f t="shared" si="0"/>
        <v>05.09.2022</v>
      </c>
      <c r="B46" s="16">
        <v>3820.78</v>
      </c>
      <c r="C46" s="17">
        <v>3530.76</v>
      </c>
      <c r="D46" s="17">
        <v>3516.65</v>
      </c>
      <c r="E46" s="17">
        <v>3433.9</v>
      </c>
      <c r="F46" s="17">
        <v>3388.83</v>
      </c>
      <c r="G46" s="17">
        <v>3382.86</v>
      </c>
      <c r="H46" s="17">
        <v>3464.07</v>
      </c>
      <c r="I46" s="17">
        <v>3565.19</v>
      </c>
      <c r="J46" s="17">
        <v>3870.7</v>
      </c>
      <c r="K46" s="17">
        <v>3909.35</v>
      </c>
      <c r="L46" s="17">
        <v>3907.17</v>
      </c>
      <c r="M46" s="17">
        <v>3906.9</v>
      </c>
      <c r="N46" s="17">
        <v>3906.45</v>
      </c>
      <c r="O46" s="17">
        <v>3906.45</v>
      </c>
      <c r="P46" s="17">
        <v>3891.93</v>
      </c>
      <c r="Q46" s="17">
        <v>3883.64</v>
      </c>
      <c r="R46" s="17">
        <v>3891.92</v>
      </c>
      <c r="S46" s="17">
        <v>3903.44</v>
      </c>
      <c r="T46" s="17">
        <v>3906.04</v>
      </c>
      <c r="U46" s="17">
        <v>3906.5</v>
      </c>
      <c r="V46" s="17">
        <v>3905.28</v>
      </c>
      <c r="W46" s="17">
        <v>3895.11</v>
      </c>
      <c r="X46" s="17">
        <v>3834.91</v>
      </c>
      <c r="Y46" s="18">
        <v>3763.93</v>
      </c>
    </row>
    <row r="47" spans="1:25" ht="15.75">
      <c r="A47" s="15" t="str">
        <f t="shared" si="0"/>
        <v>06.09.2022</v>
      </c>
      <c r="B47" s="16">
        <v>3682.02</v>
      </c>
      <c r="C47" s="17">
        <v>3470.02</v>
      </c>
      <c r="D47" s="17">
        <v>3390.84</v>
      </c>
      <c r="E47" s="17">
        <v>3379.11</v>
      </c>
      <c r="F47" s="17">
        <v>3370.5</v>
      </c>
      <c r="G47" s="17">
        <v>3372.7</v>
      </c>
      <c r="H47" s="17">
        <v>3438.26</v>
      </c>
      <c r="I47" s="17">
        <v>3538.48</v>
      </c>
      <c r="J47" s="17">
        <v>3862</v>
      </c>
      <c r="K47" s="17">
        <v>3887.19</v>
      </c>
      <c r="L47" s="17">
        <v>3885.45</v>
      </c>
      <c r="M47" s="17">
        <v>3890.23</v>
      </c>
      <c r="N47" s="17">
        <v>3882.8</v>
      </c>
      <c r="O47" s="17">
        <v>3884.42</v>
      </c>
      <c r="P47" s="17">
        <v>3875.88</v>
      </c>
      <c r="Q47" s="17">
        <v>3864.53</v>
      </c>
      <c r="R47" s="17">
        <v>3873.03</v>
      </c>
      <c r="S47" s="17">
        <v>3875.14</v>
      </c>
      <c r="T47" s="17">
        <v>3892.62</v>
      </c>
      <c r="U47" s="17">
        <v>3891.64</v>
      </c>
      <c r="V47" s="17">
        <v>3879.37</v>
      </c>
      <c r="W47" s="17">
        <v>3863.31</v>
      </c>
      <c r="X47" s="17">
        <v>3790.55</v>
      </c>
      <c r="Y47" s="18">
        <v>3723.95</v>
      </c>
    </row>
    <row r="48" spans="1:25" ht="15.75">
      <c r="A48" s="15" t="str">
        <f t="shared" si="0"/>
        <v>07.09.2022</v>
      </c>
      <c r="B48" s="16">
        <v>3655.91</v>
      </c>
      <c r="C48" s="17">
        <v>3429.56</v>
      </c>
      <c r="D48" s="17">
        <v>3419</v>
      </c>
      <c r="E48" s="17">
        <v>3396.22</v>
      </c>
      <c r="F48" s="17">
        <v>3381.73</v>
      </c>
      <c r="G48" s="17">
        <v>3394.33</v>
      </c>
      <c r="H48" s="17">
        <v>3455.44</v>
      </c>
      <c r="I48" s="17">
        <v>3540.85</v>
      </c>
      <c r="J48" s="17">
        <v>3846</v>
      </c>
      <c r="K48" s="17">
        <v>3868.93</v>
      </c>
      <c r="L48" s="17">
        <v>3871.03</v>
      </c>
      <c r="M48" s="17">
        <v>3872.92</v>
      </c>
      <c r="N48" s="17">
        <v>3854.83</v>
      </c>
      <c r="O48" s="17">
        <v>3870.23</v>
      </c>
      <c r="P48" s="17">
        <v>3854.76</v>
      </c>
      <c r="Q48" s="17">
        <v>3846.52</v>
      </c>
      <c r="R48" s="17">
        <v>3860.53</v>
      </c>
      <c r="S48" s="17">
        <v>3865.5</v>
      </c>
      <c r="T48" s="17">
        <v>3886.72</v>
      </c>
      <c r="U48" s="17">
        <v>3874.69</v>
      </c>
      <c r="V48" s="17">
        <v>3864.8</v>
      </c>
      <c r="W48" s="17">
        <v>3850.47</v>
      </c>
      <c r="X48" s="17">
        <v>3788.69</v>
      </c>
      <c r="Y48" s="18">
        <v>3714.99</v>
      </c>
    </row>
    <row r="49" spans="1:25" ht="15.75">
      <c r="A49" s="15" t="str">
        <f t="shared" si="0"/>
        <v>08.09.2022</v>
      </c>
      <c r="B49" s="16">
        <v>3644.2</v>
      </c>
      <c r="C49" s="17">
        <v>3467.2</v>
      </c>
      <c r="D49" s="17">
        <v>3392.92</v>
      </c>
      <c r="E49" s="17">
        <v>3377.33</v>
      </c>
      <c r="F49" s="17">
        <v>3374.93</v>
      </c>
      <c r="G49" s="17">
        <v>3385.68</v>
      </c>
      <c r="H49" s="17">
        <v>3444.74</v>
      </c>
      <c r="I49" s="17">
        <v>3524.85</v>
      </c>
      <c r="J49" s="17">
        <v>3760.88</v>
      </c>
      <c r="K49" s="17">
        <v>3813.22</v>
      </c>
      <c r="L49" s="17">
        <v>3816.11</v>
      </c>
      <c r="M49" s="17">
        <v>3792</v>
      </c>
      <c r="N49" s="17">
        <v>3807.13</v>
      </c>
      <c r="O49" s="17">
        <v>3816.43</v>
      </c>
      <c r="P49" s="17">
        <v>3810.38</v>
      </c>
      <c r="Q49" s="17">
        <v>3809.26</v>
      </c>
      <c r="R49" s="17">
        <v>3844.26</v>
      </c>
      <c r="S49" s="17">
        <v>3836.53</v>
      </c>
      <c r="T49" s="17">
        <v>3850.87</v>
      </c>
      <c r="U49" s="17">
        <v>3849.15</v>
      </c>
      <c r="V49" s="17">
        <v>3820.24</v>
      </c>
      <c r="W49" s="17">
        <v>3802.71</v>
      </c>
      <c r="X49" s="17">
        <v>3722.38</v>
      </c>
      <c r="Y49" s="18">
        <v>3661.21</v>
      </c>
    </row>
    <row r="50" spans="1:25" ht="15.75">
      <c r="A50" s="15" t="str">
        <f t="shared" si="0"/>
        <v>09.09.2022</v>
      </c>
      <c r="B50" s="16">
        <v>3594.1</v>
      </c>
      <c r="C50" s="17">
        <v>3427.59</v>
      </c>
      <c r="D50" s="17">
        <v>3378.2</v>
      </c>
      <c r="E50" s="17">
        <v>3358.6</v>
      </c>
      <c r="F50" s="17">
        <v>3340.66</v>
      </c>
      <c r="G50" s="17">
        <v>3372.37</v>
      </c>
      <c r="H50" s="17">
        <v>3402.47</v>
      </c>
      <c r="I50" s="17">
        <v>3467.2</v>
      </c>
      <c r="J50" s="17">
        <v>3710.45</v>
      </c>
      <c r="K50" s="17">
        <v>3807.43</v>
      </c>
      <c r="L50" s="17">
        <v>3826.39</v>
      </c>
      <c r="M50" s="17">
        <v>3822.66</v>
      </c>
      <c r="N50" s="17">
        <v>3815.99</v>
      </c>
      <c r="O50" s="17">
        <v>3828.35</v>
      </c>
      <c r="P50" s="17">
        <v>3824.71</v>
      </c>
      <c r="Q50" s="17">
        <v>3821.96</v>
      </c>
      <c r="R50" s="17">
        <v>3830.79</v>
      </c>
      <c r="S50" s="17">
        <v>3790.41</v>
      </c>
      <c r="T50" s="17">
        <v>3799.29</v>
      </c>
      <c r="U50" s="17">
        <v>3796.54</v>
      </c>
      <c r="V50" s="17">
        <v>3778.62</v>
      </c>
      <c r="W50" s="17">
        <v>3779.07</v>
      </c>
      <c r="X50" s="17">
        <v>3691.64</v>
      </c>
      <c r="Y50" s="18">
        <v>3726.85</v>
      </c>
    </row>
    <row r="51" spans="1:25" ht="15.75">
      <c r="A51" s="15" t="str">
        <f t="shared" si="0"/>
        <v>10.09.2022</v>
      </c>
      <c r="B51" s="16">
        <v>3655.8</v>
      </c>
      <c r="C51" s="17">
        <v>3477.51</v>
      </c>
      <c r="D51" s="17">
        <v>3535.8</v>
      </c>
      <c r="E51" s="17">
        <v>3458.22</v>
      </c>
      <c r="F51" s="17">
        <v>3426.07</v>
      </c>
      <c r="G51" s="17">
        <v>3458.39</v>
      </c>
      <c r="H51" s="17">
        <v>3513.93</v>
      </c>
      <c r="I51" s="17">
        <v>3525.33</v>
      </c>
      <c r="J51" s="17">
        <v>3740.28</v>
      </c>
      <c r="K51" s="17">
        <v>3869.46</v>
      </c>
      <c r="L51" s="17">
        <v>3891.78</v>
      </c>
      <c r="M51" s="17">
        <v>4049.1</v>
      </c>
      <c r="N51" s="17">
        <v>4050.38</v>
      </c>
      <c r="O51" s="17">
        <v>4041.19</v>
      </c>
      <c r="P51" s="17">
        <v>4033.5</v>
      </c>
      <c r="Q51" s="17">
        <v>4031.92</v>
      </c>
      <c r="R51" s="17">
        <v>4041.36</v>
      </c>
      <c r="S51" s="17">
        <v>4039.02</v>
      </c>
      <c r="T51" s="17">
        <v>4050.59</v>
      </c>
      <c r="U51" s="17">
        <v>4052.05</v>
      </c>
      <c r="V51" s="17">
        <v>4051.31</v>
      </c>
      <c r="W51" s="17">
        <v>4047.79</v>
      </c>
      <c r="X51" s="17">
        <v>3950.86</v>
      </c>
      <c r="Y51" s="18">
        <v>3858.19</v>
      </c>
    </row>
    <row r="52" spans="1:25" ht="15.75">
      <c r="A52" s="15" t="str">
        <f t="shared" si="0"/>
        <v>11.09.2022</v>
      </c>
      <c r="B52" s="16">
        <v>3744.68</v>
      </c>
      <c r="C52" s="17">
        <v>3493.32</v>
      </c>
      <c r="D52" s="17">
        <v>3469.66</v>
      </c>
      <c r="E52" s="17">
        <v>3416.54</v>
      </c>
      <c r="F52" s="17">
        <v>3398.8</v>
      </c>
      <c r="G52" s="17">
        <v>3401.8</v>
      </c>
      <c r="H52" s="17">
        <v>3412.26</v>
      </c>
      <c r="I52" s="17">
        <v>3417.38</v>
      </c>
      <c r="J52" s="17">
        <v>3506.19</v>
      </c>
      <c r="K52" s="17">
        <v>3619.52</v>
      </c>
      <c r="L52" s="17">
        <v>3802.95</v>
      </c>
      <c r="M52" s="17">
        <v>3878.61</v>
      </c>
      <c r="N52" s="17">
        <v>3892.12</v>
      </c>
      <c r="O52" s="17">
        <v>3890.7</v>
      </c>
      <c r="P52" s="17">
        <v>3880.37</v>
      </c>
      <c r="Q52" s="17">
        <v>3882.23</v>
      </c>
      <c r="R52" s="17">
        <v>3896.77</v>
      </c>
      <c r="S52" s="17">
        <v>3915.23</v>
      </c>
      <c r="T52" s="17">
        <v>3942.43</v>
      </c>
      <c r="U52" s="17">
        <v>3960.24</v>
      </c>
      <c r="V52" s="17">
        <v>4008.77</v>
      </c>
      <c r="W52" s="17">
        <v>3999.15</v>
      </c>
      <c r="X52" s="17">
        <v>3888.54</v>
      </c>
      <c r="Y52" s="18">
        <v>3815.09</v>
      </c>
    </row>
    <row r="53" spans="1:25" ht="15.75">
      <c r="A53" s="15" t="str">
        <f t="shared" si="0"/>
        <v>12.09.2022</v>
      </c>
      <c r="B53" s="16">
        <v>3717.89</v>
      </c>
      <c r="C53" s="17">
        <v>3548.69</v>
      </c>
      <c r="D53" s="17">
        <v>3453.69</v>
      </c>
      <c r="E53" s="17">
        <v>3410.67</v>
      </c>
      <c r="F53" s="17">
        <v>3390.21</v>
      </c>
      <c r="G53" s="17">
        <v>3399.09</v>
      </c>
      <c r="H53" s="17">
        <v>3505.06</v>
      </c>
      <c r="I53" s="17">
        <v>3617.42</v>
      </c>
      <c r="J53" s="17">
        <v>3888.17</v>
      </c>
      <c r="K53" s="17">
        <v>3897.57</v>
      </c>
      <c r="L53" s="17">
        <v>3967.27</v>
      </c>
      <c r="M53" s="17">
        <v>3967.97</v>
      </c>
      <c r="N53" s="17">
        <v>3949.72</v>
      </c>
      <c r="O53" s="17">
        <v>3949.76</v>
      </c>
      <c r="P53" s="17">
        <v>3938.33</v>
      </c>
      <c r="Q53" s="17">
        <v>3949.08</v>
      </c>
      <c r="R53" s="17">
        <v>3947.25</v>
      </c>
      <c r="S53" s="17">
        <v>3947.83</v>
      </c>
      <c r="T53" s="17">
        <v>3963.07</v>
      </c>
      <c r="U53" s="17">
        <v>3963.71</v>
      </c>
      <c r="V53" s="17">
        <v>3948.1</v>
      </c>
      <c r="W53" s="17">
        <v>3937.42</v>
      </c>
      <c r="X53" s="17">
        <v>3881.84</v>
      </c>
      <c r="Y53" s="18">
        <v>3829.01</v>
      </c>
    </row>
    <row r="54" spans="1:25" ht="15.75">
      <c r="A54" s="15" t="str">
        <f t="shared" si="0"/>
        <v>13.09.2022</v>
      </c>
      <c r="B54" s="16">
        <v>3737.37</v>
      </c>
      <c r="C54" s="17">
        <v>3494.62</v>
      </c>
      <c r="D54" s="17">
        <v>3438.48</v>
      </c>
      <c r="E54" s="17">
        <v>3404.38</v>
      </c>
      <c r="F54" s="17">
        <v>3388.75</v>
      </c>
      <c r="G54" s="17">
        <v>3420.63</v>
      </c>
      <c r="H54" s="17">
        <v>3556.06</v>
      </c>
      <c r="I54" s="17">
        <v>3672.75</v>
      </c>
      <c r="J54" s="17">
        <v>3894.5</v>
      </c>
      <c r="K54" s="17">
        <v>4012.25</v>
      </c>
      <c r="L54" s="17">
        <v>4034.81</v>
      </c>
      <c r="M54" s="17">
        <v>4034.09</v>
      </c>
      <c r="N54" s="17">
        <v>4029.84</v>
      </c>
      <c r="O54" s="17">
        <v>4027.81</v>
      </c>
      <c r="P54" s="17">
        <v>4009.46</v>
      </c>
      <c r="Q54" s="17">
        <v>4013.38</v>
      </c>
      <c r="R54" s="17">
        <v>4028.02</v>
      </c>
      <c r="S54" s="17">
        <v>4028.25</v>
      </c>
      <c r="T54" s="17">
        <v>4025.7</v>
      </c>
      <c r="U54" s="17">
        <v>4022.71</v>
      </c>
      <c r="V54" s="17">
        <v>4005.54</v>
      </c>
      <c r="W54" s="17">
        <v>3994.86</v>
      </c>
      <c r="X54" s="17">
        <v>3937.13</v>
      </c>
      <c r="Y54" s="18">
        <v>3823.86</v>
      </c>
    </row>
    <row r="55" spans="1:25" ht="15.75">
      <c r="A55" s="15" t="str">
        <f t="shared" si="0"/>
        <v>14.09.2022</v>
      </c>
      <c r="B55" s="16">
        <v>3727.82</v>
      </c>
      <c r="C55" s="17">
        <v>3494.99</v>
      </c>
      <c r="D55" s="17">
        <v>3389.64</v>
      </c>
      <c r="E55" s="17">
        <v>3357.51</v>
      </c>
      <c r="F55" s="17">
        <v>3355.26</v>
      </c>
      <c r="G55" s="17">
        <v>3394.72</v>
      </c>
      <c r="H55" s="17">
        <v>3505.38</v>
      </c>
      <c r="I55" s="17">
        <v>3605.64</v>
      </c>
      <c r="J55" s="17">
        <v>3859.34</v>
      </c>
      <c r="K55" s="17">
        <v>3933.72</v>
      </c>
      <c r="L55" s="17">
        <v>3971.99</v>
      </c>
      <c r="M55" s="17">
        <v>3949.25</v>
      </c>
      <c r="N55" s="17">
        <v>3947.65</v>
      </c>
      <c r="O55" s="17">
        <v>3932.09</v>
      </c>
      <c r="P55" s="17">
        <v>3924.1</v>
      </c>
      <c r="Q55" s="17">
        <v>3938.41</v>
      </c>
      <c r="R55" s="17">
        <v>3933.21</v>
      </c>
      <c r="S55" s="17">
        <v>3936.52</v>
      </c>
      <c r="T55" s="17">
        <v>3948.47</v>
      </c>
      <c r="U55" s="17">
        <v>3945.69</v>
      </c>
      <c r="V55" s="17">
        <v>3936.07</v>
      </c>
      <c r="W55" s="17">
        <v>3913.71</v>
      </c>
      <c r="X55" s="17">
        <v>3854.27</v>
      </c>
      <c r="Y55" s="18">
        <v>3830.55</v>
      </c>
    </row>
    <row r="56" spans="1:25" ht="15.75">
      <c r="A56" s="15" t="str">
        <f t="shared" si="0"/>
        <v>15.09.2022</v>
      </c>
      <c r="B56" s="16">
        <v>3687.4</v>
      </c>
      <c r="C56" s="17">
        <v>3473.8</v>
      </c>
      <c r="D56" s="17">
        <v>3432.92</v>
      </c>
      <c r="E56" s="17">
        <v>3392.09</v>
      </c>
      <c r="F56" s="17">
        <v>3388.85</v>
      </c>
      <c r="G56" s="17">
        <v>3408.6</v>
      </c>
      <c r="H56" s="17">
        <v>3464.84</v>
      </c>
      <c r="I56" s="17">
        <v>3687.15</v>
      </c>
      <c r="J56" s="17">
        <v>3909.15</v>
      </c>
      <c r="K56" s="17">
        <v>4110.83</v>
      </c>
      <c r="L56" s="17">
        <v>4140.14</v>
      </c>
      <c r="M56" s="17">
        <v>4106.76</v>
      </c>
      <c r="N56" s="17">
        <v>4092.83</v>
      </c>
      <c r="O56" s="17">
        <v>4110.52</v>
      </c>
      <c r="P56" s="17">
        <v>4096.59</v>
      </c>
      <c r="Q56" s="17">
        <v>4107.94</v>
      </c>
      <c r="R56" s="17">
        <v>4100.69</v>
      </c>
      <c r="S56" s="17">
        <v>4101.89</v>
      </c>
      <c r="T56" s="17">
        <v>4117.76</v>
      </c>
      <c r="U56" s="17">
        <v>4115.32</v>
      </c>
      <c r="V56" s="17">
        <v>4093.23</v>
      </c>
      <c r="W56" s="17">
        <v>4075.09</v>
      </c>
      <c r="X56" s="17">
        <v>3997.11</v>
      </c>
      <c r="Y56" s="18">
        <v>3847.3</v>
      </c>
    </row>
    <row r="57" spans="1:25" ht="15.75">
      <c r="A57" s="15" t="str">
        <f t="shared" si="0"/>
        <v>16.09.2022</v>
      </c>
      <c r="B57" s="16">
        <v>3685.38</v>
      </c>
      <c r="C57" s="17">
        <v>3499.22</v>
      </c>
      <c r="D57" s="17">
        <v>3403.09</v>
      </c>
      <c r="E57" s="17">
        <v>3366.03</v>
      </c>
      <c r="F57" s="17">
        <v>3333.76</v>
      </c>
      <c r="G57" s="17">
        <v>3352.12</v>
      </c>
      <c r="H57" s="17">
        <v>3451.09</v>
      </c>
      <c r="I57" s="17">
        <v>3579.46</v>
      </c>
      <c r="J57" s="17">
        <v>3834.28</v>
      </c>
      <c r="K57" s="17">
        <v>4015.17</v>
      </c>
      <c r="L57" s="17">
        <v>4077.65</v>
      </c>
      <c r="M57" s="17">
        <v>4060.32</v>
      </c>
      <c r="N57" s="17">
        <v>4053.85</v>
      </c>
      <c r="O57" s="17">
        <v>4053.78</v>
      </c>
      <c r="P57" s="17">
        <v>4048.6</v>
      </c>
      <c r="Q57" s="17">
        <v>4041.79</v>
      </c>
      <c r="R57" s="17">
        <v>4045.02</v>
      </c>
      <c r="S57" s="17">
        <v>4048.93</v>
      </c>
      <c r="T57" s="17">
        <v>4056.28</v>
      </c>
      <c r="U57" s="17">
        <v>4063.21</v>
      </c>
      <c r="V57" s="17">
        <v>4056.06</v>
      </c>
      <c r="W57" s="17">
        <v>4042.97</v>
      </c>
      <c r="X57" s="17">
        <v>3995.2</v>
      </c>
      <c r="Y57" s="18">
        <v>3817.21</v>
      </c>
    </row>
    <row r="58" spans="1:25" ht="15.75">
      <c r="A58" s="15" t="str">
        <f t="shared" si="0"/>
        <v>17.09.2022</v>
      </c>
      <c r="B58" s="16">
        <v>3675.3</v>
      </c>
      <c r="C58" s="17">
        <v>3468.76</v>
      </c>
      <c r="D58" s="17">
        <v>3608.59</v>
      </c>
      <c r="E58" s="17">
        <v>3514.89</v>
      </c>
      <c r="F58" s="17">
        <v>3448.26</v>
      </c>
      <c r="G58" s="17">
        <v>3419.33</v>
      </c>
      <c r="H58" s="17">
        <v>3461.15</v>
      </c>
      <c r="I58" s="17">
        <v>3570.62</v>
      </c>
      <c r="J58" s="17">
        <v>3708.74</v>
      </c>
      <c r="K58" s="17">
        <v>3861.18</v>
      </c>
      <c r="L58" s="17">
        <v>4063.83</v>
      </c>
      <c r="M58" s="17">
        <v>4136.26</v>
      </c>
      <c r="N58" s="17">
        <v>4128.85</v>
      </c>
      <c r="O58" s="17">
        <v>4115.69</v>
      </c>
      <c r="P58" s="17">
        <v>4107.5</v>
      </c>
      <c r="Q58" s="17">
        <v>4111.41</v>
      </c>
      <c r="R58" s="17">
        <v>4112.46</v>
      </c>
      <c r="S58" s="17">
        <v>4123.06</v>
      </c>
      <c r="T58" s="17">
        <v>4146.07</v>
      </c>
      <c r="U58" s="17">
        <v>4150.81</v>
      </c>
      <c r="V58" s="17">
        <v>4142.37</v>
      </c>
      <c r="W58" s="17">
        <v>4130.06</v>
      </c>
      <c r="X58" s="17">
        <v>4033.93</v>
      </c>
      <c r="Y58" s="18">
        <v>3896.04</v>
      </c>
    </row>
    <row r="59" spans="1:25" ht="15.75">
      <c r="A59" s="15" t="str">
        <f t="shared" si="0"/>
        <v>18.09.2022</v>
      </c>
      <c r="B59" s="16">
        <v>3720.53</v>
      </c>
      <c r="C59" s="17">
        <v>3681.55</v>
      </c>
      <c r="D59" s="17">
        <v>3545.68</v>
      </c>
      <c r="E59" s="17">
        <v>3433.42</v>
      </c>
      <c r="F59" s="17">
        <v>3391.6</v>
      </c>
      <c r="G59" s="17">
        <v>3389.6</v>
      </c>
      <c r="H59" s="17">
        <v>3405.14</v>
      </c>
      <c r="I59" s="17">
        <v>3438.93</v>
      </c>
      <c r="J59" s="17">
        <v>3486.88</v>
      </c>
      <c r="K59" s="17">
        <v>3647.05</v>
      </c>
      <c r="L59" s="17">
        <v>3779.42</v>
      </c>
      <c r="M59" s="17">
        <v>3843.07</v>
      </c>
      <c r="N59" s="17">
        <v>3871.47</v>
      </c>
      <c r="O59" s="17">
        <v>3863.38</v>
      </c>
      <c r="P59" s="17">
        <v>3858.52</v>
      </c>
      <c r="Q59" s="17">
        <v>3873.68</v>
      </c>
      <c r="R59" s="17">
        <v>3913.45</v>
      </c>
      <c r="S59" s="17">
        <v>3943.71</v>
      </c>
      <c r="T59" s="17">
        <v>3974.3</v>
      </c>
      <c r="U59" s="17">
        <v>3992.28</v>
      </c>
      <c r="V59" s="17">
        <v>3998.41</v>
      </c>
      <c r="W59" s="17">
        <v>3982.26</v>
      </c>
      <c r="X59" s="17">
        <v>3935.52</v>
      </c>
      <c r="Y59" s="18">
        <v>3836.6</v>
      </c>
    </row>
    <row r="60" spans="1:25" ht="15.75">
      <c r="A60" s="15" t="str">
        <f t="shared" si="0"/>
        <v>19.09.2022</v>
      </c>
      <c r="B60" s="16">
        <v>3691.06</v>
      </c>
      <c r="C60" s="17">
        <v>3564.47</v>
      </c>
      <c r="D60" s="17">
        <v>3444.85</v>
      </c>
      <c r="E60" s="17">
        <v>3387.34</v>
      </c>
      <c r="F60" s="17">
        <v>3361.82</v>
      </c>
      <c r="G60" s="17">
        <v>3350.66</v>
      </c>
      <c r="H60" s="17">
        <v>3431.92</v>
      </c>
      <c r="I60" s="17">
        <v>3564.88</v>
      </c>
      <c r="J60" s="17">
        <v>3745.83</v>
      </c>
      <c r="K60" s="17">
        <v>3885.53</v>
      </c>
      <c r="L60" s="17">
        <v>3945.09</v>
      </c>
      <c r="M60" s="17">
        <v>3907.64</v>
      </c>
      <c r="N60" s="17">
        <v>3900.31</v>
      </c>
      <c r="O60" s="17">
        <v>3896.93</v>
      </c>
      <c r="P60" s="17">
        <v>3888.39</v>
      </c>
      <c r="Q60" s="17">
        <v>3877.47</v>
      </c>
      <c r="R60" s="17">
        <v>3894.55</v>
      </c>
      <c r="S60" s="17">
        <v>3930.62</v>
      </c>
      <c r="T60" s="17">
        <v>3896.94</v>
      </c>
      <c r="U60" s="17">
        <v>3888.23</v>
      </c>
      <c r="V60" s="17">
        <v>3890.61</v>
      </c>
      <c r="W60" s="17">
        <v>3877.42</v>
      </c>
      <c r="X60" s="17">
        <v>3835.28</v>
      </c>
      <c r="Y60" s="18">
        <v>3773.29</v>
      </c>
    </row>
    <row r="61" spans="1:25" ht="15.75">
      <c r="A61" s="15" t="str">
        <f t="shared" si="0"/>
        <v>20.09.2022</v>
      </c>
      <c r="B61" s="16">
        <v>3656.64</v>
      </c>
      <c r="C61" s="17">
        <v>3549.75</v>
      </c>
      <c r="D61" s="17">
        <v>3388.38</v>
      </c>
      <c r="E61" s="17">
        <v>3351.56</v>
      </c>
      <c r="F61" s="17">
        <v>3338.93</v>
      </c>
      <c r="G61" s="17">
        <v>3346.39</v>
      </c>
      <c r="H61" s="17">
        <v>3424.47</v>
      </c>
      <c r="I61" s="17">
        <v>3536.16</v>
      </c>
      <c r="J61" s="17">
        <v>3700.27</v>
      </c>
      <c r="K61" s="17">
        <v>3829.36</v>
      </c>
      <c r="L61" s="17">
        <v>3855.44</v>
      </c>
      <c r="M61" s="17">
        <v>3845.71</v>
      </c>
      <c r="N61" s="17">
        <v>3839.05</v>
      </c>
      <c r="O61" s="17">
        <v>3839.57</v>
      </c>
      <c r="P61" s="17">
        <v>3825.41</v>
      </c>
      <c r="Q61" s="17">
        <v>3826.6</v>
      </c>
      <c r="R61" s="17">
        <v>3848.41</v>
      </c>
      <c r="S61" s="17">
        <v>3852.06</v>
      </c>
      <c r="T61" s="17">
        <v>3857.33</v>
      </c>
      <c r="U61" s="17">
        <v>3856.59</v>
      </c>
      <c r="V61" s="17">
        <v>3854.65</v>
      </c>
      <c r="W61" s="17">
        <v>3847.69</v>
      </c>
      <c r="X61" s="17">
        <v>3809.63</v>
      </c>
      <c r="Y61" s="18">
        <v>3735.57</v>
      </c>
    </row>
    <row r="62" spans="1:25" ht="15.75">
      <c r="A62" s="15" t="str">
        <f t="shared" si="0"/>
        <v>21.09.2022</v>
      </c>
      <c r="B62" s="16">
        <v>3638.39</v>
      </c>
      <c r="C62" s="17">
        <v>3515.45</v>
      </c>
      <c r="D62" s="17">
        <v>3354.14</v>
      </c>
      <c r="E62" s="17">
        <v>3344.86</v>
      </c>
      <c r="F62" s="17">
        <v>3331.6</v>
      </c>
      <c r="G62" s="17">
        <v>3337.74</v>
      </c>
      <c r="H62" s="17">
        <v>3433.02</v>
      </c>
      <c r="I62" s="17">
        <v>3513.82</v>
      </c>
      <c r="J62" s="17">
        <v>3706.49</v>
      </c>
      <c r="K62" s="17">
        <v>3878.12</v>
      </c>
      <c r="L62" s="17">
        <v>3936.56</v>
      </c>
      <c r="M62" s="17">
        <v>3965.69</v>
      </c>
      <c r="N62" s="17">
        <v>3948.69</v>
      </c>
      <c r="O62" s="17">
        <v>3938.33</v>
      </c>
      <c r="P62" s="17">
        <v>3929.5</v>
      </c>
      <c r="Q62" s="17">
        <v>3933.59</v>
      </c>
      <c r="R62" s="17">
        <v>3991.13</v>
      </c>
      <c r="S62" s="17">
        <v>3967.02</v>
      </c>
      <c r="T62" s="17">
        <v>3975.03</v>
      </c>
      <c r="U62" s="17">
        <v>3967.2</v>
      </c>
      <c r="V62" s="17">
        <v>3967.95</v>
      </c>
      <c r="W62" s="17">
        <v>3937.69</v>
      </c>
      <c r="X62" s="17">
        <v>3827.93</v>
      </c>
      <c r="Y62" s="18">
        <v>3748.09</v>
      </c>
    </row>
    <row r="63" spans="1:25" ht="15.75">
      <c r="A63" s="15" t="str">
        <f t="shared" si="0"/>
        <v>22.09.2022</v>
      </c>
      <c r="B63" s="16">
        <v>3599.37</v>
      </c>
      <c r="C63" s="17">
        <v>3482.58</v>
      </c>
      <c r="D63" s="17">
        <v>3347.62</v>
      </c>
      <c r="E63" s="17">
        <v>3338.22</v>
      </c>
      <c r="F63" s="17">
        <v>3329.92</v>
      </c>
      <c r="G63" s="17">
        <v>3338.99</v>
      </c>
      <c r="H63" s="17">
        <v>3400.17</v>
      </c>
      <c r="I63" s="17">
        <v>3489.58</v>
      </c>
      <c r="J63" s="17">
        <v>3689.77</v>
      </c>
      <c r="K63" s="17">
        <v>3833.06</v>
      </c>
      <c r="L63" s="17">
        <v>3846.32</v>
      </c>
      <c r="M63" s="17">
        <v>3857.58</v>
      </c>
      <c r="N63" s="17">
        <v>3860.37</v>
      </c>
      <c r="O63" s="17">
        <v>3848.24</v>
      </c>
      <c r="P63" s="17">
        <v>3853.08</v>
      </c>
      <c r="Q63" s="17">
        <v>3833.9</v>
      </c>
      <c r="R63" s="17">
        <v>3846.34</v>
      </c>
      <c r="S63" s="17">
        <v>3848.9</v>
      </c>
      <c r="T63" s="17">
        <v>3857.75</v>
      </c>
      <c r="U63" s="17">
        <v>3848.02</v>
      </c>
      <c r="V63" s="17">
        <v>3855.68</v>
      </c>
      <c r="W63" s="17">
        <v>3826.94</v>
      </c>
      <c r="X63" s="17">
        <v>3807.97</v>
      </c>
      <c r="Y63" s="18">
        <v>3744.71</v>
      </c>
    </row>
    <row r="64" spans="1:25" ht="15.75">
      <c r="A64" s="15" t="str">
        <f t="shared" si="0"/>
        <v>23.09.2022</v>
      </c>
      <c r="B64" s="16">
        <v>3627.7</v>
      </c>
      <c r="C64" s="17">
        <v>3452.56</v>
      </c>
      <c r="D64" s="17">
        <v>3360.8</v>
      </c>
      <c r="E64" s="17">
        <v>3345.95</v>
      </c>
      <c r="F64" s="17">
        <v>3334.76</v>
      </c>
      <c r="G64" s="17">
        <v>3339.55</v>
      </c>
      <c r="H64" s="17">
        <v>3400.76</v>
      </c>
      <c r="I64" s="17">
        <v>3514.52</v>
      </c>
      <c r="J64" s="17">
        <v>3770.18</v>
      </c>
      <c r="K64" s="17">
        <v>3872.3</v>
      </c>
      <c r="L64" s="17">
        <v>3932.78</v>
      </c>
      <c r="M64" s="17">
        <v>3915.23</v>
      </c>
      <c r="N64" s="17">
        <v>3905.91</v>
      </c>
      <c r="O64" s="17">
        <v>3913.24</v>
      </c>
      <c r="P64" s="17">
        <v>3901.12</v>
      </c>
      <c r="Q64" s="17">
        <v>3898.29</v>
      </c>
      <c r="R64" s="17">
        <v>3984.97</v>
      </c>
      <c r="S64" s="17">
        <v>3979.57</v>
      </c>
      <c r="T64" s="17">
        <v>3977.88</v>
      </c>
      <c r="U64" s="17">
        <v>3931.16</v>
      </c>
      <c r="V64" s="17">
        <v>3912.63</v>
      </c>
      <c r="W64" s="17">
        <v>3878.55</v>
      </c>
      <c r="X64" s="17">
        <v>3832.99</v>
      </c>
      <c r="Y64" s="18">
        <v>3763.53</v>
      </c>
    </row>
    <row r="65" spans="1:25" ht="15.75">
      <c r="A65" s="15" t="str">
        <f t="shared" si="0"/>
        <v>24.09.2022</v>
      </c>
      <c r="B65" s="16">
        <v>3625.81</v>
      </c>
      <c r="C65" s="17">
        <v>3466.7</v>
      </c>
      <c r="D65" s="17">
        <v>3442.47</v>
      </c>
      <c r="E65" s="17">
        <v>3390.1</v>
      </c>
      <c r="F65" s="17">
        <v>3371.12</v>
      </c>
      <c r="G65" s="17">
        <v>3366.99</v>
      </c>
      <c r="H65" s="17">
        <v>3400.74</v>
      </c>
      <c r="I65" s="17">
        <v>3458.04</v>
      </c>
      <c r="J65" s="17">
        <v>3590.11</v>
      </c>
      <c r="K65" s="17">
        <v>3800.73</v>
      </c>
      <c r="L65" s="17">
        <v>3851.1</v>
      </c>
      <c r="M65" s="17">
        <v>3864.89</v>
      </c>
      <c r="N65" s="17">
        <v>3859.21</v>
      </c>
      <c r="O65" s="17">
        <v>3859.6</v>
      </c>
      <c r="P65" s="17">
        <v>3852.11</v>
      </c>
      <c r="Q65" s="17">
        <v>3846.46</v>
      </c>
      <c r="R65" s="17">
        <v>3848.44</v>
      </c>
      <c r="S65" s="17">
        <v>3859.76</v>
      </c>
      <c r="T65" s="17">
        <v>3874.63</v>
      </c>
      <c r="U65" s="17">
        <v>3876.23</v>
      </c>
      <c r="V65" s="17">
        <v>3885.32</v>
      </c>
      <c r="W65" s="17">
        <v>3890.17</v>
      </c>
      <c r="X65" s="17">
        <v>3826.52</v>
      </c>
      <c r="Y65" s="18">
        <v>3771.66</v>
      </c>
    </row>
    <row r="66" spans="1:25" ht="15.75">
      <c r="A66" s="15" t="str">
        <f t="shared" si="0"/>
        <v>25.09.2022</v>
      </c>
      <c r="B66" s="16">
        <v>3575.82</v>
      </c>
      <c r="C66" s="17">
        <v>3444.96</v>
      </c>
      <c r="D66" s="17">
        <v>3377.58</v>
      </c>
      <c r="E66" s="17">
        <v>3336.94</v>
      </c>
      <c r="F66" s="17">
        <v>3325.53</v>
      </c>
      <c r="G66" s="17">
        <v>3322.26</v>
      </c>
      <c r="H66" s="17">
        <v>3340.03</v>
      </c>
      <c r="I66" s="17">
        <v>3388.97</v>
      </c>
      <c r="J66" s="17">
        <v>3401.66</v>
      </c>
      <c r="K66" s="17">
        <v>3594.85</v>
      </c>
      <c r="L66" s="17">
        <v>3636.19</v>
      </c>
      <c r="M66" s="17">
        <v>3823.17</v>
      </c>
      <c r="N66" s="17">
        <v>3825.42</v>
      </c>
      <c r="O66" s="17">
        <v>3826.8</v>
      </c>
      <c r="P66" s="17">
        <v>3825.23</v>
      </c>
      <c r="Q66" s="17">
        <v>3825.66</v>
      </c>
      <c r="R66" s="17">
        <v>3835.65</v>
      </c>
      <c r="S66" s="17">
        <v>3838.25</v>
      </c>
      <c r="T66" s="17">
        <v>3842.37</v>
      </c>
      <c r="U66" s="17">
        <v>3843.13</v>
      </c>
      <c r="V66" s="17">
        <v>3827.98</v>
      </c>
      <c r="W66" s="17">
        <v>3826.29</v>
      </c>
      <c r="X66" s="17">
        <v>3754.88</v>
      </c>
      <c r="Y66" s="18">
        <v>3699.15</v>
      </c>
    </row>
    <row r="67" spans="1:25" ht="15.75">
      <c r="A67" s="15" t="str">
        <f t="shared" si="0"/>
        <v>26.09.2022</v>
      </c>
      <c r="B67" s="16">
        <v>3531.2</v>
      </c>
      <c r="C67" s="17">
        <v>3412.26</v>
      </c>
      <c r="D67" s="17">
        <v>3343.25</v>
      </c>
      <c r="E67" s="17">
        <v>3324.4</v>
      </c>
      <c r="F67" s="17">
        <v>3319.93</v>
      </c>
      <c r="G67" s="17">
        <v>3322.04</v>
      </c>
      <c r="H67" s="17">
        <v>3387.16</v>
      </c>
      <c r="I67" s="17">
        <v>3498.19</v>
      </c>
      <c r="J67" s="17">
        <v>3715.22</v>
      </c>
      <c r="K67" s="17">
        <v>3826.46</v>
      </c>
      <c r="L67" s="17">
        <v>3826.18</v>
      </c>
      <c r="M67" s="17">
        <v>3825.61</v>
      </c>
      <c r="N67" s="17">
        <v>3825.37</v>
      </c>
      <c r="O67" s="17">
        <v>3826.03</v>
      </c>
      <c r="P67" s="17">
        <v>3824.31</v>
      </c>
      <c r="Q67" s="17">
        <v>3823.09</v>
      </c>
      <c r="R67" s="17">
        <v>3831.86</v>
      </c>
      <c r="S67" s="17">
        <v>3823.74</v>
      </c>
      <c r="T67" s="17">
        <v>3825.16</v>
      </c>
      <c r="U67" s="17">
        <v>3825.51</v>
      </c>
      <c r="V67" s="17">
        <v>3823.91</v>
      </c>
      <c r="W67" s="17">
        <v>3807.92</v>
      </c>
      <c r="X67" s="17">
        <v>3737</v>
      </c>
      <c r="Y67" s="18">
        <v>3684.38</v>
      </c>
    </row>
    <row r="68" spans="1:25" ht="15.75">
      <c r="A68" s="15" t="str">
        <f t="shared" si="0"/>
        <v>27.09.2022</v>
      </c>
      <c r="B68" s="16">
        <v>3563.29</v>
      </c>
      <c r="C68" s="17">
        <v>3411.94</v>
      </c>
      <c r="D68" s="17">
        <v>3338.57</v>
      </c>
      <c r="E68" s="17">
        <v>3329.01</v>
      </c>
      <c r="F68" s="17">
        <v>3328.24</v>
      </c>
      <c r="G68" s="17">
        <v>3349.92</v>
      </c>
      <c r="H68" s="17">
        <v>3437.92</v>
      </c>
      <c r="I68" s="17">
        <v>3638.76</v>
      </c>
      <c r="J68" s="17">
        <v>3762.74</v>
      </c>
      <c r="K68" s="17">
        <v>3835.53</v>
      </c>
      <c r="L68" s="17">
        <v>3837.69</v>
      </c>
      <c r="M68" s="17">
        <v>3820.99</v>
      </c>
      <c r="N68" s="17">
        <v>3815.85</v>
      </c>
      <c r="O68" s="17">
        <v>3812.12</v>
      </c>
      <c r="P68" s="17">
        <v>3805.69</v>
      </c>
      <c r="Q68" s="17">
        <v>3803.62</v>
      </c>
      <c r="R68" s="17">
        <v>3828.6</v>
      </c>
      <c r="S68" s="17">
        <v>3808.08</v>
      </c>
      <c r="T68" s="17">
        <v>3812.03</v>
      </c>
      <c r="U68" s="17">
        <v>3809.02</v>
      </c>
      <c r="V68" s="17">
        <v>3792.19</v>
      </c>
      <c r="W68" s="17">
        <v>3806.87</v>
      </c>
      <c r="X68" s="17">
        <v>3749.44</v>
      </c>
      <c r="Y68" s="18">
        <v>3685.61</v>
      </c>
    </row>
    <row r="69" spans="1:25" ht="15.75">
      <c r="A69" s="15" t="str">
        <f t="shared" si="0"/>
        <v>28.09.2022</v>
      </c>
      <c r="B69" s="16">
        <v>3563.85</v>
      </c>
      <c r="C69" s="17">
        <v>3423.99</v>
      </c>
      <c r="D69" s="17">
        <v>3330.25</v>
      </c>
      <c r="E69" s="17">
        <v>3326.43</v>
      </c>
      <c r="F69" s="17">
        <v>3316.82</v>
      </c>
      <c r="G69" s="17">
        <v>3323.5</v>
      </c>
      <c r="H69" s="17">
        <v>3359.48</v>
      </c>
      <c r="I69" s="17">
        <v>3446.07</v>
      </c>
      <c r="J69" s="17">
        <v>3699.21</v>
      </c>
      <c r="K69" s="17">
        <v>3779.24</v>
      </c>
      <c r="L69" s="17">
        <v>3808.11</v>
      </c>
      <c r="M69" s="17">
        <v>3819.16</v>
      </c>
      <c r="N69" s="17">
        <v>3808</v>
      </c>
      <c r="O69" s="17">
        <v>3803.26</v>
      </c>
      <c r="P69" s="17">
        <v>3798.51</v>
      </c>
      <c r="Q69" s="17">
        <v>3800.91</v>
      </c>
      <c r="R69" s="17">
        <v>3817.77</v>
      </c>
      <c r="S69" s="17">
        <v>3817.73</v>
      </c>
      <c r="T69" s="17">
        <v>3810.23</v>
      </c>
      <c r="U69" s="17">
        <v>3796.18</v>
      </c>
      <c r="V69" s="17">
        <v>3781.79</v>
      </c>
      <c r="W69" s="17">
        <v>3753.51</v>
      </c>
      <c r="X69" s="17">
        <v>3724.59</v>
      </c>
      <c r="Y69" s="18">
        <v>3681.15</v>
      </c>
    </row>
    <row r="70" spans="1:25" ht="15.75">
      <c r="A70" s="15" t="str">
        <f t="shared" si="0"/>
        <v>29.09.2022</v>
      </c>
      <c r="B70" s="16">
        <v>3543.28</v>
      </c>
      <c r="C70" s="17">
        <v>3369.13</v>
      </c>
      <c r="D70" s="17">
        <v>3352.85</v>
      </c>
      <c r="E70" s="17">
        <v>3341.62</v>
      </c>
      <c r="F70" s="17">
        <v>3330.38</v>
      </c>
      <c r="G70" s="17">
        <v>3357.39</v>
      </c>
      <c r="H70" s="17">
        <v>3439.2</v>
      </c>
      <c r="I70" s="17">
        <v>3657.76</v>
      </c>
      <c r="J70" s="17">
        <v>3725.66</v>
      </c>
      <c r="K70" s="17">
        <v>3854.59</v>
      </c>
      <c r="L70" s="17">
        <v>3898.21</v>
      </c>
      <c r="M70" s="17">
        <v>3908.87</v>
      </c>
      <c r="N70" s="17">
        <v>3897.53</v>
      </c>
      <c r="O70" s="17">
        <v>3893.43</v>
      </c>
      <c r="P70" s="17">
        <v>3886.47</v>
      </c>
      <c r="Q70" s="17">
        <v>3896.04</v>
      </c>
      <c r="R70" s="17">
        <v>3936.13</v>
      </c>
      <c r="S70" s="17">
        <v>3923.55</v>
      </c>
      <c r="T70" s="17">
        <v>3920.14</v>
      </c>
      <c r="U70" s="17">
        <v>3906.41</v>
      </c>
      <c r="V70" s="17">
        <v>3882.3</v>
      </c>
      <c r="W70" s="17">
        <v>3855.31</v>
      </c>
      <c r="X70" s="17">
        <v>3733.14</v>
      </c>
      <c r="Y70" s="18">
        <v>3700.92</v>
      </c>
    </row>
    <row r="71" spans="1:25" ht="16.5" thickBot="1">
      <c r="A71" s="20" t="str">
        <f t="shared" si="0"/>
        <v>30.09.2022</v>
      </c>
      <c r="B71" s="21">
        <v>3633.8</v>
      </c>
      <c r="C71" s="22">
        <v>3529.88</v>
      </c>
      <c r="D71" s="22">
        <v>3348.38</v>
      </c>
      <c r="E71" s="22">
        <v>3328.1</v>
      </c>
      <c r="F71" s="22">
        <v>3323.79</v>
      </c>
      <c r="G71" s="22">
        <v>3337.31</v>
      </c>
      <c r="H71" s="22">
        <v>3401.07</v>
      </c>
      <c r="I71" s="22">
        <v>3597.61</v>
      </c>
      <c r="J71" s="22">
        <v>3740.67</v>
      </c>
      <c r="K71" s="22">
        <v>3836.43</v>
      </c>
      <c r="L71" s="22">
        <v>3868.83</v>
      </c>
      <c r="M71" s="22">
        <v>3878.51</v>
      </c>
      <c r="N71" s="22">
        <v>3862.07</v>
      </c>
      <c r="O71" s="22">
        <v>3855.06</v>
      </c>
      <c r="P71" s="22">
        <v>3833.28</v>
      </c>
      <c r="Q71" s="22">
        <v>3830.53</v>
      </c>
      <c r="R71" s="22">
        <v>3833.28</v>
      </c>
      <c r="S71" s="22">
        <v>3830.32</v>
      </c>
      <c r="T71" s="22">
        <v>3834.94</v>
      </c>
      <c r="U71" s="22">
        <v>3847.44</v>
      </c>
      <c r="V71" s="22">
        <v>3815.11</v>
      </c>
      <c r="W71" s="22">
        <v>3772.46</v>
      </c>
      <c r="X71" s="22">
        <v>3733.76</v>
      </c>
      <c r="Y71" s="23">
        <v>3690.49</v>
      </c>
    </row>
    <row r="72" ht="9" customHeight="1" thickBot="1"/>
    <row r="73" spans="1:25" ht="16.5" customHeight="1" thickBot="1">
      <c r="A73" s="47" t="s">
        <v>4</v>
      </c>
      <c r="B73" s="49" t="s">
        <v>31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01.09.2022</v>
      </c>
      <c r="B75" s="11">
        <v>4826.98</v>
      </c>
      <c r="C75" s="12">
        <v>4669.29</v>
      </c>
      <c r="D75" s="12">
        <v>4502.41</v>
      </c>
      <c r="E75" s="12">
        <v>4430.75</v>
      </c>
      <c r="F75" s="12">
        <v>4416.58</v>
      </c>
      <c r="G75" s="12">
        <v>4471.25</v>
      </c>
      <c r="H75" s="12">
        <v>4530.97</v>
      </c>
      <c r="I75" s="12">
        <v>4568.23</v>
      </c>
      <c r="J75" s="12">
        <v>4908.64</v>
      </c>
      <c r="K75" s="12">
        <v>5113.23</v>
      </c>
      <c r="L75" s="12">
        <v>5070.33</v>
      </c>
      <c r="M75" s="12">
        <v>5146.96</v>
      </c>
      <c r="N75" s="12">
        <v>5128.85</v>
      </c>
      <c r="O75" s="12">
        <v>5113.04</v>
      </c>
      <c r="P75" s="12">
        <v>5091.75</v>
      </c>
      <c r="Q75" s="12">
        <v>5102.79</v>
      </c>
      <c r="R75" s="12">
        <v>5145.66</v>
      </c>
      <c r="S75" s="12">
        <v>5099.72</v>
      </c>
      <c r="T75" s="12">
        <v>5180.55</v>
      </c>
      <c r="U75" s="12">
        <v>5145.82</v>
      </c>
      <c r="V75" s="12">
        <v>5144.19</v>
      </c>
      <c r="W75" s="12">
        <v>5101.11</v>
      </c>
      <c r="X75" s="12">
        <v>5038.55</v>
      </c>
      <c r="Y75" s="13">
        <v>4896.36</v>
      </c>
      <c r="Z75" s="14"/>
    </row>
    <row r="76" spans="1:25" ht="15.75">
      <c r="A76" s="15" t="str">
        <f t="shared" si="1"/>
        <v>02.09.2022</v>
      </c>
      <c r="B76" s="16">
        <v>4783.11</v>
      </c>
      <c r="C76" s="17">
        <v>4607.58</v>
      </c>
      <c r="D76" s="17">
        <v>4573.58</v>
      </c>
      <c r="E76" s="17">
        <v>4462.32</v>
      </c>
      <c r="F76" s="17">
        <v>4422.08</v>
      </c>
      <c r="G76" s="17">
        <v>4434.58</v>
      </c>
      <c r="H76" s="17">
        <v>4506.85</v>
      </c>
      <c r="I76" s="17">
        <v>4647.73</v>
      </c>
      <c r="J76" s="17">
        <v>4960.74</v>
      </c>
      <c r="K76" s="17">
        <v>5057.52</v>
      </c>
      <c r="L76" s="17">
        <v>5115.15</v>
      </c>
      <c r="M76" s="17">
        <v>5167.14</v>
      </c>
      <c r="N76" s="17">
        <v>5142.01</v>
      </c>
      <c r="O76" s="17">
        <v>5116.3</v>
      </c>
      <c r="P76" s="17">
        <v>5095.23</v>
      </c>
      <c r="Q76" s="17">
        <v>5093.45</v>
      </c>
      <c r="R76" s="17">
        <v>5078.49</v>
      </c>
      <c r="S76" s="17">
        <v>5051.67</v>
      </c>
      <c r="T76" s="17">
        <v>5060.35</v>
      </c>
      <c r="U76" s="17">
        <v>5049.42</v>
      </c>
      <c r="V76" s="17">
        <v>5054.07</v>
      </c>
      <c r="W76" s="17">
        <v>5026.76</v>
      </c>
      <c r="X76" s="17">
        <v>4958.97</v>
      </c>
      <c r="Y76" s="18">
        <v>4906.03</v>
      </c>
    </row>
    <row r="77" spans="1:25" ht="15.75">
      <c r="A77" s="15" t="str">
        <f t="shared" si="1"/>
        <v>03.09.2022</v>
      </c>
      <c r="B77" s="16">
        <v>4880.54</v>
      </c>
      <c r="C77" s="17">
        <v>4594.71</v>
      </c>
      <c r="D77" s="17">
        <v>4589.42</v>
      </c>
      <c r="E77" s="17">
        <v>4527.14</v>
      </c>
      <c r="F77" s="17">
        <v>4449.35</v>
      </c>
      <c r="G77" s="17">
        <v>4464.2</v>
      </c>
      <c r="H77" s="17">
        <v>4524.51</v>
      </c>
      <c r="I77" s="17">
        <v>4611.24</v>
      </c>
      <c r="J77" s="17">
        <v>4743.73</v>
      </c>
      <c r="K77" s="17">
        <v>4907.41</v>
      </c>
      <c r="L77" s="17">
        <v>4983.78</v>
      </c>
      <c r="M77" s="17">
        <v>5073.29</v>
      </c>
      <c r="N77" s="17">
        <v>5062.38</v>
      </c>
      <c r="O77" s="17">
        <v>5060.4</v>
      </c>
      <c r="P77" s="17">
        <v>5051.35</v>
      </c>
      <c r="Q77" s="17">
        <v>5050.64</v>
      </c>
      <c r="R77" s="17">
        <v>5058.33</v>
      </c>
      <c r="S77" s="17">
        <v>5072.19</v>
      </c>
      <c r="T77" s="17">
        <v>5088.43</v>
      </c>
      <c r="U77" s="17">
        <v>5080.84</v>
      </c>
      <c r="V77" s="17">
        <v>5061.22</v>
      </c>
      <c r="W77" s="17">
        <v>5053.03</v>
      </c>
      <c r="X77" s="17">
        <v>4937.03</v>
      </c>
      <c r="Y77" s="18">
        <v>4873.48</v>
      </c>
    </row>
    <row r="78" spans="1:25" ht="15.75">
      <c r="A78" s="15" t="str">
        <f t="shared" si="1"/>
        <v>04.09.2022</v>
      </c>
      <c r="B78" s="16">
        <v>4816.7</v>
      </c>
      <c r="C78" s="17">
        <v>4571.41</v>
      </c>
      <c r="D78" s="17">
        <v>4536.31</v>
      </c>
      <c r="E78" s="17">
        <v>4445.44</v>
      </c>
      <c r="F78" s="17">
        <v>4398.08</v>
      </c>
      <c r="G78" s="17">
        <v>4386.03</v>
      </c>
      <c r="H78" s="17">
        <v>4391.29</v>
      </c>
      <c r="I78" s="17">
        <v>4371.84</v>
      </c>
      <c r="J78" s="17">
        <v>4553.85</v>
      </c>
      <c r="K78" s="17">
        <v>4630.28</v>
      </c>
      <c r="L78" s="17">
        <v>4732.94</v>
      </c>
      <c r="M78" s="17">
        <v>4907.22</v>
      </c>
      <c r="N78" s="17">
        <v>4918.86</v>
      </c>
      <c r="O78" s="17">
        <v>4919.32</v>
      </c>
      <c r="P78" s="17">
        <v>4910.19</v>
      </c>
      <c r="Q78" s="17">
        <v>4910.69</v>
      </c>
      <c r="R78" s="17">
        <v>4910.6</v>
      </c>
      <c r="S78" s="17">
        <v>4930.92</v>
      </c>
      <c r="T78" s="17">
        <v>4934.79</v>
      </c>
      <c r="U78" s="17">
        <v>4935.77</v>
      </c>
      <c r="V78" s="17">
        <v>4942.96</v>
      </c>
      <c r="W78" s="17">
        <v>4942.21</v>
      </c>
      <c r="X78" s="17">
        <v>4893.5</v>
      </c>
      <c r="Y78" s="18">
        <v>4851.98</v>
      </c>
    </row>
    <row r="79" spans="1:25" ht="15.75">
      <c r="A79" s="15" t="str">
        <f t="shared" si="1"/>
        <v>05.09.2022</v>
      </c>
      <c r="B79" s="16">
        <v>4820.79</v>
      </c>
      <c r="C79" s="17">
        <v>4530.77</v>
      </c>
      <c r="D79" s="17">
        <v>4516.66</v>
      </c>
      <c r="E79" s="17">
        <v>4433.91</v>
      </c>
      <c r="F79" s="17">
        <v>4388.84</v>
      </c>
      <c r="G79" s="17">
        <v>4382.87</v>
      </c>
      <c r="H79" s="17">
        <v>4464.08</v>
      </c>
      <c r="I79" s="17">
        <v>4565.2</v>
      </c>
      <c r="J79" s="17">
        <v>4870.71</v>
      </c>
      <c r="K79" s="17">
        <v>4909.36</v>
      </c>
      <c r="L79" s="17">
        <v>4907.18</v>
      </c>
      <c r="M79" s="17">
        <v>4906.91</v>
      </c>
      <c r="N79" s="17">
        <v>4906.46</v>
      </c>
      <c r="O79" s="17">
        <v>4906.46</v>
      </c>
      <c r="P79" s="17">
        <v>4891.94</v>
      </c>
      <c r="Q79" s="17">
        <v>4883.65</v>
      </c>
      <c r="R79" s="17">
        <v>4891.93</v>
      </c>
      <c r="S79" s="17">
        <v>4903.45</v>
      </c>
      <c r="T79" s="17">
        <v>4906.05</v>
      </c>
      <c r="U79" s="17">
        <v>4906.51</v>
      </c>
      <c r="V79" s="17">
        <v>4905.29</v>
      </c>
      <c r="W79" s="17">
        <v>4895.12</v>
      </c>
      <c r="X79" s="17">
        <v>4834.92</v>
      </c>
      <c r="Y79" s="18">
        <v>4763.94</v>
      </c>
    </row>
    <row r="80" spans="1:25" ht="15.75">
      <c r="A80" s="15" t="str">
        <f t="shared" si="1"/>
        <v>06.09.2022</v>
      </c>
      <c r="B80" s="16">
        <v>4682.03</v>
      </c>
      <c r="C80" s="17">
        <v>4470.03</v>
      </c>
      <c r="D80" s="17">
        <v>4390.85</v>
      </c>
      <c r="E80" s="17">
        <v>4379.12</v>
      </c>
      <c r="F80" s="17">
        <v>4370.51</v>
      </c>
      <c r="G80" s="17">
        <v>4372.71</v>
      </c>
      <c r="H80" s="17">
        <v>4438.27</v>
      </c>
      <c r="I80" s="17">
        <v>4538.49</v>
      </c>
      <c r="J80" s="17">
        <v>4862.01</v>
      </c>
      <c r="K80" s="17">
        <v>4887.2</v>
      </c>
      <c r="L80" s="17">
        <v>4885.46</v>
      </c>
      <c r="M80" s="17">
        <v>4890.24</v>
      </c>
      <c r="N80" s="17">
        <v>4882.81</v>
      </c>
      <c r="O80" s="17">
        <v>4884.43</v>
      </c>
      <c r="P80" s="17">
        <v>4875.89</v>
      </c>
      <c r="Q80" s="17">
        <v>4864.54</v>
      </c>
      <c r="R80" s="17">
        <v>4873.04</v>
      </c>
      <c r="S80" s="17">
        <v>4875.15</v>
      </c>
      <c r="T80" s="17">
        <v>4892.63</v>
      </c>
      <c r="U80" s="17">
        <v>4891.65</v>
      </c>
      <c r="V80" s="17">
        <v>4879.38</v>
      </c>
      <c r="W80" s="17">
        <v>4863.32</v>
      </c>
      <c r="X80" s="17">
        <v>4790.56</v>
      </c>
      <c r="Y80" s="18">
        <v>4723.96</v>
      </c>
    </row>
    <row r="81" spans="1:25" ht="15.75">
      <c r="A81" s="15" t="str">
        <f t="shared" si="1"/>
        <v>07.09.2022</v>
      </c>
      <c r="B81" s="16">
        <v>4655.92</v>
      </c>
      <c r="C81" s="17">
        <v>4429.57</v>
      </c>
      <c r="D81" s="17">
        <v>4419.01</v>
      </c>
      <c r="E81" s="17">
        <v>4396.23</v>
      </c>
      <c r="F81" s="17">
        <v>4381.74</v>
      </c>
      <c r="G81" s="17">
        <v>4394.34</v>
      </c>
      <c r="H81" s="17">
        <v>4455.45</v>
      </c>
      <c r="I81" s="17">
        <v>4540.86</v>
      </c>
      <c r="J81" s="17">
        <v>4846.01</v>
      </c>
      <c r="K81" s="17">
        <v>4868.94</v>
      </c>
      <c r="L81" s="17">
        <v>4871.04</v>
      </c>
      <c r="M81" s="17">
        <v>4872.93</v>
      </c>
      <c r="N81" s="17">
        <v>4854.84</v>
      </c>
      <c r="O81" s="17">
        <v>4870.24</v>
      </c>
      <c r="P81" s="17">
        <v>4854.77</v>
      </c>
      <c r="Q81" s="17">
        <v>4846.53</v>
      </c>
      <c r="R81" s="17">
        <v>4860.54</v>
      </c>
      <c r="S81" s="17">
        <v>4865.51</v>
      </c>
      <c r="T81" s="17">
        <v>4886.73</v>
      </c>
      <c r="U81" s="17">
        <v>4874.7</v>
      </c>
      <c r="V81" s="17">
        <v>4864.81</v>
      </c>
      <c r="W81" s="17">
        <v>4850.48</v>
      </c>
      <c r="X81" s="17">
        <v>4788.7</v>
      </c>
      <c r="Y81" s="18">
        <v>4715</v>
      </c>
    </row>
    <row r="82" spans="1:25" ht="15.75">
      <c r="A82" s="15" t="str">
        <f t="shared" si="1"/>
        <v>08.09.2022</v>
      </c>
      <c r="B82" s="16">
        <v>4644.21</v>
      </c>
      <c r="C82" s="17">
        <v>4467.21</v>
      </c>
      <c r="D82" s="17">
        <v>4392.93</v>
      </c>
      <c r="E82" s="17">
        <v>4377.34</v>
      </c>
      <c r="F82" s="17">
        <v>4374.94</v>
      </c>
      <c r="G82" s="17">
        <v>4385.69</v>
      </c>
      <c r="H82" s="17">
        <v>4444.75</v>
      </c>
      <c r="I82" s="17">
        <v>4524.86</v>
      </c>
      <c r="J82" s="17">
        <v>4760.89</v>
      </c>
      <c r="K82" s="17">
        <v>4813.23</v>
      </c>
      <c r="L82" s="17">
        <v>4816.12</v>
      </c>
      <c r="M82" s="17">
        <v>4792.01</v>
      </c>
      <c r="N82" s="17">
        <v>4807.14</v>
      </c>
      <c r="O82" s="17">
        <v>4816.44</v>
      </c>
      <c r="P82" s="17">
        <v>4810.39</v>
      </c>
      <c r="Q82" s="17">
        <v>4809.27</v>
      </c>
      <c r="R82" s="17">
        <v>4844.27</v>
      </c>
      <c r="S82" s="17">
        <v>4836.54</v>
      </c>
      <c r="T82" s="17">
        <v>4850.88</v>
      </c>
      <c r="U82" s="17">
        <v>4849.16</v>
      </c>
      <c r="V82" s="17">
        <v>4820.25</v>
      </c>
      <c r="W82" s="17">
        <v>4802.72</v>
      </c>
      <c r="X82" s="17">
        <v>4722.39</v>
      </c>
      <c r="Y82" s="18">
        <v>4661.22</v>
      </c>
    </row>
    <row r="83" spans="1:25" ht="15.75">
      <c r="A83" s="15" t="str">
        <f t="shared" si="1"/>
        <v>09.09.2022</v>
      </c>
      <c r="B83" s="16">
        <v>4594.11</v>
      </c>
      <c r="C83" s="17">
        <v>4427.6</v>
      </c>
      <c r="D83" s="17">
        <v>4378.21</v>
      </c>
      <c r="E83" s="17">
        <v>4358.61</v>
      </c>
      <c r="F83" s="17">
        <v>4340.67</v>
      </c>
      <c r="G83" s="17">
        <v>4372.38</v>
      </c>
      <c r="H83" s="17">
        <v>4402.48</v>
      </c>
      <c r="I83" s="17">
        <v>4467.21</v>
      </c>
      <c r="J83" s="17">
        <v>4710.46</v>
      </c>
      <c r="K83" s="17">
        <v>4807.44</v>
      </c>
      <c r="L83" s="17">
        <v>4826.4</v>
      </c>
      <c r="M83" s="17">
        <v>4822.67</v>
      </c>
      <c r="N83" s="17">
        <v>4816</v>
      </c>
      <c r="O83" s="17">
        <v>4828.36</v>
      </c>
      <c r="P83" s="17">
        <v>4824.72</v>
      </c>
      <c r="Q83" s="17">
        <v>4821.97</v>
      </c>
      <c r="R83" s="17">
        <v>4830.8</v>
      </c>
      <c r="S83" s="17">
        <v>4790.42</v>
      </c>
      <c r="T83" s="17">
        <v>4799.3</v>
      </c>
      <c r="U83" s="17">
        <v>4796.55</v>
      </c>
      <c r="V83" s="17">
        <v>4778.63</v>
      </c>
      <c r="W83" s="17">
        <v>4779.08</v>
      </c>
      <c r="X83" s="17">
        <v>4691.65</v>
      </c>
      <c r="Y83" s="18">
        <v>4726.86</v>
      </c>
    </row>
    <row r="84" spans="1:25" ht="15.75">
      <c r="A84" s="15" t="str">
        <f t="shared" si="1"/>
        <v>10.09.2022</v>
      </c>
      <c r="B84" s="16">
        <v>4655.81</v>
      </c>
      <c r="C84" s="17">
        <v>4477.52</v>
      </c>
      <c r="D84" s="17">
        <v>4535.81</v>
      </c>
      <c r="E84" s="17">
        <v>4458.23</v>
      </c>
      <c r="F84" s="17">
        <v>4426.08</v>
      </c>
      <c r="G84" s="17">
        <v>4458.4</v>
      </c>
      <c r="H84" s="17">
        <v>4513.94</v>
      </c>
      <c r="I84" s="17">
        <v>4525.34</v>
      </c>
      <c r="J84" s="17">
        <v>4740.29</v>
      </c>
      <c r="K84" s="17">
        <v>4869.47</v>
      </c>
      <c r="L84" s="17">
        <v>4891.79</v>
      </c>
      <c r="M84" s="17">
        <v>5049.11</v>
      </c>
      <c r="N84" s="17">
        <v>5050.39</v>
      </c>
      <c r="O84" s="17">
        <v>5041.2</v>
      </c>
      <c r="P84" s="17">
        <v>5033.51</v>
      </c>
      <c r="Q84" s="17">
        <v>5031.93</v>
      </c>
      <c r="R84" s="17">
        <v>5041.37</v>
      </c>
      <c r="S84" s="17">
        <v>5039.03</v>
      </c>
      <c r="T84" s="17">
        <v>5050.6</v>
      </c>
      <c r="U84" s="17">
        <v>5052.06</v>
      </c>
      <c r="V84" s="17">
        <v>5051.32</v>
      </c>
      <c r="W84" s="17">
        <v>5047.8</v>
      </c>
      <c r="X84" s="17">
        <v>4950.87</v>
      </c>
      <c r="Y84" s="18">
        <v>4858.2</v>
      </c>
    </row>
    <row r="85" spans="1:25" ht="15.75">
      <c r="A85" s="15" t="str">
        <f t="shared" si="1"/>
        <v>11.09.2022</v>
      </c>
      <c r="B85" s="16">
        <v>4744.69</v>
      </c>
      <c r="C85" s="17">
        <v>4493.33</v>
      </c>
      <c r="D85" s="17">
        <v>4469.67</v>
      </c>
      <c r="E85" s="17">
        <v>4416.55</v>
      </c>
      <c r="F85" s="17">
        <v>4398.81</v>
      </c>
      <c r="G85" s="17">
        <v>4401.81</v>
      </c>
      <c r="H85" s="17">
        <v>4412.27</v>
      </c>
      <c r="I85" s="17">
        <v>4417.39</v>
      </c>
      <c r="J85" s="17">
        <v>4506.2</v>
      </c>
      <c r="K85" s="17">
        <v>4619.53</v>
      </c>
      <c r="L85" s="17">
        <v>4802.96</v>
      </c>
      <c r="M85" s="17">
        <v>4878.62</v>
      </c>
      <c r="N85" s="17">
        <v>4892.13</v>
      </c>
      <c r="O85" s="17">
        <v>4890.71</v>
      </c>
      <c r="P85" s="17">
        <v>4880.38</v>
      </c>
      <c r="Q85" s="17">
        <v>4882.24</v>
      </c>
      <c r="R85" s="17">
        <v>4896.78</v>
      </c>
      <c r="S85" s="17">
        <v>4915.24</v>
      </c>
      <c r="T85" s="17">
        <v>4942.44</v>
      </c>
      <c r="U85" s="17">
        <v>4960.25</v>
      </c>
      <c r="V85" s="17">
        <v>5008.78</v>
      </c>
      <c r="W85" s="17">
        <v>4999.16</v>
      </c>
      <c r="X85" s="17">
        <v>4888.55</v>
      </c>
      <c r="Y85" s="18">
        <v>4815.1</v>
      </c>
    </row>
    <row r="86" spans="1:25" ht="15.75">
      <c r="A86" s="15" t="str">
        <f t="shared" si="1"/>
        <v>12.09.2022</v>
      </c>
      <c r="B86" s="16">
        <v>4717.9</v>
      </c>
      <c r="C86" s="17">
        <v>4548.7</v>
      </c>
      <c r="D86" s="17">
        <v>4453.7</v>
      </c>
      <c r="E86" s="17">
        <v>4410.68</v>
      </c>
      <c r="F86" s="17">
        <v>4390.22</v>
      </c>
      <c r="G86" s="17">
        <v>4399.1</v>
      </c>
      <c r="H86" s="17">
        <v>4505.07</v>
      </c>
      <c r="I86" s="17">
        <v>4617.43</v>
      </c>
      <c r="J86" s="17">
        <v>4888.18</v>
      </c>
      <c r="K86" s="17">
        <v>4897.58</v>
      </c>
      <c r="L86" s="17">
        <v>4967.28</v>
      </c>
      <c r="M86" s="17">
        <v>4967.98</v>
      </c>
      <c r="N86" s="17">
        <v>4949.73</v>
      </c>
      <c r="O86" s="17">
        <v>4949.77</v>
      </c>
      <c r="P86" s="17">
        <v>4938.34</v>
      </c>
      <c r="Q86" s="17">
        <v>4949.09</v>
      </c>
      <c r="R86" s="17">
        <v>4947.26</v>
      </c>
      <c r="S86" s="17">
        <v>4947.84</v>
      </c>
      <c r="T86" s="17">
        <v>4963.08</v>
      </c>
      <c r="U86" s="17">
        <v>4963.72</v>
      </c>
      <c r="V86" s="17">
        <v>4948.11</v>
      </c>
      <c r="W86" s="17">
        <v>4937.43</v>
      </c>
      <c r="X86" s="17">
        <v>4881.85</v>
      </c>
      <c r="Y86" s="18">
        <v>4829.02</v>
      </c>
    </row>
    <row r="87" spans="1:25" ht="15.75">
      <c r="A87" s="15" t="str">
        <f t="shared" si="1"/>
        <v>13.09.2022</v>
      </c>
      <c r="B87" s="16">
        <v>4737.38</v>
      </c>
      <c r="C87" s="17">
        <v>4494.63</v>
      </c>
      <c r="D87" s="17">
        <v>4438.49</v>
      </c>
      <c r="E87" s="17">
        <v>4404.39</v>
      </c>
      <c r="F87" s="17">
        <v>4388.76</v>
      </c>
      <c r="G87" s="17">
        <v>4420.64</v>
      </c>
      <c r="H87" s="17">
        <v>4556.07</v>
      </c>
      <c r="I87" s="17">
        <v>4672.76</v>
      </c>
      <c r="J87" s="17">
        <v>4894.51</v>
      </c>
      <c r="K87" s="17">
        <v>5012.26</v>
      </c>
      <c r="L87" s="17">
        <v>5034.82</v>
      </c>
      <c r="M87" s="17">
        <v>5034.1</v>
      </c>
      <c r="N87" s="17">
        <v>5029.85</v>
      </c>
      <c r="O87" s="17">
        <v>5027.82</v>
      </c>
      <c r="P87" s="17">
        <v>5009.47</v>
      </c>
      <c r="Q87" s="17">
        <v>5013.39</v>
      </c>
      <c r="R87" s="17">
        <v>5028.03</v>
      </c>
      <c r="S87" s="17">
        <v>5028.26</v>
      </c>
      <c r="T87" s="17">
        <v>5025.71</v>
      </c>
      <c r="U87" s="17">
        <v>5022.72</v>
      </c>
      <c r="V87" s="17">
        <v>5005.55</v>
      </c>
      <c r="W87" s="17">
        <v>4994.87</v>
      </c>
      <c r="X87" s="17">
        <v>4937.14</v>
      </c>
      <c r="Y87" s="18">
        <v>4823.87</v>
      </c>
    </row>
    <row r="88" spans="1:25" ht="15.75">
      <c r="A88" s="15" t="str">
        <f t="shared" si="1"/>
        <v>14.09.2022</v>
      </c>
      <c r="B88" s="16">
        <v>4727.83</v>
      </c>
      <c r="C88" s="17">
        <v>4495</v>
      </c>
      <c r="D88" s="17">
        <v>4389.65</v>
      </c>
      <c r="E88" s="17">
        <v>4357.52</v>
      </c>
      <c r="F88" s="17">
        <v>4355.27</v>
      </c>
      <c r="G88" s="17">
        <v>4394.73</v>
      </c>
      <c r="H88" s="17">
        <v>4505.39</v>
      </c>
      <c r="I88" s="17">
        <v>4605.65</v>
      </c>
      <c r="J88" s="17">
        <v>4859.35</v>
      </c>
      <c r="K88" s="17">
        <v>4933.73</v>
      </c>
      <c r="L88" s="17">
        <v>4972</v>
      </c>
      <c r="M88" s="17">
        <v>4949.26</v>
      </c>
      <c r="N88" s="17">
        <v>4947.66</v>
      </c>
      <c r="O88" s="17">
        <v>4932.1</v>
      </c>
      <c r="P88" s="17">
        <v>4924.11</v>
      </c>
      <c r="Q88" s="17">
        <v>4938.42</v>
      </c>
      <c r="R88" s="17">
        <v>4933.22</v>
      </c>
      <c r="S88" s="17">
        <v>4936.53</v>
      </c>
      <c r="T88" s="17">
        <v>4948.48</v>
      </c>
      <c r="U88" s="17">
        <v>4945.7</v>
      </c>
      <c r="V88" s="17">
        <v>4936.08</v>
      </c>
      <c r="W88" s="17">
        <v>4913.72</v>
      </c>
      <c r="X88" s="17">
        <v>4854.28</v>
      </c>
      <c r="Y88" s="18">
        <v>4830.56</v>
      </c>
    </row>
    <row r="89" spans="1:25" ht="15.75">
      <c r="A89" s="15" t="str">
        <f t="shared" si="1"/>
        <v>15.09.2022</v>
      </c>
      <c r="B89" s="16">
        <v>4687.41</v>
      </c>
      <c r="C89" s="17">
        <v>4473.81</v>
      </c>
      <c r="D89" s="17">
        <v>4432.93</v>
      </c>
      <c r="E89" s="17">
        <v>4392.1</v>
      </c>
      <c r="F89" s="17">
        <v>4388.86</v>
      </c>
      <c r="G89" s="17">
        <v>4408.61</v>
      </c>
      <c r="H89" s="17">
        <v>4464.85</v>
      </c>
      <c r="I89" s="17">
        <v>4687.16</v>
      </c>
      <c r="J89" s="17">
        <v>4909.16</v>
      </c>
      <c r="K89" s="17">
        <v>5110.84</v>
      </c>
      <c r="L89" s="17">
        <v>5140.15</v>
      </c>
      <c r="M89" s="17">
        <v>5106.77</v>
      </c>
      <c r="N89" s="17">
        <v>5092.84</v>
      </c>
      <c r="O89" s="17">
        <v>5110.53</v>
      </c>
      <c r="P89" s="17">
        <v>5096.6</v>
      </c>
      <c r="Q89" s="17">
        <v>5107.95</v>
      </c>
      <c r="R89" s="17">
        <v>5100.7</v>
      </c>
      <c r="S89" s="17">
        <v>5101.9</v>
      </c>
      <c r="T89" s="17">
        <v>5117.77</v>
      </c>
      <c r="U89" s="17">
        <v>5115.33</v>
      </c>
      <c r="V89" s="17">
        <v>5093.24</v>
      </c>
      <c r="W89" s="17">
        <v>5075.1</v>
      </c>
      <c r="X89" s="17">
        <v>4997.12</v>
      </c>
      <c r="Y89" s="18">
        <v>4847.31</v>
      </c>
    </row>
    <row r="90" spans="1:25" ht="15.75">
      <c r="A90" s="15" t="str">
        <f t="shared" si="1"/>
        <v>16.09.2022</v>
      </c>
      <c r="B90" s="16">
        <v>4685.39</v>
      </c>
      <c r="C90" s="17">
        <v>4499.23</v>
      </c>
      <c r="D90" s="17">
        <v>4403.1</v>
      </c>
      <c r="E90" s="17">
        <v>4366.04</v>
      </c>
      <c r="F90" s="17">
        <v>4333.77</v>
      </c>
      <c r="G90" s="17">
        <v>4352.13</v>
      </c>
      <c r="H90" s="17">
        <v>4451.1</v>
      </c>
      <c r="I90" s="17">
        <v>4579.47</v>
      </c>
      <c r="J90" s="17">
        <v>4834.29</v>
      </c>
      <c r="K90" s="17">
        <v>5015.18</v>
      </c>
      <c r="L90" s="17">
        <v>5077.66</v>
      </c>
      <c r="M90" s="17">
        <v>5060.33</v>
      </c>
      <c r="N90" s="17">
        <v>5053.86</v>
      </c>
      <c r="O90" s="17">
        <v>5053.79</v>
      </c>
      <c r="P90" s="17">
        <v>5048.61</v>
      </c>
      <c r="Q90" s="17">
        <v>5041.8</v>
      </c>
      <c r="R90" s="17">
        <v>5045.03</v>
      </c>
      <c r="S90" s="17">
        <v>5048.94</v>
      </c>
      <c r="T90" s="17">
        <v>5056.29</v>
      </c>
      <c r="U90" s="17">
        <v>5063.22</v>
      </c>
      <c r="V90" s="17">
        <v>5056.07</v>
      </c>
      <c r="W90" s="17">
        <v>5042.98</v>
      </c>
      <c r="X90" s="17">
        <v>4995.21</v>
      </c>
      <c r="Y90" s="18">
        <v>4817.22</v>
      </c>
    </row>
    <row r="91" spans="1:25" ht="15.75">
      <c r="A91" s="15" t="str">
        <f t="shared" si="1"/>
        <v>17.09.2022</v>
      </c>
      <c r="B91" s="16">
        <v>4675.31</v>
      </c>
      <c r="C91" s="17">
        <v>4468.77</v>
      </c>
      <c r="D91" s="17">
        <v>4608.6</v>
      </c>
      <c r="E91" s="17">
        <v>4514.9</v>
      </c>
      <c r="F91" s="17">
        <v>4448.27</v>
      </c>
      <c r="G91" s="17">
        <v>4419.34</v>
      </c>
      <c r="H91" s="17">
        <v>4461.16</v>
      </c>
      <c r="I91" s="17">
        <v>4570.63</v>
      </c>
      <c r="J91" s="17">
        <v>4708.75</v>
      </c>
      <c r="K91" s="17">
        <v>4861.19</v>
      </c>
      <c r="L91" s="17">
        <v>5063.84</v>
      </c>
      <c r="M91" s="17">
        <v>5136.27</v>
      </c>
      <c r="N91" s="17">
        <v>5128.86</v>
      </c>
      <c r="O91" s="17">
        <v>5115.7</v>
      </c>
      <c r="P91" s="17">
        <v>5107.51</v>
      </c>
      <c r="Q91" s="17">
        <v>5111.42</v>
      </c>
      <c r="R91" s="17">
        <v>5112.47</v>
      </c>
      <c r="S91" s="17">
        <v>5123.07</v>
      </c>
      <c r="T91" s="17">
        <v>5146.08</v>
      </c>
      <c r="U91" s="17">
        <v>5150.82</v>
      </c>
      <c r="V91" s="17">
        <v>5142.38</v>
      </c>
      <c r="W91" s="17">
        <v>5130.07</v>
      </c>
      <c r="X91" s="17">
        <v>5033.94</v>
      </c>
      <c r="Y91" s="18">
        <v>4896.05</v>
      </c>
    </row>
    <row r="92" spans="1:25" ht="15.75">
      <c r="A92" s="15" t="str">
        <f t="shared" si="1"/>
        <v>18.09.2022</v>
      </c>
      <c r="B92" s="16">
        <v>4720.54</v>
      </c>
      <c r="C92" s="17">
        <v>4681.56</v>
      </c>
      <c r="D92" s="17">
        <v>4545.69</v>
      </c>
      <c r="E92" s="17">
        <v>4433.43</v>
      </c>
      <c r="F92" s="17">
        <v>4391.61</v>
      </c>
      <c r="G92" s="17">
        <v>4389.61</v>
      </c>
      <c r="H92" s="17">
        <v>4405.15</v>
      </c>
      <c r="I92" s="17">
        <v>4438.94</v>
      </c>
      <c r="J92" s="17">
        <v>4486.89</v>
      </c>
      <c r="K92" s="17">
        <v>4647.06</v>
      </c>
      <c r="L92" s="17">
        <v>4779.43</v>
      </c>
      <c r="M92" s="17">
        <v>4843.08</v>
      </c>
      <c r="N92" s="17">
        <v>4871.48</v>
      </c>
      <c r="O92" s="17">
        <v>4863.39</v>
      </c>
      <c r="P92" s="17">
        <v>4858.53</v>
      </c>
      <c r="Q92" s="17">
        <v>4873.69</v>
      </c>
      <c r="R92" s="17">
        <v>4913.46</v>
      </c>
      <c r="S92" s="17">
        <v>4943.72</v>
      </c>
      <c r="T92" s="17">
        <v>4974.31</v>
      </c>
      <c r="U92" s="17">
        <v>4992.29</v>
      </c>
      <c r="V92" s="17">
        <v>4998.42</v>
      </c>
      <c r="W92" s="17">
        <v>4982.27</v>
      </c>
      <c r="X92" s="17">
        <v>4935.53</v>
      </c>
      <c r="Y92" s="18">
        <v>4836.61</v>
      </c>
    </row>
    <row r="93" spans="1:25" ht="15.75">
      <c r="A93" s="15" t="str">
        <f t="shared" si="1"/>
        <v>19.09.2022</v>
      </c>
      <c r="B93" s="16">
        <v>4691.07</v>
      </c>
      <c r="C93" s="17">
        <v>4564.48</v>
      </c>
      <c r="D93" s="17">
        <v>4444.86</v>
      </c>
      <c r="E93" s="17">
        <v>4387.35</v>
      </c>
      <c r="F93" s="17">
        <v>4361.83</v>
      </c>
      <c r="G93" s="17">
        <v>4350.67</v>
      </c>
      <c r="H93" s="17">
        <v>4431.93</v>
      </c>
      <c r="I93" s="17">
        <v>4564.89</v>
      </c>
      <c r="J93" s="17">
        <v>4745.84</v>
      </c>
      <c r="K93" s="17">
        <v>4885.54</v>
      </c>
      <c r="L93" s="17">
        <v>4945.1</v>
      </c>
      <c r="M93" s="17">
        <v>4907.65</v>
      </c>
      <c r="N93" s="17">
        <v>4900.32</v>
      </c>
      <c r="O93" s="17">
        <v>4896.94</v>
      </c>
      <c r="P93" s="17">
        <v>4888.4</v>
      </c>
      <c r="Q93" s="17">
        <v>4877.48</v>
      </c>
      <c r="R93" s="17">
        <v>4894.56</v>
      </c>
      <c r="S93" s="17">
        <v>4930.63</v>
      </c>
      <c r="T93" s="17">
        <v>4896.95</v>
      </c>
      <c r="U93" s="17">
        <v>4888.24</v>
      </c>
      <c r="V93" s="17">
        <v>4890.62</v>
      </c>
      <c r="W93" s="17">
        <v>4877.43</v>
      </c>
      <c r="X93" s="17">
        <v>4835.29</v>
      </c>
      <c r="Y93" s="18">
        <v>4773.3</v>
      </c>
    </row>
    <row r="94" spans="1:25" ht="15.75">
      <c r="A94" s="15" t="str">
        <f t="shared" si="1"/>
        <v>20.09.2022</v>
      </c>
      <c r="B94" s="16">
        <v>4656.65</v>
      </c>
      <c r="C94" s="17">
        <v>4549.76</v>
      </c>
      <c r="D94" s="17">
        <v>4388.39</v>
      </c>
      <c r="E94" s="17">
        <v>4351.57</v>
      </c>
      <c r="F94" s="17">
        <v>4338.94</v>
      </c>
      <c r="G94" s="17">
        <v>4346.4</v>
      </c>
      <c r="H94" s="17">
        <v>4424.48</v>
      </c>
      <c r="I94" s="17">
        <v>4536.17</v>
      </c>
      <c r="J94" s="17">
        <v>4700.28</v>
      </c>
      <c r="K94" s="17">
        <v>4829.37</v>
      </c>
      <c r="L94" s="17">
        <v>4855.45</v>
      </c>
      <c r="M94" s="17">
        <v>4845.72</v>
      </c>
      <c r="N94" s="17">
        <v>4839.06</v>
      </c>
      <c r="O94" s="17">
        <v>4839.58</v>
      </c>
      <c r="P94" s="17">
        <v>4825.42</v>
      </c>
      <c r="Q94" s="17">
        <v>4826.61</v>
      </c>
      <c r="R94" s="17">
        <v>4848.42</v>
      </c>
      <c r="S94" s="17">
        <v>4852.07</v>
      </c>
      <c r="T94" s="17">
        <v>4857.34</v>
      </c>
      <c r="U94" s="17">
        <v>4856.6</v>
      </c>
      <c r="V94" s="17">
        <v>4854.66</v>
      </c>
      <c r="W94" s="17">
        <v>4847.7</v>
      </c>
      <c r="X94" s="17">
        <v>4809.64</v>
      </c>
      <c r="Y94" s="18">
        <v>4735.58</v>
      </c>
    </row>
    <row r="95" spans="1:25" ht="15.75">
      <c r="A95" s="15" t="str">
        <f t="shared" si="1"/>
        <v>21.09.2022</v>
      </c>
      <c r="B95" s="16">
        <v>4638.4</v>
      </c>
      <c r="C95" s="17">
        <v>4515.46</v>
      </c>
      <c r="D95" s="17">
        <v>4354.15</v>
      </c>
      <c r="E95" s="17">
        <v>4344.87</v>
      </c>
      <c r="F95" s="17">
        <v>4331.61</v>
      </c>
      <c r="G95" s="17">
        <v>4337.75</v>
      </c>
      <c r="H95" s="17">
        <v>4433.03</v>
      </c>
      <c r="I95" s="17">
        <v>4513.83</v>
      </c>
      <c r="J95" s="17">
        <v>4706.5</v>
      </c>
      <c r="K95" s="17">
        <v>4878.13</v>
      </c>
      <c r="L95" s="17">
        <v>4936.57</v>
      </c>
      <c r="M95" s="17">
        <v>4965.7</v>
      </c>
      <c r="N95" s="17">
        <v>4948.7</v>
      </c>
      <c r="O95" s="17">
        <v>4938.34</v>
      </c>
      <c r="P95" s="17">
        <v>4929.51</v>
      </c>
      <c r="Q95" s="17">
        <v>4933.6</v>
      </c>
      <c r="R95" s="17">
        <v>4991.14</v>
      </c>
      <c r="S95" s="17">
        <v>4967.03</v>
      </c>
      <c r="T95" s="17">
        <v>4975.04</v>
      </c>
      <c r="U95" s="17">
        <v>4967.21</v>
      </c>
      <c r="V95" s="17">
        <v>4967.96</v>
      </c>
      <c r="W95" s="17">
        <v>4937.7</v>
      </c>
      <c r="X95" s="17">
        <v>4827.94</v>
      </c>
      <c r="Y95" s="18">
        <v>4748.1</v>
      </c>
    </row>
    <row r="96" spans="1:25" ht="15.75">
      <c r="A96" s="15" t="str">
        <f t="shared" si="1"/>
        <v>22.09.2022</v>
      </c>
      <c r="B96" s="16">
        <v>4599.38</v>
      </c>
      <c r="C96" s="17">
        <v>4482.59</v>
      </c>
      <c r="D96" s="17">
        <v>4347.63</v>
      </c>
      <c r="E96" s="17">
        <v>4338.23</v>
      </c>
      <c r="F96" s="17">
        <v>4329.93</v>
      </c>
      <c r="G96" s="17">
        <v>4339</v>
      </c>
      <c r="H96" s="17">
        <v>4400.18</v>
      </c>
      <c r="I96" s="17">
        <v>4489.59</v>
      </c>
      <c r="J96" s="17">
        <v>4689.78</v>
      </c>
      <c r="K96" s="17">
        <v>4833.07</v>
      </c>
      <c r="L96" s="17">
        <v>4846.33</v>
      </c>
      <c r="M96" s="17">
        <v>4857.59</v>
      </c>
      <c r="N96" s="17">
        <v>4860.38</v>
      </c>
      <c r="O96" s="17">
        <v>4848.25</v>
      </c>
      <c r="P96" s="17">
        <v>4853.09</v>
      </c>
      <c r="Q96" s="17">
        <v>4833.91</v>
      </c>
      <c r="R96" s="17">
        <v>4846.35</v>
      </c>
      <c r="S96" s="17">
        <v>4848.91</v>
      </c>
      <c r="T96" s="17">
        <v>4857.76</v>
      </c>
      <c r="U96" s="17">
        <v>4848.03</v>
      </c>
      <c r="V96" s="17">
        <v>4855.69</v>
      </c>
      <c r="W96" s="17">
        <v>4826.95</v>
      </c>
      <c r="X96" s="17">
        <v>4807.98</v>
      </c>
      <c r="Y96" s="18">
        <v>4744.72</v>
      </c>
    </row>
    <row r="97" spans="1:25" ht="15.75">
      <c r="A97" s="15" t="str">
        <f t="shared" si="1"/>
        <v>23.09.2022</v>
      </c>
      <c r="B97" s="16">
        <v>4627.71</v>
      </c>
      <c r="C97" s="17">
        <v>4452.57</v>
      </c>
      <c r="D97" s="17">
        <v>4360.81</v>
      </c>
      <c r="E97" s="17">
        <v>4345.96</v>
      </c>
      <c r="F97" s="17">
        <v>4334.77</v>
      </c>
      <c r="G97" s="17">
        <v>4339.56</v>
      </c>
      <c r="H97" s="17">
        <v>4400.77</v>
      </c>
      <c r="I97" s="17">
        <v>4514.53</v>
      </c>
      <c r="J97" s="17">
        <v>4770.19</v>
      </c>
      <c r="K97" s="17">
        <v>4872.31</v>
      </c>
      <c r="L97" s="17">
        <v>4932.79</v>
      </c>
      <c r="M97" s="17">
        <v>4915.24</v>
      </c>
      <c r="N97" s="17">
        <v>4905.92</v>
      </c>
      <c r="O97" s="17">
        <v>4913.25</v>
      </c>
      <c r="P97" s="17">
        <v>4901.13</v>
      </c>
      <c r="Q97" s="17">
        <v>4898.3</v>
      </c>
      <c r="R97" s="17">
        <v>4984.98</v>
      </c>
      <c r="S97" s="17">
        <v>4979.58</v>
      </c>
      <c r="T97" s="17">
        <v>4977.89</v>
      </c>
      <c r="U97" s="17">
        <v>4931.17</v>
      </c>
      <c r="V97" s="17">
        <v>4912.64</v>
      </c>
      <c r="W97" s="17">
        <v>4878.56</v>
      </c>
      <c r="X97" s="17">
        <v>4833</v>
      </c>
      <c r="Y97" s="18">
        <v>4763.54</v>
      </c>
    </row>
    <row r="98" spans="1:25" ht="15.75">
      <c r="A98" s="15" t="str">
        <f t="shared" si="1"/>
        <v>24.09.2022</v>
      </c>
      <c r="B98" s="16">
        <v>4625.82</v>
      </c>
      <c r="C98" s="17">
        <v>4466.71</v>
      </c>
      <c r="D98" s="17">
        <v>4442.48</v>
      </c>
      <c r="E98" s="17">
        <v>4390.11</v>
      </c>
      <c r="F98" s="17">
        <v>4371.13</v>
      </c>
      <c r="G98" s="17">
        <v>4367</v>
      </c>
      <c r="H98" s="17">
        <v>4400.75</v>
      </c>
      <c r="I98" s="17">
        <v>4458.05</v>
      </c>
      <c r="J98" s="17">
        <v>4590.12</v>
      </c>
      <c r="K98" s="17">
        <v>4800.74</v>
      </c>
      <c r="L98" s="17">
        <v>4851.11</v>
      </c>
      <c r="M98" s="17">
        <v>4864.9</v>
      </c>
      <c r="N98" s="17">
        <v>4859.22</v>
      </c>
      <c r="O98" s="17">
        <v>4859.61</v>
      </c>
      <c r="P98" s="17">
        <v>4852.12</v>
      </c>
      <c r="Q98" s="17">
        <v>4846.47</v>
      </c>
      <c r="R98" s="17">
        <v>4848.45</v>
      </c>
      <c r="S98" s="17">
        <v>4859.77</v>
      </c>
      <c r="T98" s="17">
        <v>4874.64</v>
      </c>
      <c r="U98" s="17">
        <v>4876.24</v>
      </c>
      <c r="V98" s="17">
        <v>4885.33</v>
      </c>
      <c r="W98" s="17">
        <v>4890.18</v>
      </c>
      <c r="X98" s="17">
        <v>4826.53</v>
      </c>
      <c r="Y98" s="18">
        <v>4771.67</v>
      </c>
    </row>
    <row r="99" spans="1:25" ht="15.75">
      <c r="A99" s="15" t="str">
        <f t="shared" si="1"/>
        <v>25.09.2022</v>
      </c>
      <c r="B99" s="16">
        <v>4575.83</v>
      </c>
      <c r="C99" s="17">
        <v>4444.97</v>
      </c>
      <c r="D99" s="17">
        <v>4377.59</v>
      </c>
      <c r="E99" s="17">
        <v>4336.95</v>
      </c>
      <c r="F99" s="17">
        <v>4325.54</v>
      </c>
      <c r="G99" s="17">
        <v>4322.27</v>
      </c>
      <c r="H99" s="17">
        <v>4340.04</v>
      </c>
      <c r="I99" s="17">
        <v>4388.98</v>
      </c>
      <c r="J99" s="17">
        <v>4401.67</v>
      </c>
      <c r="K99" s="17">
        <v>4594.86</v>
      </c>
      <c r="L99" s="17">
        <v>4636.2</v>
      </c>
      <c r="M99" s="17">
        <v>4823.18</v>
      </c>
      <c r="N99" s="17">
        <v>4825.43</v>
      </c>
      <c r="O99" s="17">
        <v>4826.81</v>
      </c>
      <c r="P99" s="17">
        <v>4825.24</v>
      </c>
      <c r="Q99" s="17">
        <v>4825.67</v>
      </c>
      <c r="R99" s="17">
        <v>4835.66</v>
      </c>
      <c r="S99" s="17">
        <v>4838.26</v>
      </c>
      <c r="T99" s="17">
        <v>4842.38</v>
      </c>
      <c r="U99" s="17">
        <v>4843.14</v>
      </c>
      <c r="V99" s="17">
        <v>4827.99</v>
      </c>
      <c r="W99" s="17">
        <v>4826.3</v>
      </c>
      <c r="X99" s="17">
        <v>4754.89</v>
      </c>
      <c r="Y99" s="18">
        <v>4699.16</v>
      </c>
    </row>
    <row r="100" spans="1:25" ht="15.75">
      <c r="A100" s="15" t="str">
        <f t="shared" si="1"/>
        <v>26.09.2022</v>
      </c>
      <c r="B100" s="16">
        <v>4531.21</v>
      </c>
      <c r="C100" s="17">
        <v>4412.27</v>
      </c>
      <c r="D100" s="17">
        <v>4343.26</v>
      </c>
      <c r="E100" s="17">
        <v>4324.41</v>
      </c>
      <c r="F100" s="17">
        <v>4319.94</v>
      </c>
      <c r="G100" s="17">
        <v>4322.05</v>
      </c>
      <c r="H100" s="17">
        <v>4387.17</v>
      </c>
      <c r="I100" s="17">
        <v>4498.2</v>
      </c>
      <c r="J100" s="17">
        <v>4715.23</v>
      </c>
      <c r="K100" s="17">
        <v>4826.47</v>
      </c>
      <c r="L100" s="17">
        <v>4826.19</v>
      </c>
      <c r="M100" s="17">
        <v>4825.62</v>
      </c>
      <c r="N100" s="17">
        <v>4825.38</v>
      </c>
      <c r="O100" s="17">
        <v>4826.04</v>
      </c>
      <c r="P100" s="17">
        <v>4824.32</v>
      </c>
      <c r="Q100" s="17">
        <v>4823.1</v>
      </c>
      <c r="R100" s="17">
        <v>4831.87</v>
      </c>
      <c r="S100" s="17">
        <v>4823.75</v>
      </c>
      <c r="T100" s="17">
        <v>4825.17</v>
      </c>
      <c r="U100" s="17">
        <v>4825.52</v>
      </c>
      <c r="V100" s="17">
        <v>4823.92</v>
      </c>
      <c r="W100" s="17">
        <v>4807.93</v>
      </c>
      <c r="X100" s="17">
        <v>4737.01</v>
      </c>
      <c r="Y100" s="18">
        <v>4684.39</v>
      </c>
    </row>
    <row r="101" spans="1:25" ht="15.75">
      <c r="A101" s="15" t="str">
        <f t="shared" si="1"/>
        <v>27.09.2022</v>
      </c>
      <c r="B101" s="16">
        <v>4563.3</v>
      </c>
      <c r="C101" s="17">
        <v>4411.95</v>
      </c>
      <c r="D101" s="17">
        <v>4338.58</v>
      </c>
      <c r="E101" s="17">
        <v>4329.02</v>
      </c>
      <c r="F101" s="17">
        <v>4328.25</v>
      </c>
      <c r="G101" s="17">
        <v>4349.93</v>
      </c>
      <c r="H101" s="17">
        <v>4437.93</v>
      </c>
      <c r="I101" s="17">
        <v>4638.77</v>
      </c>
      <c r="J101" s="17">
        <v>4762.75</v>
      </c>
      <c r="K101" s="17">
        <v>4835.54</v>
      </c>
      <c r="L101" s="17">
        <v>4837.7</v>
      </c>
      <c r="M101" s="17">
        <v>4821</v>
      </c>
      <c r="N101" s="17">
        <v>4815.86</v>
      </c>
      <c r="O101" s="17">
        <v>4812.13</v>
      </c>
      <c r="P101" s="17">
        <v>4805.7</v>
      </c>
      <c r="Q101" s="17">
        <v>4803.63</v>
      </c>
      <c r="R101" s="17">
        <v>4828.61</v>
      </c>
      <c r="S101" s="17">
        <v>4808.09</v>
      </c>
      <c r="T101" s="17">
        <v>4812.04</v>
      </c>
      <c r="U101" s="17">
        <v>4809.03</v>
      </c>
      <c r="V101" s="17">
        <v>4792.2</v>
      </c>
      <c r="W101" s="17">
        <v>4806.88</v>
      </c>
      <c r="X101" s="17">
        <v>4749.45</v>
      </c>
      <c r="Y101" s="18">
        <v>4685.62</v>
      </c>
    </row>
    <row r="102" spans="1:25" ht="15.75">
      <c r="A102" s="15" t="str">
        <f t="shared" si="1"/>
        <v>28.09.2022</v>
      </c>
      <c r="B102" s="16">
        <v>4563.86</v>
      </c>
      <c r="C102" s="17">
        <v>4424</v>
      </c>
      <c r="D102" s="17">
        <v>4330.26</v>
      </c>
      <c r="E102" s="17">
        <v>4326.44</v>
      </c>
      <c r="F102" s="17">
        <v>4316.83</v>
      </c>
      <c r="G102" s="17">
        <v>4323.51</v>
      </c>
      <c r="H102" s="17">
        <v>4359.49</v>
      </c>
      <c r="I102" s="17">
        <v>4446.08</v>
      </c>
      <c r="J102" s="17">
        <v>4699.22</v>
      </c>
      <c r="K102" s="17">
        <v>4779.25</v>
      </c>
      <c r="L102" s="17">
        <v>4808.12</v>
      </c>
      <c r="M102" s="17">
        <v>4819.17</v>
      </c>
      <c r="N102" s="17">
        <v>4808.01</v>
      </c>
      <c r="O102" s="17">
        <v>4803.27</v>
      </c>
      <c r="P102" s="17">
        <v>4798.52</v>
      </c>
      <c r="Q102" s="17">
        <v>4800.92</v>
      </c>
      <c r="R102" s="17">
        <v>4817.78</v>
      </c>
      <c r="S102" s="17">
        <v>4817.74</v>
      </c>
      <c r="T102" s="17">
        <v>4810.24</v>
      </c>
      <c r="U102" s="17">
        <v>4796.19</v>
      </c>
      <c r="V102" s="17">
        <v>4781.8</v>
      </c>
      <c r="W102" s="17">
        <v>4753.52</v>
      </c>
      <c r="X102" s="17">
        <v>4724.6</v>
      </c>
      <c r="Y102" s="18">
        <v>4681.16</v>
      </c>
    </row>
    <row r="103" spans="1:25" ht="15.75">
      <c r="A103" s="15" t="str">
        <f t="shared" si="1"/>
        <v>29.09.2022</v>
      </c>
      <c r="B103" s="16">
        <v>4543.29</v>
      </c>
      <c r="C103" s="17">
        <v>4369.14</v>
      </c>
      <c r="D103" s="17">
        <v>4352.86</v>
      </c>
      <c r="E103" s="17">
        <v>4341.63</v>
      </c>
      <c r="F103" s="17">
        <v>4330.39</v>
      </c>
      <c r="G103" s="17">
        <v>4357.4</v>
      </c>
      <c r="H103" s="17">
        <v>4439.21</v>
      </c>
      <c r="I103" s="17">
        <v>4657.77</v>
      </c>
      <c r="J103" s="17">
        <v>4725.67</v>
      </c>
      <c r="K103" s="17">
        <v>4854.6</v>
      </c>
      <c r="L103" s="17">
        <v>4898.22</v>
      </c>
      <c r="M103" s="17">
        <v>4908.88</v>
      </c>
      <c r="N103" s="17">
        <v>4897.54</v>
      </c>
      <c r="O103" s="17">
        <v>4893.44</v>
      </c>
      <c r="P103" s="17">
        <v>4886.48</v>
      </c>
      <c r="Q103" s="17">
        <v>4896.05</v>
      </c>
      <c r="R103" s="17">
        <v>4936.14</v>
      </c>
      <c r="S103" s="17">
        <v>4923.56</v>
      </c>
      <c r="T103" s="17">
        <v>4920.15</v>
      </c>
      <c r="U103" s="17">
        <v>4906.42</v>
      </c>
      <c r="V103" s="17">
        <v>4882.31</v>
      </c>
      <c r="W103" s="17">
        <v>4855.32</v>
      </c>
      <c r="X103" s="17">
        <v>4733.15</v>
      </c>
      <c r="Y103" s="18">
        <v>4700.93</v>
      </c>
    </row>
    <row r="104" spans="1:25" ht="16.5" thickBot="1">
      <c r="A104" s="20" t="str">
        <f t="shared" si="1"/>
        <v>30.09.2022</v>
      </c>
      <c r="B104" s="21">
        <v>4633.81</v>
      </c>
      <c r="C104" s="22">
        <v>4529.89</v>
      </c>
      <c r="D104" s="22">
        <v>4348.39</v>
      </c>
      <c r="E104" s="22">
        <v>4328.11</v>
      </c>
      <c r="F104" s="22">
        <v>4323.8</v>
      </c>
      <c r="G104" s="22">
        <v>4337.32</v>
      </c>
      <c r="H104" s="22">
        <v>4401.08</v>
      </c>
      <c r="I104" s="22">
        <v>4597.62</v>
      </c>
      <c r="J104" s="22">
        <v>4740.68</v>
      </c>
      <c r="K104" s="22">
        <v>4836.44</v>
      </c>
      <c r="L104" s="22">
        <v>4868.84</v>
      </c>
      <c r="M104" s="22">
        <v>4878.52</v>
      </c>
      <c r="N104" s="22">
        <v>4862.08</v>
      </c>
      <c r="O104" s="22">
        <v>4855.07</v>
      </c>
      <c r="P104" s="22">
        <v>4833.29</v>
      </c>
      <c r="Q104" s="22">
        <v>4830.54</v>
      </c>
      <c r="R104" s="22">
        <v>4833.29</v>
      </c>
      <c r="S104" s="22">
        <v>4830.33</v>
      </c>
      <c r="T104" s="22">
        <v>4834.95</v>
      </c>
      <c r="U104" s="22">
        <v>4847.45</v>
      </c>
      <c r="V104" s="22">
        <v>4815.12</v>
      </c>
      <c r="W104" s="22">
        <v>4772.47</v>
      </c>
      <c r="X104" s="22">
        <v>4733.77</v>
      </c>
      <c r="Y104" s="23">
        <v>4690.5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7" t="s">
        <v>4</v>
      </c>
      <c r="B106" s="49" t="s">
        <v>32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01.09.2022</v>
      </c>
      <c r="B108" s="11">
        <v>5571.92</v>
      </c>
      <c r="C108" s="12">
        <v>5414.23</v>
      </c>
      <c r="D108" s="12">
        <v>5247.35</v>
      </c>
      <c r="E108" s="12">
        <v>5175.69</v>
      </c>
      <c r="F108" s="12">
        <v>5161.52</v>
      </c>
      <c r="G108" s="12">
        <v>5216.19</v>
      </c>
      <c r="H108" s="12">
        <v>5275.91</v>
      </c>
      <c r="I108" s="12">
        <v>5313.17</v>
      </c>
      <c r="J108" s="12">
        <v>5653.58</v>
      </c>
      <c r="K108" s="12">
        <v>5858.17</v>
      </c>
      <c r="L108" s="12">
        <v>5815.27</v>
      </c>
      <c r="M108" s="12">
        <v>5891.9</v>
      </c>
      <c r="N108" s="12">
        <v>5873.79</v>
      </c>
      <c r="O108" s="12">
        <v>5857.98</v>
      </c>
      <c r="P108" s="12">
        <v>5836.69</v>
      </c>
      <c r="Q108" s="12">
        <v>5847.73</v>
      </c>
      <c r="R108" s="12">
        <v>5890.6</v>
      </c>
      <c r="S108" s="12">
        <v>5844.66</v>
      </c>
      <c r="T108" s="12">
        <v>5925.49</v>
      </c>
      <c r="U108" s="12">
        <v>5890.76</v>
      </c>
      <c r="V108" s="12">
        <v>5889.13</v>
      </c>
      <c r="W108" s="12">
        <v>5846.05</v>
      </c>
      <c r="X108" s="12">
        <v>5783.49</v>
      </c>
      <c r="Y108" s="13">
        <v>5641.3</v>
      </c>
      <c r="Z108" s="14"/>
    </row>
    <row r="109" spans="1:25" ht="15.75">
      <c r="A109" s="15" t="str">
        <f t="shared" si="2"/>
        <v>02.09.2022</v>
      </c>
      <c r="B109" s="16">
        <v>5528.05</v>
      </c>
      <c r="C109" s="17">
        <v>5352.52</v>
      </c>
      <c r="D109" s="17">
        <v>5318.52</v>
      </c>
      <c r="E109" s="17">
        <v>5207.26</v>
      </c>
      <c r="F109" s="17">
        <v>5167.02</v>
      </c>
      <c r="G109" s="17">
        <v>5179.52</v>
      </c>
      <c r="H109" s="17">
        <v>5251.79</v>
      </c>
      <c r="I109" s="17">
        <v>5392.67</v>
      </c>
      <c r="J109" s="17">
        <v>5705.68</v>
      </c>
      <c r="K109" s="17">
        <v>5802.46</v>
      </c>
      <c r="L109" s="17">
        <v>5860.09</v>
      </c>
      <c r="M109" s="17">
        <v>5912.08</v>
      </c>
      <c r="N109" s="17">
        <v>5886.95</v>
      </c>
      <c r="O109" s="17">
        <v>5861.24</v>
      </c>
      <c r="P109" s="17">
        <v>5840.17</v>
      </c>
      <c r="Q109" s="17">
        <v>5838.39</v>
      </c>
      <c r="R109" s="17">
        <v>5823.43</v>
      </c>
      <c r="S109" s="17">
        <v>5796.61</v>
      </c>
      <c r="T109" s="17">
        <v>5805.29</v>
      </c>
      <c r="U109" s="17">
        <v>5794.36</v>
      </c>
      <c r="V109" s="17">
        <v>5799.01</v>
      </c>
      <c r="W109" s="17">
        <v>5771.7</v>
      </c>
      <c r="X109" s="17">
        <v>5703.91</v>
      </c>
      <c r="Y109" s="18">
        <v>5650.97</v>
      </c>
    </row>
    <row r="110" spans="1:25" ht="15.75">
      <c r="A110" s="15" t="str">
        <f t="shared" si="2"/>
        <v>03.09.2022</v>
      </c>
      <c r="B110" s="16">
        <v>5625.48</v>
      </c>
      <c r="C110" s="17">
        <v>5339.65</v>
      </c>
      <c r="D110" s="17">
        <v>5334.36</v>
      </c>
      <c r="E110" s="17">
        <v>5272.08</v>
      </c>
      <c r="F110" s="17">
        <v>5194.29</v>
      </c>
      <c r="G110" s="17">
        <v>5209.14</v>
      </c>
      <c r="H110" s="17">
        <v>5269.45</v>
      </c>
      <c r="I110" s="17">
        <v>5356.18</v>
      </c>
      <c r="J110" s="17">
        <v>5488.67</v>
      </c>
      <c r="K110" s="17">
        <v>5652.35</v>
      </c>
      <c r="L110" s="17">
        <v>5728.72</v>
      </c>
      <c r="M110" s="17">
        <v>5818.23</v>
      </c>
      <c r="N110" s="17">
        <v>5807.32</v>
      </c>
      <c r="O110" s="17">
        <v>5805.34</v>
      </c>
      <c r="P110" s="17">
        <v>5796.29</v>
      </c>
      <c r="Q110" s="17">
        <v>5795.58</v>
      </c>
      <c r="R110" s="17">
        <v>5803.27</v>
      </c>
      <c r="S110" s="17">
        <v>5817.13</v>
      </c>
      <c r="T110" s="17">
        <v>5833.37</v>
      </c>
      <c r="U110" s="17">
        <v>5825.78</v>
      </c>
      <c r="V110" s="17">
        <v>5806.16</v>
      </c>
      <c r="W110" s="17">
        <v>5797.97</v>
      </c>
      <c r="X110" s="17">
        <v>5681.97</v>
      </c>
      <c r="Y110" s="18">
        <v>5618.42</v>
      </c>
    </row>
    <row r="111" spans="1:25" ht="15.75">
      <c r="A111" s="15" t="str">
        <f t="shared" si="2"/>
        <v>04.09.2022</v>
      </c>
      <c r="B111" s="16">
        <v>5561.64</v>
      </c>
      <c r="C111" s="17">
        <v>5316.35</v>
      </c>
      <c r="D111" s="17">
        <v>5281.25</v>
      </c>
      <c r="E111" s="17">
        <v>5190.38</v>
      </c>
      <c r="F111" s="17">
        <v>5143.02</v>
      </c>
      <c r="G111" s="17">
        <v>5130.97</v>
      </c>
      <c r="H111" s="17">
        <v>5136.23</v>
      </c>
      <c r="I111" s="17">
        <v>5116.78</v>
      </c>
      <c r="J111" s="17">
        <v>5298.79</v>
      </c>
      <c r="K111" s="17">
        <v>5375.22</v>
      </c>
      <c r="L111" s="17">
        <v>5477.88</v>
      </c>
      <c r="M111" s="17">
        <v>5652.16</v>
      </c>
      <c r="N111" s="17">
        <v>5663.8</v>
      </c>
      <c r="O111" s="17">
        <v>5664.26</v>
      </c>
      <c r="P111" s="17">
        <v>5655.13</v>
      </c>
      <c r="Q111" s="17">
        <v>5655.63</v>
      </c>
      <c r="R111" s="17">
        <v>5655.54</v>
      </c>
      <c r="S111" s="17">
        <v>5675.86</v>
      </c>
      <c r="T111" s="17">
        <v>5679.73</v>
      </c>
      <c r="U111" s="17">
        <v>5680.71</v>
      </c>
      <c r="V111" s="17">
        <v>5687.9</v>
      </c>
      <c r="W111" s="17">
        <v>5687.15</v>
      </c>
      <c r="X111" s="17">
        <v>5638.44</v>
      </c>
      <c r="Y111" s="18">
        <v>5596.92</v>
      </c>
    </row>
    <row r="112" spans="1:25" ht="15.75">
      <c r="A112" s="15" t="str">
        <f t="shared" si="2"/>
        <v>05.09.2022</v>
      </c>
      <c r="B112" s="16">
        <v>5565.73</v>
      </c>
      <c r="C112" s="17">
        <v>5275.71</v>
      </c>
      <c r="D112" s="17">
        <v>5261.6</v>
      </c>
      <c r="E112" s="17">
        <v>5178.85</v>
      </c>
      <c r="F112" s="17">
        <v>5133.78</v>
      </c>
      <c r="G112" s="17">
        <v>5127.81</v>
      </c>
      <c r="H112" s="17">
        <v>5209.02</v>
      </c>
      <c r="I112" s="17">
        <v>5310.14</v>
      </c>
      <c r="J112" s="17">
        <v>5615.65</v>
      </c>
      <c r="K112" s="17">
        <v>5654.3</v>
      </c>
      <c r="L112" s="17">
        <v>5652.12</v>
      </c>
      <c r="M112" s="17">
        <v>5651.85</v>
      </c>
      <c r="N112" s="17">
        <v>5651.4</v>
      </c>
      <c r="O112" s="17">
        <v>5651.4</v>
      </c>
      <c r="P112" s="17">
        <v>5636.88</v>
      </c>
      <c r="Q112" s="17">
        <v>5628.59</v>
      </c>
      <c r="R112" s="17">
        <v>5636.87</v>
      </c>
      <c r="S112" s="17">
        <v>5648.39</v>
      </c>
      <c r="T112" s="17">
        <v>5650.99</v>
      </c>
      <c r="U112" s="17">
        <v>5651.45</v>
      </c>
      <c r="V112" s="17">
        <v>5650.23</v>
      </c>
      <c r="W112" s="17">
        <v>5640.06</v>
      </c>
      <c r="X112" s="17">
        <v>5579.86</v>
      </c>
      <c r="Y112" s="18">
        <v>5508.88</v>
      </c>
    </row>
    <row r="113" spans="1:25" ht="15.75">
      <c r="A113" s="15" t="str">
        <f t="shared" si="2"/>
        <v>06.09.2022</v>
      </c>
      <c r="B113" s="16">
        <v>5426.97</v>
      </c>
      <c r="C113" s="17">
        <v>5214.97</v>
      </c>
      <c r="D113" s="17">
        <v>5135.79</v>
      </c>
      <c r="E113" s="17">
        <v>5124.06</v>
      </c>
      <c r="F113" s="17">
        <v>5115.45</v>
      </c>
      <c r="G113" s="17">
        <v>5117.65</v>
      </c>
      <c r="H113" s="17">
        <v>5183.21</v>
      </c>
      <c r="I113" s="17">
        <v>5283.43</v>
      </c>
      <c r="J113" s="17">
        <v>5606.95</v>
      </c>
      <c r="K113" s="17">
        <v>5632.14</v>
      </c>
      <c r="L113" s="17">
        <v>5630.4</v>
      </c>
      <c r="M113" s="17">
        <v>5635.18</v>
      </c>
      <c r="N113" s="17">
        <v>5627.75</v>
      </c>
      <c r="O113" s="17">
        <v>5629.37</v>
      </c>
      <c r="P113" s="17">
        <v>5620.83</v>
      </c>
      <c r="Q113" s="17">
        <v>5609.48</v>
      </c>
      <c r="R113" s="17">
        <v>5617.98</v>
      </c>
      <c r="S113" s="17">
        <v>5620.09</v>
      </c>
      <c r="T113" s="17">
        <v>5637.57</v>
      </c>
      <c r="U113" s="17">
        <v>5636.59</v>
      </c>
      <c r="V113" s="17">
        <v>5624.32</v>
      </c>
      <c r="W113" s="17">
        <v>5608.26</v>
      </c>
      <c r="X113" s="17">
        <v>5535.5</v>
      </c>
      <c r="Y113" s="18">
        <v>5468.9</v>
      </c>
    </row>
    <row r="114" spans="1:25" ht="15.75">
      <c r="A114" s="15" t="str">
        <f t="shared" si="2"/>
        <v>07.09.2022</v>
      </c>
      <c r="B114" s="16">
        <v>5400.86</v>
      </c>
      <c r="C114" s="17">
        <v>5174.51</v>
      </c>
      <c r="D114" s="17">
        <v>5163.95</v>
      </c>
      <c r="E114" s="17">
        <v>5141.17</v>
      </c>
      <c r="F114" s="17">
        <v>5126.68</v>
      </c>
      <c r="G114" s="17">
        <v>5139.28</v>
      </c>
      <c r="H114" s="17">
        <v>5200.39</v>
      </c>
      <c r="I114" s="17">
        <v>5285.8</v>
      </c>
      <c r="J114" s="17">
        <v>5590.95</v>
      </c>
      <c r="K114" s="17">
        <v>5613.88</v>
      </c>
      <c r="L114" s="17">
        <v>5615.98</v>
      </c>
      <c r="M114" s="17">
        <v>5617.87</v>
      </c>
      <c r="N114" s="17">
        <v>5599.78</v>
      </c>
      <c r="O114" s="17">
        <v>5615.18</v>
      </c>
      <c r="P114" s="17">
        <v>5599.71</v>
      </c>
      <c r="Q114" s="17">
        <v>5591.47</v>
      </c>
      <c r="R114" s="17">
        <v>5605.48</v>
      </c>
      <c r="S114" s="17">
        <v>5610.45</v>
      </c>
      <c r="T114" s="17">
        <v>5631.67</v>
      </c>
      <c r="U114" s="17">
        <v>5619.64</v>
      </c>
      <c r="V114" s="17">
        <v>5609.75</v>
      </c>
      <c r="W114" s="17">
        <v>5595.42</v>
      </c>
      <c r="X114" s="17">
        <v>5533.64</v>
      </c>
      <c r="Y114" s="18">
        <v>5459.94</v>
      </c>
    </row>
    <row r="115" spans="1:25" ht="15.75">
      <c r="A115" s="15" t="str">
        <f t="shared" si="2"/>
        <v>08.09.2022</v>
      </c>
      <c r="B115" s="16">
        <v>5389.15</v>
      </c>
      <c r="C115" s="17">
        <v>5212.15</v>
      </c>
      <c r="D115" s="17">
        <v>5137.87</v>
      </c>
      <c r="E115" s="17">
        <v>5122.28</v>
      </c>
      <c r="F115" s="17">
        <v>5119.88</v>
      </c>
      <c r="G115" s="17">
        <v>5130.63</v>
      </c>
      <c r="H115" s="17">
        <v>5189.69</v>
      </c>
      <c r="I115" s="17">
        <v>5269.8</v>
      </c>
      <c r="J115" s="17">
        <v>5505.83</v>
      </c>
      <c r="K115" s="17">
        <v>5558.17</v>
      </c>
      <c r="L115" s="17">
        <v>5561.06</v>
      </c>
      <c r="M115" s="17">
        <v>5536.95</v>
      </c>
      <c r="N115" s="17">
        <v>5552.08</v>
      </c>
      <c r="O115" s="17">
        <v>5561.38</v>
      </c>
      <c r="P115" s="17">
        <v>5555.33</v>
      </c>
      <c r="Q115" s="17">
        <v>5554.21</v>
      </c>
      <c r="R115" s="17">
        <v>5589.21</v>
      </c>
      <c r="S115" s="17">
        <v>5581.48</v>
      </c>
      <c r="T115" s="17">
        <v>5595.82</v>
      </c>
      <c r="U115" s="17">
        <v>5594.1</v>
      </c>
      <c r="V115" s="17">
        <v>5565.19</v>
      </c>
      <c r="W115" s="17">
        <v>5547.66</v>
      </c>
      <c r="X115" s="17">
        <v>5467.33</v>
      </c>
      <c r="Y115" s="18">
        <v>5406.16</v>
      </c>
    </row>
    <row r="116" spans="1:25" ht="15.75">
      <c r="A116" s="15" t="str">
        <f t="shared" si="2"/>
        <v>09.09.2022</v>
      </c>
      <c r="B116" s="16">
        <v>5339.05</v>
      </c>
      <c r="C116" s="17">
        <v>5172.54</v>
      </c>
      <c r="D116" s="17">
        <v>5123.15</v>
      </c>
      <c r="E116" s="17">
        <v>5103.55</v>
      </c>
      <c r="F116" s="17">
        <v>5085.61</v>
      </c>
      <c r="G116" s="17">
        <v>5117.32</v>
      </c>
      <c r="H116" s="17">
        <v>5147.42</v>
      </c>
      <c r="I116" s="17">
        <v>5212.15</v>
      </c>
      <c r="J116" s="17">
        <v>5455.4</v>
      </c>
      <c r="K116" s="17">
        <v>5552.38</v>
      </c>
      <c r="L116" s="17">
        <v>5571.34</v>
      </c>
      <c r="M116" s="17">
        <v>5567.61</v>
      </c>
      <c r="N116" s="17">
        <v>5560.94</v>
      </c>
      <c r="O116" s="17">
        <v>5573.3</v>
      </c>
      <c r="P116" s="17">
        <v>5569.66</v>
      </c>
      <c r="Q116" s="17">
        <v>5566.91</v>
      </c>
      <c r="R116" s="17">
        <v>5575.74</v>
      </c>
      <c r="S116" s="17">
        <v>5535.36</v>
      </c>
      <c r="T116" s="17">
        <v>5544.24</v>
      </c>
      <c r="U116" s="17">
        <v>5541.49</v>
      </c>
      <c r="V116" s="17">
        <v>5523.57</v>
      </c>
      <c r="W116" s="17">
        <v>5524.02</v>
      </c>
      <c r="X116" s="17">
        <v>5436.59</v>
      </c>
      <c r="Y116" s="18">
        <v>5471.8</v>
      </c>
    </row>
    <row r="117" spans="1:25" ht="15.75">
      <c r="A117" s="15" t="str">
        <f t="shared" si="2"/>
        <v>10.09.2022</v>
      </c>
      <c r="B117" s="16">
        <v>5400.75</v>
      </c>
      <c r="C117" s="17">
        <v>5222.46</v>
      </c>
      <c r="D117" s="17">
        <v>5280.75</v>
      </c>
      <c r="E117" s="17">
        <v>5203.17</v>
      </c>
      <c r="F117" s="17">
        <v>5171.02</v>
      </c>
      <c r="G117" s="17">
        <v>5203.34</v>
      </c>
      <c r="H117" s="17">
        <v>5258.88</v>
      </c>
      <c r="I117" s="17">
        <v>5270.28</v>
      </c>
      <c r="J117" s="17">
        <v>5485.23</v>
      </c>
      <c r="K117" s="17">
        <v>5614.41</v>
      </c>
      <c r="L117" s="17">
        <v>5636.73</v>
      </c>
      <c r="M117" s="17">
        <v>5794.05</v>
      </c>
      <c r="N117" s="17">
        <v>5795.33</v>
      </c>
      <c r="O117" s="17">
        <v>5786.14</v>
      </c>
      <c r="P117" s="17">
        <v>5778.45</v>
      </c>
      <c r="Q117" s="17">
        <v>5776.87</v>
      </c>
      <c r="R117" s="17">
        <v>5786.31</v>
      </c>
      <c r="S117" s="17">
        <v>5783.97</v>
      </c>
      <c r="T117" s="17">
        <v>5795.54</v>
      </c>
      <c r="U117" s="17">
        <v>5797</v>
      </c>
      <c r="V117" s="17">
        <v>5796.26</v>
      </c>
      <c r="W117" s="17">
        <v>5792.74</v>
      </c>
      <c r="X117" s="17">
        <v>5695.81</v>
      </c>
      <c r="Y117" s="18">
        <v>5603.14</v>
      </c>
    </row>
    <row r="118" spans="1:25" ht="15.75">
      <c r="A118" s="15" t="str">
        <f t="shared" si="2"/>
        <v>11.09.2022</v>
      </c>
      <c r="B118" s="16">
        <v>5489.63</v>
      </c>
      <c r="C118" s="17">
        <v>5238.27</v>
      </c>
      <c r="D118" s="17">
        <v>5214.61</v>
      </c>
      <c r="E118" s="17">
        <v>5161.49</v>
      </c>
      <c r="F118" s="17">
        <v>5143.75</v>
      </c>
      <c r="G118" s="17">
        <v>5146.75</v>
      </c>
      <c r="H118" s="17">
        <v>5157.21</v>
      </c>
      <c r="I118" s="17">
        <v>5162.33</v>
      </c>
      <c r="J118" s="17">
        <v>5251.14</v>
      </c>
      <c r="K118" s="17">
        <v>5364.47</v>
      </c>
      <c r="L118" s="17">
        <v>5547.9</v>
      </c>
      <c r="M118" s="17">
        <v>5623.56</v>
      </c>
      <c r="N118" s="17">
        <v>5637.07</v>
      </c>
      <c r="O118" s="17">
        <v>5635.65</v>
      </c>
      <c r="P118" s="17">
        <v>5625.32</v>
      </c>
      <c r="Q118" s="17">
        <v>5627.18</v>
      </c>
      <c r="R118" s="17">
        <v>5641.72</v>
      </c>
      <c r="S118" s="17">
        <v>5660.18</v>
      </c>
      <c r="T118" s="17">
        <v>5687.38</v>
      </c>
      <c r="U118" s="17">
        <v>5705.19</v>
      </c>
      <c r="V118" s="17">
        <v>5753.72</v>
      </c>
      <c r="W118" s="17">
        <v>5744.1</v>
      </c>
      <c r="X118" s="17">
        <v>5633.49</v>
      </c>
      <c r="Y118" s="18">
        <v>5560.04</v>
      </c>
    </row>
    <row r="119" spans="1:25" ht="15.75">
      <c r="A119" s="15" t="str">
        <f t="shared" si="2"/>
        <v>12.09.2022</v>
      </c>
      <c r="B119" s="16">
        <v>5462.84</v>
      </c>
      <c r="C119" s="17">
        <v>5293.64</v>
      </c>
      <c r="D119" s="17">
        <v>5198.64</v>
      </c>
      <c r="E119" s="17">
        <v>5155.62</v>
      </c>
      <c r="F119" s="17">
        <v>5135.16</v>
      </c>
      <c r="G119" s="17">
        <v>5144.04</v>
      </c>
      <c r="H119" s="17">
        <v>5250.01</v>
      </c>
      <c r="I119" s="17">
        <v>5362.37</v>
      </c>
      <c r="J119" s="17">
        <v>5633.12</v>
      </c>
      <c r="K119" s="17">
        <v>5642.52</v>
      </c>
      <c r="L119" s="17">
        <v>5712.22</v>
      </c>
      <c r="M119" s="17">
        <v>5712.92</v>
      </c>
      <c r="N119" s="17">
        <v>5694.67</v>
      </c>
      <c r="O119" s="17">
        <v>5694.71</v>
      </c>
      <c r="P119" s="17">
        <v>5683.28</v>
      </c>
      <c r="Q119" s="17">
        <v>5694.03</v>
      </c>
      <c r="R119" s="17">
        <v>5692.2</v>
      </c>
      <c r="S119" s="17">
        <v>5692.78</v>
      </c>
      <c r="T119" s="17">
        <v>5708.02</v>
      </c>
      <c r="U119" s="17">
        <v>5708.66</v>
      </c>
      <c r="V119" s="17">
        <v>5693.05</v>
      </c>
      <c r="W119" s="17">
        <v>5682.37</v>
      </c>
      <c r="X119" s="17">
        <v>5626.79</v>
      </c>
      <c r="Y119" s="18">
        <v>5573.96</v>
      </c>
    </row>
    <row r="120" spans="1:25" ht="15.75">
      <c r="A120" s="15" t="str">
        <f t="shared" si="2"/>
        <v>13.09.2022</v>
      </c>
      <c r="B120" s="16">
        <v>5482.32</v>
      </c>
      <c r="C120" s="17">
        <v>5239.57</v>
      </c>
      <c r="D120" s="17">
        <v>5183.43</v>
      </c>
      <c r="E120" s="17">
        <v>5149.33</v>
      </c>
      <c r="F120" s="17">
        <v>5133.7</v>
      </c>
      <c r="G120" s="17">
        <v>5165.58</v>
      </c>
      <c r="H120" s="17">
        <v>5301.01</v>
      </c>
      <c r="I120" s="17">
        <v>5417.7</v>
      </c>
      <c r="J120" s="17">
        <v>5639.45</v>
      </c>
      <c r="K120" s="17">
        <v>5757.2</v>
      </c>
      <c r="L120" s="17">
        <v>5779.76</v>
      </c>
      <c r="M120" s="17">
        <v>5779.04</v>
      </c>
      <c r="N120" s="17">
        <v>5774.79</v>
      </c>
      <c r="O120" s="17">
        <v>5772.76</v>
      </c>
      <c r="P120" s="17">
        <v>5754.41</v>
      </c>
      <c r="Q120" s="17">
        <v>5758.33</v>
      </c>
      <c r="R120" s="17">
        <v>5772.97</v>
      </c>
      <c r="S120" s="17">
        <v>5773.2</v>
      </c>
      <c r="T120" s="17">
        <v>5770.65</v>
      </c>
      <c r="U120" s="17">
        <v>5767.66</v>
      </c>
      <c r="V120" s="17">
        <v>5750.49</v>
      </c>
      <c r="W120" s="17">
        <v>5739.81</v>
      </c>
      <c r="X120" s="17">
        <v>5682.08</v>
      </c>
      <c r="Y120" s="18">
        <v>5568.81</v>
      </c>
    </row>
    <row r="121" spans="1:25" ht="15.75">
      <c r="A121" s="15" t="str">
        <f t="shared" si="2"/>
        <v>14.09.2022</v>
      </c>
      <c r="B121" s="16">
        <v>5472.77</v>
      </c>
      <c r="C121" s="17">
        <v>5239.94</v>
      </c>
      <c r="D121" s="17">
        <v>5134.59</v>
      </c>
      <c r="E121" s="17">
        <v>5102.46</v>
      </c>
      <c r="F121" s="17">
        <v>5100.21</v>
      </c>
      <c r="G121" s="17">
        <v>5139.67</v>
      </c>
      <c r="H121" s="17">
        <v>5250.33</v>
      </c>
      <c r="I121" s="17">
        <v>5350.59</v>
      </c>
      <c r="J121" s="17">
        <v>5604.29</v>
      </c>
      <c r="K121" s="17">
        <v>5678.67</v>
      </c>
      <c r="L121" s="17">
        <v>5716.94</v>
      </c>
      <c r="M121" s="17">
        <v>5694.2</v>
      </c>
      <c r="N121" s="17">
        <v>5692.6</v>
      </c>
      <c r="O121" s="17">
        <v>5677.04</v>
      </c>
      <c r="P121" s="17">
        <v>5669.05</v>
      </c>
      <c r="Q121" s="17">
        <v>5683.36</v>
      </c>
      <c r="R121" s="17">
        <v>5678.16</v>
      </c>
      <c r="S121" s="17">
        <v>5681.47</v>
      </c>
      <c r="T121" s="17">
        <v>5693.42</v>
      </c>
      <c r="U121" s="17">
        <v>5690.64</v>
      </c>
      <c r="V121" s="17">
        <v>5681.02</v>
      </c>
      <c r="W121" s="17">
        <v>5658.66</v>
      </c>
      <c r="X121" s="17">
        <v>5599.22</v>
      </c>
      <c r="Y121" s="18">
        <v>5575.5</v>
      </c>
    </row>
    <row r="122" spans="1:25" ht="15.75">
      <c r="A122" s="15" t="str">
        <f t="shared" si="2"/>
        <v>15.09.2022</v>
      </c>
      <c r="B122" s="16">
        <v>5432.35</v>
      </c>
      <c r="C122" s="17">
        <v>5218.75</v>
      </c>
      <c r="D122" s="17">
        <v>5177.87</v>
      </c>
      <c r="E122" s="17">
        <v>5137.04</v>
      </c>
      <c r="F122" s="17">
        <v>5133.8</v>
      </c>
      <c r="G122" s="17">
        <v>5153.55</v>
      </c>
      <c r="H122" s="17">
        <v>5209.79</v>
      </c>
      <c r="I122" s="17">
        <v>5432.1</v>
      </c>
      <c r="J122" s="17">
        <v>5654.1</v>
      </c>
      <c r="K122" s="17">
        <v>5855.78</v>
      </c>
      <c r="L122" s="17">
        <v>5885.09</v>
      </c>
      <c r="M122" s="17">
        <v>5851.71</v>
      </c>
      <c r="N122" s="17">
        <v>5837.78</v>
      </c>
      <c r="O122" s="17">
        <v>5855.47</v>
      </c>
      <c r="P122" s="17">
        <v>5841.54</v>
      </c>
      <c r="Q122" s="17">
        <v>5852.89</v>
      </c>
      <c r="R122" s="17">
        <v>5845.64</v>
      </c>
      <c r="S122" s="17">
        <v>5846.84</v>
      </c>
      <c r="T122" s="17">
        <v>5862.71</v>
      </c>
      <c r="U122" s="17">
        <v>5860.27</v>
      </c>
      <c r="V122" s="17">
        <v>5838.18</v>
      </c>
      <c r="W122" s="17">
        <v>5820.04</v>
      </c>
      <c r="X122" s="17">
        <v>5742.06</v>
      </c>
      <c r="Y122" s="18">
        <v>5592.25</v>
      </c>
    </row>
    <row r="123" spans="1:25" ht="15.75">
      <c r="A123" s="15" t="str">
        <f t="shared" si="2"/>
        <v>16.09.2022</v>
      </c>
      <c r="B123" s="16">
        <v>5430.33</v>
      </c>
      <c r="C123" s="17">
        <v>5244.17</v>
      </c>
      <c r="D123" s="17">
        <v>5148.04</v>
      </c>
      <c r="E123" s="17">
        <v>5110.98</v>
      </c>
      <c r="F123" s="17">
        <v>5078.71</v>
      </c>
      <c r="G123" s="17">
        <v>5097.07</v>
      </c>
      <c r="H123" s="17">
        <v>5196.04</v>
      </c>
      <c r="I123" s="17">
        <v>5324.41</v>
      </c>
      <c r="J123" s="17">
        <v>5579.23</v>
      </c>
      <c r="K123" s="17">
        <v>5760.12</v>
      </c>
      <c r="L123" s="17">
        <v>5822.6</v>
      </c>
      <c r="M123" s="17">
        <v>5805.27</v>
      </c>
      <c r="N123" s="17">
        <v>5798.8</v>
      </c>
      <c r="O123" s="17">
        <v>5798.73</v>
      </c>
      <c r="P123" s="17">
        <v>5793.55</v>
      </c>
      <c r="Q123" s="17">
        <v>5786.74</v>
      </c>
      <c r="R123" s="17">
        <v>5789.97</v>
      </c>
      <c r="S123" s="17">
        <v>5793.88</v>
      </c>
      <c r="T123" s="17">
        <v>5801.23</v>
      </c>
      <c r="U123" s="17">
        <v>5808.16</v>
      </c>
      <c r="V123" s="17">
        <v>5801.01</v>
      </c>
      <c r="W123" s="17">
        <v>5787.92</v>
      </c>
      <c r="X123" s="17">
        <v>5740.15</v>
      </c>
      <c r="Y123" s="18">
        <v>5562.16</v>
      </c>
    </row>
    <row r="124" spans="1:25" ht="15.75">
      <c r="A124" s="15" t="str">
        <f t="shared" si="2"/>
        <v>17.09.2022</v>
      </c>
      <c r="B124" s="16">
        <v>5420.25</v>
      </c>
      <c r="C124" s="17">
        <v>5213.71</v>
      </c>
      <c r="D124" s="17">
        <v>5353.54</v>
      </c>
      <c r="E124" s="17">
        <v>5259.84</v>
      </c>
      <c r="F124" s="17">
        <v>5193.21</v>
      </c>
      <c r="G124" s="17">
        <v>5164.28</v>
      </c>
      <c r="H124" s="17">
        <v>5206.1</v>
      </c>
      <c r="I124" s="17">
        <v>5315.57</v>
      </c>
      <c r="J124" s="17">
        <v>5453.69</v>
      </c>
      <c r="K124" s="17">
        <v>5606.13</v>
      </c>
      <c r="L124" s="17">
        <v>5808.78</v>
      </c>
      <c r="M124" s="17">
        <v>5881.21</v>
      </c>
      <c r="N124" s="17">
        <v>5873.8</v>
      </c>
      <c r="O124" s="17">
        <v>5860.64</v>
      </c>
      <c r="P124" s="17">
        <v>5852.45</v>
      </c>
      <c r="Q124" s="17">
        <v>5856.36</v>
      </c>
      <c r="R124" s="17">
        <v>5857.41</v>
      </c>
      <c r="S124" s="17">
        <v>5868.01</v>
      </c>
      <c r="T124" s="17">
        <v>5891.02</v>
      </c>
      <c r="U124" s="17">
        <v>5895.76</v>
      </c>
      <c r="V124" s="17">
        <v>5887.32</v>
      </c>
      <c r="W124" s="17">
        <v>5875.01</v>
      </c>
      <c r="X124" s="17">
        <v>5778.88</v>
      </c>
      <c r="Y124" s="18">
        <v>5640.99</v>
      </c>
    </row>
    <row r="125" spans="1:25" ht="15.75">
      <c r="A125" s="15" t="str">
        <f t="shared" si="2"/>
        <v>18.09.2022</v>
      </c>
      <c r="B125" s="16">
        <v>5465.48</v>
      </c>
      <c r="C125" s="17">
        <v>5426.5</v>
      </c>
      <c r="D125" s="17">
        <v>5290.63</v>
      </c>
      <c r="E125" s="17">
        <v>5178.37</v>
      </c>
      <c r="F125" s="17">
        <v>5136.55</v>
      </c>
      <c r="G125" s="17">
        <v>5134.55</v>
      </c>
      <c r="H125" s="17">
        <v>5150.09</v>
      </c>
      <c r="I125" s="17">
        <v>5183.88</v>
      </c>
      <c r="J125" s="17">
        <v>5231.83</v>
      </c>
      <c r="K125" s="17">
        <v>5392</v>
      </c>
      <c r="L125" s="17">
        <v>5524.37</v>
      </c>
      <c r="M125" s="17">
        <v>5588.02</v>
      </c>
      <c r="N125" s="17">
        <v>5616.42</v>
      </c>
      <c r="O125" s="17">
        <v>5608.33</v>
      </c>
      <c r="P125" s="17">
        <v>5603.47</v>
      </c>
      <c r="Q125" s="17">
        <v>5618.63</v>
      </c>
      <c r="R125" s="17">
        <v>5658.4</v>
      </c>
      <c r="S125" s="17">
        <v>5688.66</v>
      </c>
      <c r="T125" s="17">
        <v>5719.25</v>
      </c>
      <c r="U125" s="17">
        <v>5737.23</v>
      </c>
      <c r="V125" s="17">
        <v>5743.36</v>
      </c>
      <c r="W125" s="17">
        <v>5727.21</v>
      </c>
      <c r="X125" s="17">
        <v>5680.47</v>
      </c>
      <c r="Y125" s="18">
        <v>5581.55</v>
      </c>
    </row>
    <row r="126" spans="1:25" ht="15.75">
      <c r="A126" s="15" t="str">
        <f t="shared" si="2"/>
        <v>19.09.2022</v>
      </c>
      <c r="B126" s="16">
        <v>5436.01</v>
      </c>
      <c r="C126" s="17">
        <v>5309.42</v>
      </c>
      <c r="D126" s="17">
        <v>5189.8</v>
      </c>
      <c r="E126" s="17">
        <v>5132.29</v>
      </c>
      <c r="F126" s="17">
        <v>5106.77</v>
      </c>
      <c r="G126" s="17">
        <v>5095.61</v>
      </c>
      <c r="H126" s="17">
        <v>5176.87</v>
      </c>
      <c r="I126" s="17">
        <v>5309.83</v>
      </c>
      <c r="J126" s="17">
        <v>5490.78</v>
      </c>
      <c r="K126" s="17">
        <v>5630.48</v>
      </c>
      <c r="L126" s="17">
        <v>5690.04</v>
      </c>
      <c r="M126" s="17">
        <v>5652.59</v>
      </c>
      <c r="N126" s="17">
        <v>5645.26</v>
      </c>
      <c r="O126" s="17">
        <v>5641.88</v>
      </c>
      <c r="P126" s="17">
        <v>5633.34</v>
      </c>
      <c r="Q126" s="17">
        <v>5622.42</v>
      </c>
      <c r="R126" s="17">
        <v>5639.5</v>
      </c>
      <c r="S126" s="17">
        <v>5675.57</v>
      </c>
      <c r="T126" s="17">
        <v>5641.89</v>
      </c>
      <c r="U126" s="17">
        <v>5633.18</v>
      </c>
      <c r="V126" s="17">
        <v>5635.56</v>
      </c>
      <c r="W126" s="17">
        <v>5622.37</v>
      </c>
      <c r="X126" s="17">
        <v>5580.23</v>
      </c>
      <c r="Y126" s="18">
        <v>5518.24</v>
      </c>
    </row>
    <row r="127" spans="1:25" ht="15.75">
      <c r="A127" s="15" t="str">
        <f t="shared" si="2"/>
        <v>20.09.2022</v>
      </c>
      <c r="B127" s="16">
        <v>5401.59</v>
      </c>
      <c r="C127" s="17">
        <v>5294.7</v>
      </c>
      <c r="D127" s="17">
        <v>5133.33</v>
      </c>
      <c r="E127" s="17">
        <v>5096.51</v>
      </c>
      <c r="F127" s="17">
        <v>5083.88</v>
      </c>
      <c r="G127" s="17">
        <v>5091.34</v>
      </c>
      <c r="H127" s="17">
        <v>5169.42</v>
      </c>
      <c r="I127" s="17">
        <v>5281.11</v>
      </c>
      <c r="J127" s="17">
        <v>5445.22</v>
      </c>
      <c r="K127" s="17">
        <v>5574.31</v>
      </c>
      <c r="L127" s="17">
        <v>5600.39</v>
      </c>
      <c r="M127" s="17">
        <v>5590.66</v>
      </c>
      <c r="N127" s="17">
        <v>5584</v>
      </c>
      <c r="O127" s="17">
        <v>5584.52</v>
      </c>
      <c r="P127" s="17">
        <v>5570.36</v>
      </c>
      <c r="Q127" s="17">
        <v>5571.55</v>
      </c>
      <c r="R127" s="17">
        <v>5593.36</v>
      </c>
      <c r="S127" s="17">
        <v>5597.01</v>
      </c>
      <c r="T127" s="17">
        <v>5602.28</v>
      </c>
      <c r="U127" s="17">
        <v>5601.54</v>
      </c>
      <c r="V127" s="17">
        <v>5599.6</v>
      </c>
      <c r="W127" s="17">
        <v>5592.64</v>
      </c>
      <c r="X127" s="17">
        <v>5554.58</v>
      </c>
      <c r="Y127" s="18">
        <v>5480.52</v>
      </c>
    </row>
    <row r="128" spans="1:25" ht="15.75">
      <c r="A128" s="15" t="str">
        <f t="shared" si="2"/>
        <v>21.09.2022</v>
      </c>
      <c r="B128" s="16">
        <v>5383.34</v>
      </c>
      <c r="C128" s="17">
        <v>5260.4</v>
      </c>
      <c r="D128" s="17">
        <v>5099.09</v>
      </c>
      <c r="E128" s="17">
        <v>5089.81</v>
      </c>
      <c r="F128" s="17">
        <v>5076.55</v>
      </c>
      <c r="G128" s="17">
        <v>5082.69</v>
      </c>
      <c r="H128" s="17">
        <v>5177.97</v>
      </c>
      <c r="I128" s="17">
        <v>5258.77</v>
      </c>
      <c r="J128" s="17">
        <v>5451.44</v>
      </c>
      <c r="K128" s="17">
        <v>5623.07</v>
      </c>
      <c r="L128" s="17">
        <v>5681.51</v>
      </c>
      <c r="M128" s="17">
        <v>5710.64</v>
      </c>
      <c r="N128" s="17">
        <v>5693.64</v>
      </c>
      <c r="O128" s="17">
        <v>5683.28</v>
      </c>
      <c r="P128" s="17">
        <v>5674.45</v>
      </c>
      <c r="Q128" s="17">
        <v>5678.54</v>
      </c>
      <c r="R128" s="17">
        <v>5736.08</v>
      </c>
      <c r="S128" s="17">
        <v>5711.97</v>
      </c>
      <c r="T128" s="17">
        <v>5719.98</v>
      </c>
      <c r="U128" s="17">
        <v>5712.15</v>
      </c>
      <c r="V128" s="17">
        <v>5712.9</v>
      </c>
      <c r="W128" s="17">
        <v>5682.64</v>
      </c>
      <c r="X128" s="17">
        <v>5572.88</v>
      </c>
      <c r="Y128" s="18">
        <v>5493.04</v>
      </c>
    </row>
    <row r="129" spans="1:25" ht="15.75">
      <c r="A129" s="15" t="str">
        <f t="shared" si="2"/>
        <v>22.09.2022</v>
      </c>
      <c r="B129" s="16">
        <v>5344.32</v>
      </c>
      <c r="C129" s="17">
        <v>5227.53</v>
      </c>
      <c r="D129" s="17">
        <v>5092.57</v>
      </c>
      <c r="E129" s="17">
        <v>5083.17</v>
      </c>
      <c r="F129" s="17">
        <v>5074.87</v>
      </c>
      <c r="G129" s="17">
        <v>5083.94</v>
      </c>
      <c r="H129" s="17">
        <v>5145.12</v>
      </c>
      <c r="I129" s="17">
        <v>5234.53</v>
      </c>
      <c r="J129" s="17">
        <v>5434.72</v>
      </c>
      <c r="K129" s="17">
        <v>5578.01</v>
      </c>
      <c r="L129" s="17">
        <v>5591.27</v>
      </c>
      <c r="M129" s="17">
        <v>5602.53</v>
      </c>
      <c r="N129" s="17">
        <v>5605.32</v>
      </c>
      <c r="O129" s="17">
        <v>5593.19</v>
      </c>
      <c r="P129" s="17">
        <v>5598.03</v>
      </c>
      <c r="Q129" s="17">
        <v>5578.85</v>
      </c>
      <c r="R129" s="17">
        <v>5591.29</v>
      </c>
      <c r="S129" s="17">
        <v>5593.85</v>
      </c>
      <c r="T129" s="17">
        <v>5602.7</v>
      </c>
      <c r="U129" s="17">
        <v>5592.97</v>
      </c>
      <c r="V129" s="17">
        <v>5600.63</v>
      </c>
      <c r="W129" s="17">
        <v>5571.89</v>
      </c>
      <c r="X129" s="17">
        <v>5552.92</v>
      </c>
      <c r="Y129" s="18">
        <v>5489.66</v>
      </c>
    </row>
    <row r="130" spans="1:25" ht="15.75">
      <c r="A130" s="15" t="str">
        <f t="shared" si="2"/>
        <v>23.09.2022</v>
      </c>
      <c r="B130" s="16">
        <v>5372.65</v>
      </c>
      <c r="C130" s="17">
        <v>5197.51</v>
      </c>
      <c r="D130" s="17">
        <v>5105.75</v>
      </c>
      <c r="E130" s="17">
        <v>5090.9</v>
      </c>
      <c r="F130" s="17">
        <v>5079.71</v>
      </c>
      <c r="G130" s="17">
        <v>5084.5</v>
      </c>
      <c r="H130" s="17">
        <v>5145.71</v>
      </c>
      <c r="I130" s="17">
        <v>5259.47</v>
      </c>
      <c r="J130" s="17">
        <v>5515.13</v>
      </c>
      <c r="K130" s="17">
        <v>5617.25</v>
      </c>
      <c r="L130" s="17">
        <v>5677.73</v>
      </c>
      <c r="M130" s="17">
        <v>5660.18</v>
      </c>
      <c r="N130" s="17">
        <v>5650.86</v>
      </c>
      <c r="O130" s="17">
        <v>5658.19</v>
      </c>
      <c r="P130" s="17">
        <v>5646.07</v>
      </c>
      <c r="Q130" s="17">
        <v>5643.24</v>
      </c>
      <c r="R130" s="17">
        <v>5729.92</v>
      </c>
      <c r="S130" s="17">
        <v>5724.52</v>
      </c>
      <c r="T130" s="17">
        <v>5722.83</v>
      </c>
      <c r="U130" s="17">
        <v>5676.11</v>
      </c>
      <c r="V130" s="17">
        <v>5657.58</v>
      </c>
      <c r="W130" s="17">
        <v>5623.5</v>
      </c>
      <c r="X130" s="17">
        <v>5577.94</v>
      </c>
      <c r="Y130" s="18">
        <v>5508.48</v>
      </c>
    </row>
    <row r="131" spans="1:25" ht="15.75">
      <c r="A131" s="15" t="str">
        <f t="shared" si="2"/>
        <v>24.09.2022</v>
      </c>
      <c r="B131" s="16">
        <v>5370.76</v>
      </c>
      <c r="C131" s="17">
        <v>5211.65</v>
      </c>
      <c r="D131" s="17">
        <v>5187.42</v>
      </c>
      <c r="E131" s="17">
        <v>5135.05</v>
      </c>
      <c r="F131" s="17">
        <v>5116.07</v>
      </c>
      <c r="G131" s="17">
        <v>5111.94</v>
      </c>
      <c r="H131" s="17">
        <v>5145.69</v>
      </c>
      <c r="I131" s="17">
        <v>5202.99</v>
      </c>
      <c r="J131" s="17">
        <v>5335.06</v>
      </c>
      <c r="K131" s="17">
        <v>5545.68</v>
      </c>
      <c r="L131" s="17">
        <v>5596.05</v>
      </c>
      <c r="M131" s="17">
        <v>5609.84</v>
      </c>
      <c r="N131" s="17">
        <v>5604.16</v>
      </c>
      <c r="O131" s="17">
        <v>5604.55</v>
      </c>
      <c r="P131" s="17">
        <v>5597.06</v>
      </c>
      <c r="Q131" s="17">
        <v>5591.41</v>
      </c>
      <c r="R131" s="17">
        <v>5593.39</v>
      </c>
      <c r="S131" s="17">
        <v>5604.71</v>
      </c>
      <c r="T131" s="17">
        <v>5619.58</v>
      </c>
      <c r="U131" s="17">
        <v>5621.18</v>
      </c>
      <c r="V131" s="17">
        <v>5630.27</v>
      </c>
      <c r="W131" s="17">
        <v>5635.12</v>
      </c>
      <c r="X131" s="17">
        <v>5571.47</v>
      </c>
      <c r="Y131" s="18">
        <v>5516.61</v>
      </c>
    </row>
    <row r="132" spans="1:25" ht="15.75">
      <c r="A132" s="15" t="str">
        <f t="shared" si="2"/>
        <v>25.09.2022</v>
      </c>
      <c r="B132" s="16">
        <v>5320.77</v>
      </c>
      <c r="C132" s="17">
        <v>5189.91</v>
      </c>
      <c r="D132" s="17">
        <v>5122.53</v>
      </c>
      <c r="E132" s="17">
        <v>5081.89</v>
      </c>
      <c r="F132" s="17">
        <v>5070.48</v>
      </c>
      <c r="G132" s="17">
        <v>5067.21</v>
      </c>
      <c r="H132" s="17">
        <v>5084.98</v>
      </c>
      <c r="I132" s="17">
        <v>5133.92</v>
      </c>
      <c r="J132" s="17">
        <v>5146.61</v>
      </c>
      <c r="K132" s="17">
        <v>5339.8</v>
      </c>
      <c r="L132" s="17">
        <v>5381.14</v>
      </c>
      <c r="M132" s="17">
        <v>5568.12</v>
      </c>
      <c r="N132" s="17">
        <v>5570.37</v>
      </c>
      <c r="O132" s="17">
        <v>5571.75</v>
      </c>
      <c r="P132" s="17">
        <v>5570.18</v>
      </c>
      <c r="Q132" s="17">
        <v>5570.61</v>
      </c>
      <c r="R132" s="17">
        <v>5580.6</v>
      </c>
      <c r="S132" s="17">
        <v>5583.2</v>
      </c>
      <c r="T132" s="17">
        <v>5587.32</v>
      </c>
      <c r="U132" s="17">
        <v>5588.08</v>
      </c>
      <c r="V132" s="17">
        <v>5572.93</v>
      </c>
      <c r="W132" s="17">
        <v>5571.24</v>
      </c>
      <c r="X132" s="17">
        <v>5499.83</v>
      </c>
      <c r="Y132" s="18">
        <v>5444.1</v>
      </c>
    </row>
    <row r="133" spans="1:25" ht="15.75">
      <c r="A133" s="15" t="str">
        <f t="shared" si="2"/>
        <v>26.09.2022</v>
      </c>
      <c r="B133" s="16">
        <v>5276.15</v>
      </c>
      <c r="C133" s="17">
        <v>5157.21</v>
      </c>
      <c r="D133" s="17">
        <v>5088.2</v>
      </c>
      <c r="E133" s="17">
        <v>5069.35</v>
      </c>
      <c r="F133" s="17">
        <v>5064.88</v>
      </c>
      <c r="G133" s="17">
        <v>5066.99</v>
      </c>
      <c r="H133" s="17">
        <v>5132.11</v>
      </c>
      <c r="I133" s="17">
        <v>5243.14</v>
      </c>
      <c r="J133" s="17">
        <v>5460.17</v>
      </c>
      <c r="K133" s="17">
        <v>5571.41</v>
      </c>
      <c r="L133" s="17">
        <v>5571.13</v>
      </c>
      <c r="M133" s="17">
        <v>5570.56</v>
      </c>
      <c r="N133" s="17">
        <v>5570.32</v>
      </c>
      <c r="O133" s="17">
        <v>5570.98</v>
      </c>
      <c r="P133" s="17">
        <v>5569.26</v>
      </c>
      <c r="Q133" s="17">
        <v>5568.04</v>
      </c>
      <c r="R133" s="17">
        <v>5576.81</v>
      </c>
      <c r="S133" s="17">
        <v>5568.69</v>
      </c>
      <c r="T133" s="17">
        <v>5570.11</v>
      </c>
      <c r="U133" s="17">
        <v>5570.46</v>
      </c>
      <c r="V133" s="17">
        <v>5568.86</v>
      </c>
      <c r="W133" s="17">
        <v>5552.87</v>
      </c>
      <c r="X133" s="17">
        <v>5481.95</v>
      </c>
      <c r="Y133" s="18">
        <v>5429.33</v>
      </c>
    </row>
    <row r="134" spans="1:25" ht="15.75">
      <c r="A134" s="15" t="str">
        <f t="shared" si="2"/>
        <v>27.09.2022</v>
      </c>
      <c r="B134" s="16">
        <v>5308.24</v>
      </c>
      <c r="C134" s="17">
        <v>5156.89</v>
      </c>
      <c r="D134" s="17">
        <v>5083.52</v>
      </c>
      <c r="E134" s="17">
        <v>5073.96</v>
      </c>
      <c r="F134" s="17">
        <v>5073.19</v>
      </c>
      <c r="G134" s="17">
        <v>5094.87</v>
      </c>
      <c r="H134" s="17">
        <v>5182.87</v>
      </c>
      <c r="I134" s="17">
        <v>5383.71</v>
      </c>
      <c r="J134" s="17">
        <v>5507.69</v>
      </c>
      <c r="K134" s="17">
        <v>5580.48</v>
      </c>
      <c r="L134" s="17">
        <v>5582.64</v>
      </c>
      <c r="M134" s="17">
        <v>5565.94</v>
      </c>
      <c r="N134" s="17">
        <v>5560.8</v>
      </c>
      <c r="O134" s="17">
        <v>5557.07</v>
      </c>
      <c r="P134" s="17">
        <v>5550.64</v>
      </c>
      <c r="Q134" s="17">
        <v>5548.57</v>
      </c>
      <c r="R134" s="17">
        <v>5573.55</v>
      </c>
      <c r="S134" s="17">
        <v>5553.03</v>
      </c>
      <c r="T134" s="17">
        <v>5556.98</v>
      </c>
      <c r="U134" s="17">
        <v>5553.97</v>
      </c>
      <c r="V134" s="17">
        <v>5537.14</v>
      </c>
      <c r="W134" s="17">
        <v>5551.82</v>
      </c>
      <c r="X134" s="17">
        <v>5494.39</v>
      </c>
      <c r="Y134" s="18">
        <v>5430.56</v>
      </c>
    </row>
    <row r="135" spans="1:25" ht="15.75">
      <c r="A135" s="15" t="str">
        <f t="shared" si="2"/>
        <v>28.09.2022</v>
      </c>
      <c r="B135" s="16">
        <v>5308.8</v>
      </c>
      <c r="C135" s="17">
        <v>5168.94</v>
      </c>
      <c r="D135" s="17">
        <v>5075.2</v>
      </c>
      <c r="E135" s="17">
        <v>5071.38</v>
      </c>
      <c r="F135" s="17">
        <v>5061.77</v>
      </c>
      <c r="G135" s="17">
        <v>5068.45</v>
      </c>
      <c r="H135" s="17">
        <v>5104.43</v>
      </c>
      <c r="I135" s="17">
        <v>5191.02</v>
      </c>
      <c r="J135" s="17">
        <v>5444.16</v>
      </c>
      <c r="K135" s="17">
        <v>5524.19</v>
      </c>
      <c r="L135" s="17">
        <v>5553.06</v>
      </c>
      <c r="M135" s="17">
        <v>5564.11</v>
      </c>
      <c r="N135" s="17">
        <v>5552.95</v>
      </c>
      <c r="O135" s="17">
        <v>5548.21</v>
      </c>
      <c r="P135" s="17">
        <v>5543.46</v>
      </c>
      <c r="Q135" s="17">
        <v>5545.86</v>
      </c>
      <c r="R135" s="17">
        <v>5562.72</v>
      </c>
      <c r="S135" s="17">
        <v>5562.68</v>
      </c>
      <c r="T135" s="17">
        <v>5555.18</v>
      </c>
      <c r="U135" s="17">
        <v>5541.13</v>
      </c>
      <c r="V135" s="17">
        <v>5526.74</v>
      </c>
      <c r="W135" s="17">
        <v>5498.46</v>
      </c>
      <c r="X135" s="17">
        <v>5469.54</v>
      </c>
      <c r="Y135" s="18">
        <v>5426.1</v>
      </c>
    </row>
    <row r="136" spans="1:25" ht="15.75">
      <c r="A136" s="15" t="str">
        <f t="shared" si="2"/>
        <v>29.09.2022</v>
      </c>
      <c r="B136" s="16">
        <v>5288.23</v>
      </c>
      <c r="C136" s="17">
        <v>5114.08</v>
      </c>
      <c r="D136" s="17">
        <v>5097.8</v>
      </c>
      <c r="E136" s="17">
        <v>5086.57</v>
      </c>
      <c r="F136" s="17">
        <v>5075.33</v>
      </c>
      <c r="G136" s="17">
        <v>5102.34</v>
      </c>
      <c r="H136" s="17">
        <v>5184.15</v>
      </c>
      <c r="I136" s="17">
        <v>5402.71</v>
      </c>
      <c r="J136" s="17">
        <v>5470.61</v>
      </c>
      <c r="K136" s="17">
        <v>5599.54</v>
      </c>
      <c r="L136" s="17">
        <v>5643.16</v>
      </c>
      <c r="M136" s="17">
        <v>5653.82</v>
      </c>
      <c r="N136" s="17">
        <v>5642.48</v>
      </c>
      <c r="O136" s="17">
        <v>5638.38</v>
      </c>
      <c r="P136" s="17">
        <v>5631.42</v>
      </c>
      <c r="Q136" s="17">
        <v>5640.99</v>
      </c>
      <c r="R136" s="17">
        <v>5681.08</v>
      </c>
      <c r="S136" s="17">
        <v>5668.5</v>
      </c>
      <c r="T136" s="17">
        <v>5665.09</v>
      </c>
      <c r="U136" s="17">
        <v>5651.36</v>
      </c>
      <c r="V136" s="17">
        <v>5627.25</v>
      </c>
      <c r="W136" s="17">
        <v>5600.26</v>
      </c>
      <c r="X136" s="17">
        <v>5478.09</v>
      </c>
      <c r="Y136" s="18">
        <v>5445.87</v>
      </c>
    </row>
    <row r="137" spans="1:25" ht="16.5" thickBot="1">
      <c r="A137" s="20" t="str">
        <f t="shared" si="2"/>
        <v>30.09.2022</v>
      </c>
      <c r="B137" s="21">
        <v>5378.75</v>
      </c>
      <c r="C137" s="22">
        <v>5274.83</v>
      </c>
      <c r="D137" s="22">
        <v>5093.33</v>
      </c>
      <c r="E137" s="22">
        <v>5073.05</v>
      </c>
      <c r="F137" s="22">
        <v>5068.74</v>
      </c>
      <c r="G137" s="22">
        <v>5082.26</v>
      </c>
      <c r="H137" s="22">
        <v>5146.02</v>
      </c>
      <c r="I137" s="22">
        <v>5342.56</v>
      </c>
      <c r="J137" s="22">
        <v>5485.62</v>
      </c>
      <c r="K137" s="22">
        <v>5581.38</v>
      </c>
      <c r="L137" s="22">
        <v>5613.78</v>
      </c>
      <c r="M137" s="22">
        <v>5623.46</v>
      </c>
      <c r="N137" s="22">
        <v>5607.02</v>
      </c>
      <c r="O137" s="22">
        <v>5600.01</v>
      </c>
      <c r="P137" s="22">
        <v>5578.23</v>
      </c>
      <c r="Q137" s="22">
        <v>5575.48</v>
      </c>
      <c r="R137" s="22">
        <v>5578.23</v>
      </c>
      <c r="S137" s="22">
        <v>5575.27</v>
      </c>
      <c r="T137" s="22">
        <v>5579.89</v>
      </c>
      <c r="U137" s="22">
        <v>5592.39</v>
      </c>
      <c r="V137" s="22">
        <v>5560.06</v>
      </c>
      <c r="W137" s="22">
        <v>5517.41</v>
      </c>
      <c r="X137" s="22">
        <v>5478.71</v>
      </c>
      <c r="Y137" s="23">
        <v>5435.44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7" t="s">
        <v>4</v>
      </c>
      <c r="B139" s="49" t="s">
        <v>33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48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01.09.2022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117.07</v>
      </c>
      <c r="H141" s="12">
        <v>188.61</v>
      </c>
      <c r="I141" s="12">
        <v>293.71</v>
      </c>
      <c r="J141" s="12">
        <v>254.72</v>
      </c>
      <c r="K141" s="12">
        <v>82.5</v>
      </c>
      <c r="L141" s="12">
        <v>31.17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02.09.2022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51.41</v>
      </c>
      <c r="I142" s="17">
        <v>124.33</v>
      </c>
      <c r="J142" s="17">
        <v>191.68</v>
      </c>
      <c r="K142" s="17">
        <v>163.97</v>
      </c>
      <c r="L142" s="17">
        <v>156.67</v>
      </c>
      <c r="M142" s="17">
        <v>50.24</v>
      </c>
      <c r="N142" s="17">
        <v>0</v>
      </c>
      <c r="O142" s="17">
        <v>0.84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03.09.2022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72.14</v>
      </c>
      <c r="I143" s="17">
        <v>12.07</v>
      </c>
      <c r="J143" s="17">
        <v>18.46</v>
      </c>
      <c r="K143" s="17">
        <v>0</v>
      </c>
      <c r="L143" s="17">
        <v>19.3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04.09.2022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21.45</v>
      </c>
      <c r="I144" s="17">
        <v>36.23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49.36</v>
      </c>
      <c r="U144" s="17">
        <v>6.35</v>
      </c>
      <c r="V144" s="17">
        <v>0</v>
      </c>
      <c r="W144" s="17">
        <v>28.11</v>
      </c>
      <c r="X144" s="17">
        <v>0</v>
      </c>
      <c r="Y144" s="18">
        <v>0</v>
      </c>
    </row>
    <row r="145" spans="1:25" ht="15.75">
      <c r="A145" s="15" t="str">
        <f t="shared" si="3"/>
        <v>05.09.2022</v>
      </c>
      <c r="B145" s="16">
        <v>0</v>
      </c>
      <c r="C145" s="17">
        <v>51.78</v>
      </c>
      <c r="D145" s="17">
        <v>0</v>
      </c>
      <c r="E145" s="17">
        <v>0</v>
      </c>
      <c r="F145" s="17">
        <v>0</v>
      </c>
      <c r="G145" s="17">
        <v>0</v>
      </c>
      <c r="H145" s="17">
        <v>46.74</v>
      </c>
      <c r="I145" s="17">
        <v>36.33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06.09.2022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0.4</v>
      </c>
      <c r="H146" s="17">
        <v>110.02</v>
      </c>
      <c r="I146" s="17">
        <v>107.38</v>
      </c>
      <c r="J146" s="17">
        <v>51.8</v>
      </c>
      <c r="K146" s="17">
        <v>27.89</v>
      </c>
      <c r="L146" s="17">
        <v>112.31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0.75</v>
      </c>
      <c r="T146" s="17">
        <v>0.05</v>
      </c>
      <c r="U146" s="17">
        <v>0</v>
      </c>
      <c r="V146" s="17">
        <v>0.03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07.09.2022</v>
      </c>
      <c r="B147" s="16">
        <v>0</v>
      </c>
      <c r="C147" s="17">
        <v>0</v>
      </c>
      <c r="D147" s="17">
        <v>0</v>
      </c>
      <c r="E147" s="17">
        <v>5.41</v>
      </c>
      <c r="F147" s="17">
        <v>9.87</v>
      </c>
      <c r="G147" s="17">
        <v>31.17</v>
      </c>
      <c r="H147" s="17">
        <v>209.6</v>
      </c>
      <c r="I147" s="17">
        <v>338.28</v>
      </c>
      <c r="J147" s="17">
        <v>257.49</v>
      </c>
      <c r="K147" s="17">
        <v>248.4</v>
      </c>
      <c r="L147" s="17">
        <v>101.56</v>
      </c>
      <c r="M147" s="17">
        <v>54.19</v>
      </c>
      <c r="N147" s="17">
        <v>39.59</v>
      </c>
      <c r="O147" s="17">
        <v>12.3</v>
      </c>
      <c r="P147" s="17">
        <v>19.18</v>
      </c>
      <c r="Q147" s="17">
        <v>18.06</v>
      </c>
      <c r="R147" s="17">
        <v>90.85</v>
      </c>
      <c r="S147" s="17">
        <v>112.07</v>
      </c>
      <c r="T147" s="17">
        <v>147.33</v>
      </c>
      <c r="U147" s="17">
        <v>159.64</v>
      </c>
      <c r="V147" s="17">
        <v>110.3</v>
      </c>
      <c r="W147" s="17">
        <v>150.99</v>
      </c>
      <c r="X147" s="17">
        <v>17.06</v>
      </c>
      <c r="Y147" s="18">
        <v>0</v>
      </c>
    </row>
    <row r="148" spans="1:25" ht="15.75">
      <c r="A148" s="15" t="str">
        <f t="shared" si="3"/>
        <v>08.09.2022</v>
      </c>
      <c r="B148" s="16">
        <v>0</v>
      </c>
      <c r="C148" s="17">
        <v>0</v>
      </c>
      <c r="D148" s="17">
        <v>11.06</v>
      </c>
      <c r="E148" s="17">
        <v>24.78</v>
      </c>
      <c r="F148" s="17">
        <v>32.91</v>
      </c>
      <c r="G148" s="17">
        <v>27.57</v>
      </c>
      <c r="H148" s="17">
        <v>123.35</v>
      </c>
      <c r="I148" s="17">
        <v>183.57</v>
      </c>
      <c r="J148" s="17">
        <v>197.94</v>
      </c>
      <c r="K148" s="17">
        <v>148.39</v>
      </c>
      <c r="L148" s="17">
        <v>175.88</v>
      </c>
      <c r="M148" s="17">
        <v>2.61</v>
      </c>
      <c r="N148" s="17">
        <v>12.62</v>
      </c>
      <c r="O148" s="17">
        <v>10.72</v>
      </c>
      <c r="P148" s="17">
        <v>3.68</v>
      </c>
      <c r="Q148" s="17">
        <v>3.45</v>
      </c>
      <c r="R148" s="17">
        <v>31.24</v>
      </c>
      <c r="S148" s="17">
        <v>0</v>
      </c>
      <c r="T148" s="17">
        <v>44.81</v>
      </c>
      <c r="U148" s="17">
        <v>19.97</v>
      </c>
      <c r="V148" s="17">
        <v>21.08</v>
      </c>
      <c r="W148" s="17">
        <v>4.75</v>
      </c>
      <c r="X148" s="17">
        <v>0</v>
      </c>
      <c r="Y148" s="18">
        <v>0</v>
      </c>
    </row>
    <row r="149" spans="1:25" ht="15.75">
      <c r="A149" s="15" t="str">
        <f t="shared" si="3"/>
        <v>09.09.2022</v>
      </c>
      <c r="B149" s="16">
        <v>0</v>
      </c>
      <c r="C149" s="17">
        <v>0</v>
      </c>
      <c r="D149" s="17">
        <v>34.15</v>
      </c>
      <c r="E149" s="17">
        <v>26.57</v>
      </c>
      <c r="F149" s="17">
        <v>0</v>
      </c>
      <c r="G149" s="17">
        <v>22.22</v>
      </c>
      <c r="H149" s="17">
        <v>159.18</v>
      </c>
      <c r="I149" s="17">
        <v>267.2</v>
      </c>
      <c r="J149" s="17">
        <v>208.29</v>
      </c>
      <c r="K149" s="17">
        <v>152</v>
      </c>
      <c r="L149" s="17">
        <v>195.46</v>
      </c>
      <c r="M149" s="17">
        <v>24.57</v>
      </c>
      <c r="N149" s="17">
        <v>23.15</v>
      </c>
      <c r="O149" s="17">
        <v>13.66</v>
      </c>
      <c r="P149" s="17">
        <v>3.06</v>
      </c>
      <c r="Q149" s="17">
        <v>70.5</v>
      </c>
      <c r="R149" s="17">
        <v>58.98</v>
      </c>
      <c r="S149" s="17">
        <v>47.52</v>
      </c>
      <c r="T149" s="17">
        <v>36.47</v>
      </c>
      <c r="U149" s="17">
        <v>14.6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10.09.2022</v>
      </c>
      <c r="B150" s="16">
        <v>0</v>
      </c>
      <c r="C150" s="17">
        <v>0</v>
      </c>
      <c r="D150" s="17">
        <v>59.7</v>
      </c>
      <c r="E150" s="17">
        <v>72.71</v>
      </c>
      <c r="F150" s="17">
        <v>153.81</v>
      </c>
      <c r="G150" s="17">
        <v>60.99</v>
      </c>
      <c r="H150" s="17">
        <v>162.86</v>
      </c>
      <c r="I150" s="17">
        <v>180.11</v>
      </c>
      <c r="J150" s="17">
        <v>57.75</v>
      </c>
      <c r="K150" s="17">
        <v>0</v>
      </c>
      <c r="L150" s="17">
        <v>162.8</v>
      </c>
      <c r="M150" s="17">
        <v>2.54</v>
      </c>
      <c r="N150" s="17">
        <v>0.18</v>
      </c>
      <c r="O150" s="17">
        <v>0.11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2.1</v>
      </c>
      <c r="V150" s="17">
        <v>8.25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11.09.2022</v>
      </c>
      <c r="B151" s="16">
        <v>0</v>
      </c>
      <c r="C151" s="17">
        <v>27.08</v>
      </c>
      <c r="D151" s="17">
        <v>48.95</v>
      </c>
      <c r="E151" s="17">
        <v>66.57</v>
      </c>
      <c r="F151" s="17">
        <v>36.26</v>
      </c>
      <c r="G151" s="17">
        <v>59.53</v>
      </c>
      <c r="H151" s="17">
        <v>63.4</v>
      </c>
      <c r="I151" s="17">
        <v>107.65</v>
      </c>
      <c r="J151" s="17">
        <v>81.57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104.77</v>
      </c>
      <c r="U151" s="17">
        <v>100.4</v>
      </c>
      <c r="V151" s="17">
        <v>56.88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12.09.2022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5.66</v>
      </c>
      <c r="H152" s="17">
        <v>172.73</v>
      </c>
      <c r="I152" s="17">
        <v>94.66</v>
      </c>
      <c r="J152" s="17">
        <v>162.01</v>
      </c>
      <c r="K152" s="17">
        <v>108.33</v>
      </c>
      <c r="L152" s="17">
        <v>205.07</v>
      </c>
      <c r="M152" s="17">
        <v>0</v>
      </c>
      <c r="N152" s="17">
        <v>0</v>
      </c>
      <c r="O152" s="17">
        <v>63.62</v>
      </c>
      <c r="P152" s="17">
        <v>94.49</v>
      </c>
      <c r="Q152" s="17">
        <v>60.92</v>
      </c>
      <c r="R152" s="17">
        <v>50.4</v>
      </c>
      <c r="S152" s="17">
        <v>72.47</v>
      </c>
      <c r="T152" s="17">
        <v>73.19</v>
      </c>
      <c r="U152" s="17">
        <v>72.44</v>
      </c>
      <c r="V152" s="17">
        <v>59</v>
      </c>
      <c r="W152" s="17">
        <v>45.23</v>
      </c>
      <c r="X152" s="17">
        <v>0</v>
      </c>
      <c r="Y152" s="18">
        <v>0</v>
      </c>
    </row>
    <row r="153" spans="1:25" ht="15.75">
      <c r="A153" s="15" t="str">
        <f t="shared" si="3"/>
        <v>13.09.2022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85.14</v>
      </c>
      <c r="H153" s="17">
        <v>104.1</v>
      </c>
      <c r="I153" s="17">
        <v>169.38</v>
      </c>
      <c r="J153" s="17">
        <v>288</v>
      </c>
      <c r="K153" s="17">
        <v>200.38</v>
      </c>
      <c r="L153" s="17">
        <v>178.2</v>
      </c>
      <c r="M153" s="17">
        <v>115.38</v>
      </c>
      <c r="N153" s="17">
        <v>66.47</v>
      </c>
      <c r="O153" s="17">
        <v>27.75</v>
      </c>
      <c r="P153" s="17">
        <v>45.71</v>
      </c>
      <c r="Q153" s="17">
        <v>49.86</v>
      </c>
      <c r="R153" s="17">
        <v>17.25</v>
      </c>
      <c r="S153" s="17">
        <v>36.51</v>
      </c>
      <c r="T153" s="17">
        <v>55.9</v>
      </c>
      <c r="U153" s="17">
        <v>87.33</v>
      </c>
      <c r="V153" s="17">
        <v>64.38</v>
      </c>
      <c r="W153" s="17">
        <v>27.55</v>
      </c>
      <c r="X153" s="17">
        <v>0</v>
      </c>
      <c r="Y153" s="18">
        <v>0</v>
      </c>
    </row>
    <row r="154" spans="1:25" ht="15.75">
      <c r="A154" s="15" t="str">
        <f t="shared" si="3"/>
        <v>14.09.2022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8.7</v>
      </c>
      <c r="H154" s="17">
        <v>78.17</v>
      </c>
      <c r="I154" s="17">
        <v>127.86</v>
      </c>
      <c r="J154" s="17">
        <v>124.1</v>
      </c>
      <c r="K154" s="17">
        <v>92.26</v>
      </c>
      <c r="L154" s="17">
        <v>92.09</v>
      </c>
      <c r="M154" s="17">
        <v>39.64</v>
      </c>
      <c r="N154" s="17">
        <v>0</v>
      </c>
      <c r="O154" s="17">
        <v>3.47</v>
      </c>
      <c r="P154" s="17">
        <v>0</v>
      </c>
      <c r="Q154" s="17">
        <v>0</v>
      </c>
      <c r="R154" s="17">
        <v>0</v>
      </c>
      <c r="S154" s="17">
        <v>31.6</v>
      </c>
      <c r="T154" s="17">
        <v>28.6</v>
      </c>
      <c r="U154" s="17">
        <v>22.09</v>
      </c>
      <c r="V154" s="17">
        <v>0.53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15.09.2022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16.67</v>
      </c>
      <c r="H155" s="17">
        <v>156.99</v>
      </c>
      <c r="I155" s="17">
        <v>170.78</v>
      </c>
      <c r="J155" s="17">
        <v>266.8</v>
      </c>
      <c r="K155" s="17">
        <v>113.32</v>
      </c>
      <c r="L155" s="17">
        <v>70.02</v>
      </c>
      <c r="M155" s="17">
        <v>41.37</v>
      </c>
      <c r="N155" s="17">
        <v>36.48</v>
      </c>
      <c r="O155" s="17">
        <v>40.98</v>
      </c>
      <c r="P155" s="17">
        <v>30.49</v>
      </c>
      <c r="Q155" s="17">
        <v>32.39</v>
      </c>
      <c r="R155" s="17">
        <v>18.59</v>
      </c>
      <c r="S155" s="17">
        <v>48.52</v>
      </c>
      <c r="T155" s="17">
        <v>66.93</v>
      </c>
      <c r="U155" s="17">
        <v>71.42</v>
      </c>
      <c r="V155" s="17">
        <v>8.99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16.09.2022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84.97</v>
      </c>
      <c r="J156" s="17">
        <v>171.29</v>
      </c>
      <c r="K156" s="17">
        <v>30.03</v>
      </c>
      <c r="L156" s="17">
        <v>3.43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17.09.2022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19.28</v>
      </c>
      <c r="H157" s="17">
        <v>89.92</v>
      </c>
      <c r="I157" s="17">
        <v>62.53</v>
      </c>
      <c r="J157" s="17">
        <v>80.94</v>
      </c>
      <c r="K157" s="17">
        <v>100.1</v>
      </c>
      <c r="L157" s="17">
        <v>54.94</v>
      </c>
      <c r="M157" s="17">
        <v>2.8</v>
      </c>
      <c r="N157" s="17">
        <v>0</v>
      </c>
      <c r="O157" s="17">
        <v>0</v>
      </c>
      <c r="P157" s="17">
        <v>0</v>
      </c>
      <c r="Q157" s="17">
        <v>0</v>
      </c>
      <c r="R157" s="17">
        <v>9.82</v>
      </c>
      <c r="S157" s="17">
        <v>44.17</v>
      </c>
      <c r="T157" s="17">
        <v>51.38</v>
      </c>
      <c r="U157" s="17">
        <v>63.76</v>
      </c>
      <c r="V157" s="17">
        <v>78.95</v>
      </c>
      <c r="W157" s="17">
        <v>113.35</v>
      </c>
      <c r="X157" s="17">
        <v>0</v>
      </c>
      <c r="Y157" s="18">
        <v>0</v>
      </c>
    </row>
    <row r="158" spans="1:25" ht="15.75">
      <c r="A158" s="15" t="str">
        <f t="shared" si="3"/>
        <v>18.09.2022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3.42</v>
      </c>
      <c r="I158" s="17">
        <v>42.77</v>
      </c>
      <c r="J158" s="17">
        <v>107.24</v>
      </c>
      <c r="K158" s="17">
        <v>130.38</v>
      </c>
      <c r="L158" s="17">
        <v>0</v>
      </c>
      <c r="M158" s="17">
        <v>0</v>
      </c>
      <c r="N158" s="17">
        <v>0</v>
      </c>
      <c r="O158" s="17">
        <v>0</v>
      </c>
      <c r="P158" s="17">
        <v>7.36</v>
      </c>
      <c r="Q158" s="17">
        <v>74.08</v>
      </c>
      <c r="R158" s="17">
        <v>61.51</v>
      </c>
      <c r="S158" s="17">
        <v>136.03</v>
      </c>
      <c r="T158" s="17">
        <v>133.79</v>
      </c>
      <c r="U158" s="17">
        <v>140.63</v>
      </c>
      <c r="V158" s="17">
        <v>147.4</v>
      </c>
      <c r="W158" s="17">
        <v>116.89</v>
      </c>
      <c r="X158" s="17">
        <v>14.77</v>
      </c>
      <c r="Y158" s="18">
        <v>0</v>
      </c>
    </row>
    <row r="159" spans="1:25" ht="15.75">
      <c r="A159" s="15" t="str">
        <f t="shared" si="3"/>
        <v>19.09.2022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95.08</v>
      </c>
      <c r="J159" s="17">
        <v>109.24</v>
      </c>
      <c r="K159" s="17">
        <v>5.75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0.04</v>
      </c>
      <c r="U159" s="17">
        <v>0.41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20.09.2022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34.95</v>
      </c>
      <c r="I160" s="17">
        <v>70.25</v>
      </c>
      <c r="J160" s="17">
        <v>70</v>
      </c>
      <c r="K160" s="17">
        <v>23.93</v>
      </c>
      <c r="L160" s="17">
        <v>10.68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21.09.2022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5.84</v>
      </c>
      <c r="H161" s="17">
        <v>40.44</v>
      </c>
      <c r="I161" s="17">
        <v>104.26</v>
      </c>
      <c r="J161" s="17">
        <v>88.92</v>
      </c>
      <c r="K161" s="17">
        <v>163.87</v>
      </c>
      <c r="L161" s="17">
        <v>129.03</v>
      </c>
      <c r="M161" s="17">
        <v>94.97</v>
      </c>
      <c r="N161" s="17">
        <v>15.53</v>
      </c>
      <c r="O161" s="17">
        <v>1.78</v>
      </c>
      <c r="P161" s="17">
        <v>8.56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22.09.2022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25.99</v>
      </c>
      <c r="H162" s="17">
        <v>94.83</v>
      </c>
      <c r="I162" s="17">
        <v>81.92</v>
      </c>
      <c r="J162" s="17">
        <v>111.71</v>
      </c>
      <c r="K162" s="17">
        <v>0</v>
      </c>
      <c r="L162" s="17">
        <v>14.79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23.09.2022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40.61</v>
      </c>
      <c r="H163" s="17">
        <v>190.64</v>
      </c>
      <c r="I163" s="17">
        <v>187.72</v>
      </c>
      <c r="J163" s="17">
        <v>97.99</v>
      </c>
      <c r="K163" s="17">
        <v>121.25</v>
      </c>
      <c r="L163" s="17">
        <v>89.63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24.09.2022</v>
      </c>
      <c r="B164" s="16">
        <v>0</v>
      </c>
      <c r="C164" s="17">
        <v>0</v>
      </c>
      <c r="D164" s="17">
        <v>0</v>
      </c>
      <c r="E164" s="17">
        <v>0</v>
      </c>
      <c r="F164" s="17">
        <v>15.66</v>
      </c>
      <c r="G164" s="17">
        <v>28.67</v>
      </c>
      <c r="H164" s="17">
        <v>62.22</v>
      </c>
      <c r="I164" s="17">
        <v>115.52</v>
      </c>
      <c r="J164" s="17">
        <v>72.86</v>
      </c>
      <c r="K164" s="17">
        <v>43.92</v>
      </c>
      <c r="L164" s="17">
        <v>0</v>
      </c>
      <c r="M164" s="17">
        <v>0</v>
      </c>
      <c r="N164" s="17">
        <v>0</v>
      </c>
      <c r="O164" s="17">
        <v>0</v>
      </c>
      <c r="P164" s="17">
        <v>25.41</v>
      </c>
      <c r="Q164" s="17">
        <v>37.23</v>
      </c>
      <c r="R164" s="17">
        <v>14.6</v>
      </c>
      <c r="S164" s="17">
        <v>9.13</v>
      </c>
      <c r="T164" s="17">
        <v>30.06</v>
      </c>
      <c r="U164" s="17">
        <v>74.28</v>
      </c>
      <c r="V164" s="17">
        <v>53.08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25.09.2022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0.02</v>
      </c>
      <c r="I165" s="17">
        <v>8.09</v>
      </c>
      <c r="J165" s="17">
        <v>49.85</v>
      </c>
      <c r="K165" s="17">
        <v>26.09</v>
      </c>
      <c r="L165" s="17">
        <v>44.46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0.17</v>
      </c>
      <c r="S165" s="17">
        <v>1.4</v>
      </c>
      <c r="T165" s="17">
        <v>6.74</v>
      </c>
      <c r="U165" s="17">
        <v>4.74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26.09.2022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81.23</v>
      </c>
      <c r="I166" s="17">
        <v>114.81</v>
      </c>
      <c r="J166" s="17">
        <v>93.37</v>
      </c>
      <c r="K166" s="17">
        <v>44.22</v>
      </c>
      <c r="L166" s="17">
        <v>56.53</v>
      </c>
      <c r="M166" s="17">
        <v>68.88</v>
      </c>
      <c r="N166" s="17">
        <v>65.41</v>
      </c>
      <c r="O166" s="17">
        <v>83.43</v>
      </c>
      <c r="P166" s="17">
        <v>118.83</v>
      </c>
      <c r="Q166" s="17">
        <v>117.82</v>
      </c>
      <c r="R166" s="17">
        <v>126.2</v>
      </c>
      <c r="S166" s="17">
        <v>162.13</v>
      </c>
      <c r="T166" s="17">
        <v>198.26</v>
      </c>
      <c r="U166" s="17">
        <v>66.87</v>
      </c>
      <c r="V166" s="17">
        <v>10.99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27.09.2022</v>
      </c>
      <c r="B167" s="16">
        <v>0</v>
      </c>
      <c r="C167" s="17">
        <v>0</v>
      </c>
      <c r="D167" s="17">
        <v>0</v>
      </c>
      <c r="E167" s="17">
        <v>0</v>
      </c>
      <c r="F167" s="17">
        <v>0.85</v>
      </c>
      <c r="G167" s="17">
        <v>37.78</v>
      </c>
      <c r="H167" s="17">
        <v>160.74</v>
      </c>
      <c r="I167" s="17">
        <v>135.37</v>
      </c>
      <c r="J167" s="17">
        <v>72.06</v>
      </c>
      <c r="K167" s="17">
        <v>97.03</v>
      </c>
      <c r="L167" s="17">
        <v>105.05</v>
      </c>
      <c r="M167" s="17">
        <v>8.03</v>
      </c>
      <c r="N167" s="17">
        <v>16.1</v>
      </c>
      <c r="O167" s="17">
        <v>5.51</v>
      </c>
      <c r="P167" s="17">
        <v>3.45</v>
      </c>
      <c r="Q167" s="17">
        <v>34.85</v>
      </c>
      <c r="R167" s="17">
        <v>10.06</v>
      </c>
      <c r="S167" s="17">
        <v>20.73</v>
      </c>
      <c r="T167" s="17">
        <v>45.36</v>
      </c>
      <c r="U167" s="17">
        <v>67.33</v>
      </c>
      <c r="V167" s="17">
        <v>82.55</v>
      </c>
      <c r="W167" s="17">
        <v>22.54</v>
      </c>
      <c r="X167" s="17">
        <v>6.02</v>
      </c>
      <c r="Y167" s="18">
        <v>0</v>
      </c>
    </row>
    <row r="168" spans="1:25" ht="15.75">
      <c r="A168" s="15" t="str">
        <f t="shared" si="3"/>
        <v>28.09.2022</v>
      </c>
      <c r="B168" s="16">
        <v>0</v>
      </c>
      <c r="C168" s="17">
        <v>0</v>
      </c>
      <c r="D168" s="17">
        <v>25.31</v>
      </c>
      <c r="E168" s="17">
        <v>8.17</v>
      </c>
      <c r="F168" s="17">
        <v>41.59</v>
      </c>
      <c r="G168" s="17">
        <v>82.68</v>
      </c>
      <c r="H168" s="17">
        <v>259.47</v>
      </c>
      <c r="I168" s="17">
        <v>279.73</v>
      </c>
      <c r="J168" s="17">
        <v>184.53</v>
      </c>
      <c r="K168" s="17">
        <v>241.04</v>
      </c>
      <c r="L168" s="17">
        <v>227.95</v>
      </c>
      <c r="M168" s="17">
        <v>223.22</v>
      </c>
      <c r="N168" s="17">
        <v>235.36</v>
      </c>
      <c r="O168" s="17">
        <v>240.35</v>
      </c>
      <c r="P168" s="17">
        <v>233.47</v>
      </c>
      <c r="Q168" s="17">
        <v>241.94</v>
      </c>
      <c r="R168" s="17">
        <v>215.9</v>
      </c>
      <c r="S168" s="17">
        <v>246.56</v>
      </c>
      <c r="T168" s="17">
        <v>251.42</v>
      </c>
      <c r="U168" s="17">
        <v>247.69</v>
      </c>
      <c r="V168" s="17">
        <v>228.89</v>
      </c>
      <c r="W168" s="17">
        <v>162.04</v>
      </c>
      <c r="X168" s="17">
        <v>5.91</v>
      </c>
      <c r="Y168" s="18">
        <v>0</v>
      </c>
    </row>
    <row r="169" spans="1:25" ht="15.75">
      <c r="A169" s="15" t="str">
        <f t="shared" si="3"/>
        <v>29.09.2022</v>
      </c>
      <c r="B169" s="16">
        <v>0</v>
      </c>
      <c r="C169" s="17">
        <v>0</v>
      </c>
      <c r="D169" s="17">
        <v>1.45</v>
      </c>
      <c r="E169" s="17">
        <v>14.02</v>
      </c>
      <c r="F169" s="17">
        <v>35.24</v>
      </c>
      <c r="G169" s="17">
        <v>45.25</v>
      </c>
      <c r="H169" s="17">
        <v>169.31</v>
      </c>
      <c r="I169" s="17">
        <v>45.81</v>
      </c>
      <c r="J169" s="17">
        <v>124.74</v>
      </c>
      <c r="K169" s="17">
        <v>163.05</v>
      </c>
      <c r="L169" s="17">
        <v>108.68</v>
      </c>
      <c r="M169" s="17">
        <v>44.77</v>
      </c>
      <c r="N169" s="17">
        <v>50.85</v>
      </c>
      <c r="O169" s="17">
        <v>57.7</v>
      </c>
      <c r="P169" s="17">
        <v>85.67</v>
      </c>
      <c r="Q169" s="17">
        <v>127.33</v>
      </c>
      <c r="R169" s="17">
        <v>92.51</v>
      </c>
      <c r="S169" s="17">
        <v>106.9</v>
      </c>
      <c r="T169" s="17">
        <v>144.3</v>
      </c>
      <c r="U169" s="17">
        <v>121.47</v>
      </c>
      <c r="V169" s="17">
        <v>46.29</v>
      </c>
      <c r="W169" s="17">
        <v>0</v>
      </c>
      <c r="X169" s="17">
        <v>0</v>
      </c>
      <c r="Y169" s="18">
        <v>0</v>
      </c>
    </row>
    <row r="170" spans="1:26" ht="16.5" thickBot="1">
      <c r="A170" s="20" t="str">
        <f t="shared" si="3"/>
        <v>30.09.2022</v>
      </c>
      <c r="B170" s="21">
        <v>0</v>
      </c>
      <c r="C170" s="22">
        <v>0</v>
      </c>
      <c r="D170" s="22">
        <v>0.74</v>
      </c>
      <c r="E170" s="22">
        <v>7.01</v>
      </c>
      <c r="F170" s="22">
        <v>34.03</v>
      </c>
      <c r="G170" s="22">
        <v>42.35</v>
      </c>
      <c r="H170" s="22">
        <v>126.47</v>
      </c>
      <c r="I170" s="22">
        <v>116.85</v>
      </c>
      <c r="J170" s="22">
        <v>28.17</v>
      </c>
      <c r="K170" s="22">
        <v>0</v>
      </c>
      <c r="L170" s="22">
        <v>54.4</v>
      </c>
      <c r="M170" s="22">
        <v>31.55</v>
      </c>
      <c r="N170" s="22">
        <v>6.34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0</v>
      </c>
      <c r="X170" s="22">
        <v>0</v>
      </c>
      <c r="Y170" s="23">
        <v>0</v>
      </c>
      <c r="Z170" s="19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7" t="s">
        <v>4</v>
      </c>
      <c r="B172" s="49" t="s">
        <v>34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48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01.09.2022</v>
      </c>
      <c r="B174" s="11">
        <v>497.2</v>
      </c>
      <c r="C174" s="12">
        <v>671.68</v>
      </c>
      <c r="D174" s="12">
        <v>124.96</v>
      </c>
      <c r="E174" s="12">
        <v>33.49</v>
      </c>
      <c r="F174" s="12">
        <v>42.79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41.43</v>
      </c>
      <c r="N174" s="12">
        <v>36.29</v>
      </c>
      <c r="O174" s="12">
        <v>22.68</v>
      </c>
      <c r="P174" s="12">
        <v>19.25</v>
      </c>
      <c r="Q174" s="12">
        <v>18.83</v>
      </c>
      <c r="R174" s="12">
        <v>79.29</v>
      </c>
      <c r="S174" s="12">
        <v>43.81</v>
      </c>
      <c r="T174" s="12">
        <v>61.66</v>
      </c>
      <c r="U174" s="12">
        <v>79.74</v>
      </c>
      <c r="V174" s="12">
        <v>175.76</v>
      </c>
      <c r="W174" s="12">
        <v>133.61</v>
      </c>
      <c r="X174" s="12">
        <v>211.71</v>
      </c>
      <c r="Y174" s="13">
        <v>382.66</v>
      </c>
      <c r="Z174" s="14"/>
    </row>
    <row r="175" spans="1:25" ht="15.75">
      <c r="A175" s="15" t="str">
        <f t="shared" si="4"/>
        <v>02.09.2022</v>
      </c>
      <c r="B175" s="16">
        <v>427.51</v>
      </c>
      <c r="C175" s="17">
        <v>408.05</v>
      </c>
      <c r="D175" s="17">
        <v>179.64</v>
      </c>
      <c r="E175" s="17">
        <v>94.67</v>
      </c>
      <c r="F175" s="17">
        <v>52.25</v>
      </c>
      <c r="G175" s="17">
        <v>20.86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29.71</v>
      </c>
      <c r="O175" s="17">
        <v>0.25</v>
      </c>
      <c r="P175" s="17">
        <v>25.54</v>
      </c>
      <c r="Q175" s="17">
        <v>40.96</v>
      </c>
      <c r="R175" s="17">
        <v>57.6</v>
      </c>
      <c r="S175" s="17">
        <v>35.47</v>
      </c>
      <c r="T175" s="17">
        <v>94.25</v>
      </c>
      <c r="U175" s="17">
        <v>155.25</v>
      </c>
      <c r="V175" s="17">
        <v>331.34</v>
      </c>
      <c r="W175" s="17">
        <v>349.85</v>
      </c>
      <c r="X175" s="17">
        <v>340.23</v>
      </c>
      <c r="Y175" s="18">
        <v>320.61</v>
      </c>
    </row>
    <row r="176" spans="1:25" ht="15.75">
      <c r="A176" s="15" t="str">
        <f t="shared" si="4"/>
        <v>03.09.2022</v>
      </c>
      <c r="B176" s="16">
        <v>553.96</v>
      </c>
      <c r="C176" s="17">
        <v>389.65</v>
      </c>
      <c r="D176" s="17">
        <v>150.3</v>
      </c>
      <c r="E176" s="17">
        <v>127.12</v>
      </c>
      <c r="F176" s="17">
        <v>80.56</v>
      </c>
      <c r="G176" s="17">
        <v>97.09</v>
      </c>
      <c r="H176" s="17">
        <v>0</v>
      </c>
      <c r="I176" s="17">
        <v>0</v>
      </c>
      <c r="J176" s="17">
        <v>0</v>
      </c>
      <c r="K176" s="17">
        <v>24.32</v>
      </c>
      <c r="L176" s="17">
        <v>0</v>
      </c>
      <c r="M176" s="17">
        <v>80.69</v>
      </c>
      <c r="N176" s="17">
        <v>122.63</v>
      </c>
      <c r="O176" s="17">
        <v>121.34</v>
      </c>
      <c r="P176" s="17">
        <v>140.05</v>
      </c>
      <c r="Q176" s="17">
        <v>142.98</v>
      </c>
      <c r="R176" s="17">
        <v>152.1</v>
      </c>
      <c r="S176" s="17">
        <v>200.52</v>
      </c>
      <c r="T176" s="17">
        <v>205.25</v>
      </c>
      <c r="U176" s="17">
        <v>204.93</v>
      </c>
      <c r="V176" s="17">
        <v>170.61</v>
      </c>
      <c r="W176" s="17">
        <v>174.58</v>
      </c>
      <c r="X176" s="17">
        <v>117.44</v>
      </c>
      <c r="Y176" s="18">
        <v>312.17</v>
      </c>
    </row>
    <row r="177" spans="1:25" ht="15.75">
      <c r="A177" s="15" t="str">
        <f t="shared" si="4"/>
        <v>04.09.2022</v>
      </c>
      <c r="B177" s="16">
        <v>403.68</v>
      </c>
      <c r="C177" s="17">
        <v>214.12</v>
      </c>
      <c r="D177" s="17">
        <v>117.38</v>
      </c>
      <c r="E177" s="17">
        <v>14.2</v>
      </c>
      <c r="F177" s="17">
        <v>13.65</v>
      </c>
      <c r="G177" s="17">
        <v>5.84</v>
      </c>
      <c r="H177" s="17">
        <v>0</v>
      </c>
      <c r="I177" s="17">
        <v>0</v>
      </c>
      <c r="J177" s="17">
        <v>39.78</v>
      </c>
      <c r="K177" s="17">
        <v>79.06</v>
      </c>
      <c r="L177" s="17">
        <v>21.87</v>
      </c>
      <c r="M177" s="17">
        <v>52.11</v>
      </c>
      <c r="N177" s="17">
        <v>60.2</v>
      </c>
      <c r="O177" s="17">
        <v>75.7</v>
      </c>
      <c r="P177" s="17">
        <v>50.4</v>
      </c>
      <c r="Q177" s="17">
        <v>50.15</v>
      </c>
      <c r="R177" s="17">
        <v>49.58</v>
      </c>
      <c r="S177" s="17">
        <v>103.43</v>
      </c>
      <c r="T177" s="17">
        <v>0</v>
      </c>
      <c r="U177" s="17">
        <v>0</v>
      </c>
      <c r="V177" s="17">
        <v>3.85</v>
      </c>
      <c r="W177" s="17">
        <v>0</v>
      </c>
      <c r="X177" s="17">
        <v>22.28</v>
      </c>
      <c r="Y177" s="18">
        <v>282.19</v>
      </c>
    </row>
    <row r="178" spans="1:25" ht="15.75">
      <c r="A178" s="15" t="str">
        <f t="shared" si="4"/>
        <v>05.09.2022</v>
      </c>
      <c r="B178" s="16">
        <v>251.8</v>
      </c>
      <c r="C178" s="17">
        <v>0</v>
      </c>
      <c r="D178" s="17">
        <v>148.37</v>
      </c>
      <c r="E178" s="17">
        <v>203.4</v>
      </c>
      <c r="F178" s="17">
        <v>150.93</v>
      </c>
      <c r="G178" s="17">
        <v>9.38</v>
      </c>
      <c r="H178" s="17">
        <v>0</v>
      </c>
      <c r="I178" s="17">
        <v>0</v>
      </c>
      <c r="J178" s="17">
        <v>27.52</v>
      </c>
      <c r="K178" s="17">
        <v>44.99</v>
      </c>
      <c r="L178" s="17">
        <v>14.45</v>
      </c>
      <c r="M178" s="17">
        <v>65.77</v>
      </c>
      <c r="N178" s="17">
        <v>71.3</v>
      </c>
      <c r="O178" s="17">
        <v>123.85</v>
      </c>
      <c r="P178" s="17">
        <v>184.27</v>
      </c>
      <c r="Q178" s="17">
        <v>212.78</v>
      </c>
      <c r="R178" s="17">
        <v>200.2</v>
      </c>
      <c r="S178" s="17">
        <v>161.62</v>
      </c>
      <c r="T178" s="17">
        <v>140.98</v>
      </c>
      <c r="U178" s="17">
        <v>280.27</v>
      </c>
      <c r="V178" s="17">
        <v>216.63</v>
      </c>
      <c r="W178" s="17">
        <v>104.71</v>
      </c>
      <c r="X178" s="17">
        <v>398.77</v>
      </c>
      <c r="Y178" s="18">
        <v>463.89</v>
      </c>
    </row>
    <row r="179" spans="1:25" ht="15.75">
      <c r="A179" s="15" t="str">
        <f t="shared" si="4"/>
        <v>06.09.2022</v>
      </c>
      <c r="B179" s="16">
        <v>497.87</v>
      </c>
      <c r="C179" s="17">
        <v>391.06</v>
      </c>
      <c r="D179" s="17">
        <v>53.53</v>
      </c>
      <c r="E179" s="17">
        <v>42.89</v>
      </c>
      <c r="F179" s="17">
        <v>33.97</v>
      </c>
      <c r="G179" s="17">
        <v>0.06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8.5</v>
      </c>
      <c r="N179" s="17">
        <v>20.3</v>
      </c>
      <c r="O179" s="17">
        <v>36.73</v>
      </c>
      <c r="P179" s="17">
        <v>35.37</v>
      </c>
      <c r="Q179" s="17">
        <v>25.23</v>
      </c>
      <c r="R179" s="17">
        <v>29.94</v>
      </c>
      <c r="S179" s="17">
        <v>0.98</v>
      </c>
      <c r="T179" s="17">
        <v>3.24</v>
      </c>
      <c r="U179" s="17">
        <v>12.74</v>
      </c>
      <c r="V179" s="17">
        <v>2.6</v>
      </c>
      <c r="W179" s="17">
        <v>24.34</v>
      </c>
      <c r="X179" s="17">
        <v>47.04</v>
      </c>
      <c r="Y179" s="18">
        <v>226.72</v>
      </c>
    </row>
    <row r="180" spans="1:25" ht="15.75">
      <c r="A180" s="15" t="str">
        <f t="shared" si="4"/>
        <v>07.09.2022</v>
      </c>
      <c r="B180" s="16">
        <v>301.04</v>
      </c>
      <c r="C180" s="17">
        <v>121.43</v>
      </c>
      <c r="D180" s="17">
        <v>17.4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0.01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0</v>
      </c>
      <c r="Y180" s="18">
        <v>65.13</v>
      </c>
    </row>
    <row r="181" spans="1:25" ht="15.75">
      <c r="A181" s="15" t="str">
        <f t="shared" si="4"/>
        <v>08.09.2022</v>
      </c>
      <c r="B181" s="16">
        <v>168.39</v>
      </c>
      <c r="C181" s="17">
        <v>91.89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0.48</v>
      </c>
      <c r="N181" s="17">
        <v>0.01</v>
      </c>
      <c r="O181" s="17">
        <v>0.01</v>
      </c>
      <c r="P181" s="17">
        <v>0.06</v>
      </c>
      <c r="Q181" s="17">
        <v>0.18</v>
      </c>
      <c r="R181" s="17">
        <v>0</v>
      </c>
      <c r="S181" s="17">
        <v>13.07</v>
      </c>
      <c r="T181" s="17">
        <v>0</v>
      </c>
      <c r="U181" s="17">
        <v>0</v>
      </c>
      <c r="V181" s="17">
        <v>0</v>
      </c>
      <c r="W181" s="17">
        <v>0.03</v>
      </c>
      <c r="X181" s="17">
        <v>112.38</v>
      </c>
      <c r="Y181" s="18">
        <v>101.19</v>
      </c>
    </row>
    <row r="182" spans="1:25" ht="15.75">
      <c r="A182" s="15" t="str">
        <f t="shared" si="4"/>
        <v>09.09.2022</v>
      </c>
      <c r="B182" s="16">
        <v>112.69</v>
      </c>
      <c r="C182" s="17">
        <v>82.17</v>
      </c>
      <c r="D182" s="17">
        <v>0</v>
      </c>
      <c r="E182" s="17">
        <v>0</v>
      </c>
      <c r="F182" s="17">
        <v>18.52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0.88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34.58</v>
      </c>
      <c r="W182" s="17">
        <v>43.5</v>
      </c>
      <c r="X182" s="17">
        <v>119.57</v>
      </c>
      <c r="Y182" s="18">
        <v>183.22</v>
      </c>
    </row>
    <row r="183" spans="1:25" ht="15.75">
      <c r="A183" s="15" t="str">
        <f t="shared" si="4"/>
        <v>10.09.2022</v>
      </c>
      <c r="B183" s="16">
        <v>103.94</v>
      </c>
      <c r="C183" s="17">
        <v>4.99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13.88</v>
      </c>
      <c r="L183" s="17">
        <v>0</v>
      </c>
      <c r="M183" s="17">
        <v>0</v>
      </c>
      <c r="N183" s="17">
        <v>0.23</v>
      </c>
      <c r="O183" s="17">
        <v>0.82</v>
      </c>
      <c r="P183" s="17">
        <v>15.84</v>
      </c>
      <c r="Q183" s="17">
        <v>10.36</v>
      </c>
      <c r="R183" s="17">
        <v>17.77</v>
      </c>
      <c r="S183" s="17">
        <v>24.89</v>
      </c>
      <c r="T183" s="17">
        <v>9.57</v>
      </c>
      <c r="U183" s="17">
        <v>0</v>
      </c>
      <c r="V183" s="17">
        <v>0</v>
      </c>
      <c r="W183" s="17">
        <v>3.6</v>
      </c>
      <c r="X183" s="17">
        <v>30.65</v>
      </c>
      <c r="Y183" s="18">
        <v>40.7</v>
      </c>
    </row>
    <row r="184" spans="1:25" ht="15.75">
      <c r="A184" s="15" t="str">
        <f t="shared" si="4"/>
        <v>11.09.2022</v>
      </c>
      <c r="B184" s="16">
        <v>57.39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22.94</v>
      </c>
      <c r="L184" s="17">
        <v>108.07</v>
      </c>
      <c r="M184" s="17">
        <v>25.75</v>
      </c>
      <c r="N184" s="17">
        <v>46.45</v>
      </c>
      <c r="O184" s="17">
        <v>212.75</v>
      </c>
      <c r="P184" s="17">
        <v>224.43</v>
      </c>
      <c r="Q184" s="17">
        <v>301.57</v>
      </c>
      <c r="R184" s="17">
        <v>60.11</v>
      </c>
      <c r="S184" s="17">
        <v>65.67</v>
      </c>
      <c r="T184" s="17">
        <v>0</v>
      </c>
      <c r="U184" s="17">
        <v>0</v>
      </c>
      <c r="V184" s="17">
        <v>0</v>
      </c>
      <c r="W184" s="17">
        <v>18.63</v>
      </c>
      <c r="X184" s="17">
        <v>25.24</v>
      </c>
      <c r="Y184" s="18">
        <v>229.8</v>
      </c>
    </row>
    <row r="185" spans="1:25" ht="15.75">
      <c r="A185" s="15" t="str">
        <f t="shared" si="4"/>
        <v>12.09.2022</v>
      </c>
      <c r="B185" s="16">
        <v>206.61</v>
      </c>
      <c r="C185" s="17">
        <v>136.4</v>
      </c>
      <c r="D185" s="17">
        <v>77.14</v>
      </c>
      <c r="E185" s="17">
        <v>44.09</v>
      </c>
      <c r="F185" s="17">
        <v>6.65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18.56</v>
      </c>
      <c r="N185" s="17">
        <v>7.51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63</v>
      </c>
      <c r="Y185" s="18">
        <v>201.37</v>
      </c>
    </row>
    <row r="186" spans="1:25" ht="15.75">
      <c r="A186" s="15" t="str">
        <f t="shared" si="4"/>
        <v>13.09.2022</v>
      </c>
      <c r="B186" s="16">
        <v>421.97</v>
      </c>
      <c r="C186" s="17">
        <v>188.02</v>
      </c>
      <c r="D186" s="17">
        <v>65.86</v>
      </c>
      <c r="E186" s="17">
        <v>88.89</v>
      </c>
      <c r="F186" s="17">
        <v>29.15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85.58</v>
      </c>
      <c r="Y186" s="18">
        <v>319.32</v>
      </c>
    </row>
    <row r="187" spans="1:25" ht="15.75">
      <c r="A187" s="15" t="str">
        <f t="shared" si="4"/>
        <v>14.09.2022</v>
      </c>
      <c r="B187" s="16">
        <v>524.61</v>
      </c>
      <c r="C187" s="17">
        <v>210.4</v>
      </c>
      <c r="D187" s="17">
        <v>37.66</v>
      </c>
      <c r="E187" s="17">
        <v>11.36</v>
      </c>
      <c r="F187" s="17">
        <v>12.06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9.5</v>
      </c>
      <c r="O187" s="17">
        <v>0</v>
      </c>
      <c r="P187" s="17">
        <v>34.41</v>
      </c>
      <c r="Q187" s="17">
        <v>8.95</v>
      </c>
      <c r="R187" s="17">
        <v>37.28</v>
      </c>
      <c r="S187" s="17">
        <v>0</v>
      </c>
      <c r="T187" s="17">
        <v>0</v>
      </c>
      <c r="U187" s="17">
        <v>0</v>
      </c>
      <c r="V187" s="17">
        <v>0.67</v>
      </c>
      <c r="W187" s="17">
        <v>20.12</v>
      </c>
      <c r="X187" s="17">
        <v>109.15</v>
      </c>
      <c r="Y187" s="18">
        <v>199.8</v>
      </c>
    </row>
    <row r="188" spans="1:25" ht="15.75">
      <c r="A188" s="15" t="str">
        <f t="shared" si="4"/>
        <v>15.09.2022</v>
      </c>
      <c r="B188" s="16">
        <v>472.76</v>
      </c>
      <c r="C188" s="17">
        <v>191.1</v>
      </c>
      <c r="D188" s="17">
        <v>72.47</v>
      </c>
      <c r="E188" s="17">
        <v>19.69</v>
      </c>
      <c r="F188" s="17">
        <v>17.3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35.14</v>
      </c>
      <c r="X188" s="17">
        <v>88.92</v>
      </c>
      <c r="Y188" s="18">
        <v>179.03</v>
      </c>
    </row>
    <row r="189" spans="1:25" ht="15.75">
      <c r="A189" s="15" t="str">
        <f t="shared" si="4"/>
        <v>16.09.2022</v>
      </c>
      <c r="B189" s="16">
        <v>202.19</v>
      </c>
      <c r="C189" s="17">
        <v>187.62</v>
      </c>
      <c r="D189" s="17">
        <v>79.08</v>
      </c>
      <c r="E189" s="17">
        <v>125.5</v>
      </c>
      <c r="F189" s="17">
        <v>42.26</v>
      </c>
      <c r="G189" s="17">
        <v>58.34</v>
      </c>
      <c r="H189" s="17">
        <v>104.57</v>
      </c>
      <c r="I189" s="17">
        <v>0</v>
      </c>
      <c r="J189" s="17">
        <v>0</v>
      </c>
      <c r="K189" s="17">
        <v>0</v>
      </c>
      <c r="L189" s="17">
        <v>0.01</v>
      </c>
      <c r="M189" s="17">
        <v>34.26</v>
      </c>
      <c r="N189" s="17">
        <v>31.53</v>
      </c>
      <c r="O189" s="17">
        <v>39.28</v>
      </c>
      <c r="P189" s="17">
        <v>52.45</v>
      </c>
      <c r="Q189" s="17">
        <v>41.36</v>
      </c>
      <c r="R189" s="17">
        <v>41.88</v>
      </c>
      <c r="S189" s="17">
        <v>46.28</v>
      </c>
      <c r="T189" s="17">
        <v>51.66</v>
      </c>
      <c r="U189" s="17">
        <v>28.58</v>
      </c>
      <c r="V189" s="17">
        <v>34.42</v>
      </c>
      <c r="W189" s="17">
        <v>47.8</v>
      </c>
      <c r="X189" s="17">
        <v>202.96</v>
      </c>
      <c r="Y189" s="18">
        <v>393.97</v>
      </c>
    </row>
    <row r="190" spans="1:25" ht="15.75">
      <c r="A190" s="15" t="str">
        <f t="shared" si="4"/>
        <v>17.09.2022</v>
      </c>
      <c r="B190" s="16">
        <v>499.46</v>
      </c>
      <c r="C190" s="17">
        <v>309.46</v>
      </c>
      <c r="D190" s="17">
        <v>105.32</v>
      </c>
      <c r="E190" s="17">
        <v>72.54</v>
      </c>
      <c r="F190" s="17">
        <v>75.35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7.79</v>
      </c>
      <c r="O190" s="17">
        <v>5.84</v>
      </c>
      <c r="P190" s="17">
        <v>45.08</v>
      </c>
      <c r="Q190" s="17">
        <v>8.9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46.78</v>
      </c>
      <c r="Y190" s="18">
        <v>162.42</v>
      </c>
    </row>
    <row r="191" spans="1:25" ht="15.75">
      <c r="A191" s="15" t="str">
        <f t="shared" si="4"/>
        <v>18.09.2022</v>
      </c>
      <c r="B191" s="16">
        <v>269.01</v>
      </c>
      <c r="C191" s="17">
        <v>122.27</v>
      </c>
      <c r="D191" s="17">
        <v>96.49</v>
      </c>
      <c r="E191" s="17">
        <v>30.38</v>
      </c>
      <c r="F191" s="17">
        <v>40.2</v>
      </c>
      <c r="G191" s="17">
        <v>113.84</v>
      </c>
      <c r="H191" s="17">
        <v>0</v>
      </c>
      <c r="I191" s="17">
        <v>0</v>
      </c>
      <c r="J191" s="17">
        <v>0</v>
      </c>
      <c r="K191" s="17">
        <v>0</v>
      </c>
      <c r="L191" s="17">
        <v>41.18</v>
      </c>
      <c r="M191" s="17">
        <v>82.36</v>
      </c>
      <c r="N191" s="17">
        <v>2.28</v>
      </c>
      <c r="O191" s="17">
        <v>86.86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260.05</v>
      </c>
    </row>
    <row r="192" spans="1:25" ht="15.75">
      <c r="A192" s="15" t="str">
        <f t="shared" si="4"/>
        <v>19.09.2022</v>
      </c>
      <c r="B192" s="16">
        <v>350.81</v>
      </c>
      <c r="C192" s="17">
        <v>284.91</v>
      </c>
      <c r="D192" s="17">
        <v>118.55</v>
      </c>
      <c r="E192" s="17">
        <v>117.64</v>
      </c>
      <c r="F192" s="17">
        <v>136.78</v>
      </c>
      <c r="G192" s="17">
        <v>114.5</v>
      </c>
      <c r="H192" s="17">
        <v>11.86</v>
      </c>
      <c r="I192" s="17">
        <v>0</v>
      </c>
      <c r="J192" s="17">
        <v>0</v>
      </c>
      <c r="K192" s="17">
        <v>0</v>
      </c>
      <c r="L192" s="17">
        <v>13.7</v>
      </c>
      <c r="M192" s="17">
        <v>68.73</v>
      </c>
      <c r="N192" s="17">
        <v>100.71</v>
      </c>
      <c r="O192" s="17">
        <v>108.69</v>
      </c>
      <c r="P192" s="17">
        <v>125.78</v>
      </c>
      <c r="Q192" s="17">
        <v>105.11</v>
      </c>
      <c r="R192" s="17">
        <v>52.07</v>
      </c>
      <c r="S192" s="17">
        <v>95.6</v>
      </c>
      <c r="T192" s="17">
        <v>9.23</v>
      </c>
      <c r="U192" s="17">
        <v>3.67</v>
      </c>
      <c r="V192" s="17">
        <v>21.9</v>
      </c>
      <c r="W192" s="17">
        <v>38.51</v>
      </c>
      <c r="X192" s="17">
        <v>221.05</v>
      </c>
      <c r="Y192" s="18">
        <v>533.22</v>
      </c>
    </row>
    <row r="193" spans="1:25" ht="15.75">
      <c r="A193" s="15" t="str">
        <f t="shared" si="4"/>
        <v>20.09.2022</v>
      </c>
      <c r="B193" s="16">
        <v>469.11</v>
      </c>
      <c r="C193" s="17">
        <v>444.18</v>
      </c>
      <c r="D193" s="17">
        <v>61.34</v>
      </c>
      <c r="E193" s="17">
        <v>96.07</v>
      </c>
      <c r="F193" s="17">
        <v>13.3</v>
      </c>
      <c r="G193" s="17">
        <v>0.85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46.95</v>
      </c>
      <c r="N193" s="17">
        <v>71.99</v>
      </c>
      <c r="O193" s="17">
        <v>28.15</v>
      </c>
      <c r="P193" s="17">
        <v>19.33</v>
      </c>
      <c r="Q193" s="17">
        <v>14.99</v>
      </c>
      <c r="R193" s="17">
        <v>13.03</v>
      </c>
      <c r="S193" s="17">
        <v>133.25</v>
      </c>
      <c r="T193" s="17">
        <v>193.85</v>
      </c>
      <c r="U193" s="17">
        <v>131.26</v>
      </c>
      <c r="V193" s="17">
        <v>66.16</v>
      </c>
      <c r="W193" s="17">
        <v>212.48</v>
      </c>
      <c r="X193" s="17">
        <v>514.92</v>
      </c>
      <c r="Y193" s="18">
        <v>510.78</v>
      </c>
    </row>
    <row r="194" spans="1:25" ht="15.75">
      <c r="A194" s="15" t="str">
        <f t="shared" si="4"/>
        <v>21.09.2022</v>
      </c>
      <c r="B194" s="16">
        <v>456.82</v>
      </c>
      <c r="C194" s="17">
        <v>378.04</v>
      </c>
      <c r="D194" s="17">
        <v>133</v>
      </c>
      <c r="E194" s="17">
        <v>123.29</v>
      </c>
      <c r="F194" s="17">
        <v>86.33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0.03</v>
      </c>
      <c r="P194" s="17">
        <v>0</v>
      </c>
      <c r="Q194" s="17">
        <v>59.5</v>
      </c>
      <c r="R194" s="17">
        <v>79.2</v>
      </c>
      <c r="S194" s="17">
        <v>58.65</v>
      </c>
      <c r="T194" s="17">
        <v>117.73</v>
      </c>
      <c r="U194" s="17">
        <v>133.61</v>
      </c>
      <c r="V194" s="17">
        <v>83.44</v>
      </c>
      <c r="W194" s="17">
        <v>131.89</v>
      </c>
      <c r="X194" s="17">
        <v>212.32</v>
      </c>
      <c r="Y194" s="18">
        <v>539.24</v>
      </c>
    </row>
    <row r="195" spans="1:25" ht="15.75">
      <c r="A195" s="15" t="str">
        <f t="shared" si="4"/>
        <v>22.09.2022</v>
      </c>
      <c r="B195" s="16">
        <v>399.98</v>
      </c>
      <c r="C195" s="17">
        <v>280.65</v>
      </c>
      <c r="D195" s="17">
        <v>119.81</v>
      </c>
      <c r="E195" s="17">
        <v>123.14</v>
      </c>
      <c r="F195" s="17">
        <v>12.35</v>
      </c>
      <c r="G195" s="17">
        <v>0</v>
      </c>
      <c r="H195" s="17">
        <v>0</v>
      </c>
      <c r="I195" s="17">
        <v>0</v>
      </c>
      <c r="J195" s="17">
        <v>0</v>
      </c>
      <c r="K195" s="17">
        <v>5.09</v>
      </c>
      <c r="L195" s="17">
        <v>0</v>
      </c>
      <c r="M195" s="17">
        <v>48.94</v>
      </c>
      <c r="N195" s="17">
        <v>881.79</v>
      </c>
      <c r="O195" s="17">
        <v>489.93</v>
      </c>
      <c r="P195" s="17">
        <v>25.11</v>
      </c>
      <c r="Q195" s="17">
        <v>39.78</v>
      </c>
      <c r="R195" s="17">
        <v>11.32</v>
      </c>
      <c r="S195" s="17">
        <v>17.42</v>
      </c>
      <c r="T195" s="17">
        <v>16.01</v>
      </c>
      <c r="U195" s="17">
        <v>12.25</v>
      </c>
      <c r="V195" s="17">
        <v>18.43</v>
      </c>
      <c r="W195" s="17">
        <v>15.16</v>
      </c>
      <c r="X195" s="17">
        <v>84.76</v>
      </c>
      <c r="Y195" s="18">
        <v>364.97</v>
      </c>
    </row>
    <row r="196" spans="1:25" ht="15.75">
      <c r="A196" s="15" t="str">
        <f t="shared" si="4"/>
        <v>23.09.2022</v>
      </c>
      <c r="B196" s="16">
        <v>368.25</v>
      </c>
      <c r="C196" s="17">
        <v>106.38</v>
      </c>
      <c r="D196" s="17">
        <v>22.39</v>
      </c>
      <c r="E196" s="17">
        <v>9.16</v>
      </c>
      <c r="F196" s="17">
        <v>1.5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26.97</v>
      </c>
      <c r="N196" s="17">
        <v>47.58</v>
      </c>
      <c r="O196" s="17">
        <v>51.83</v>
      </c>
      <c r="P196" s="17">
        <v>46.14</v>
      </c>
      <c r="Q196" s="17">
        <v>37.66</v>
      </c>
      <c r="R196" s="17">
        <v>82.91</v>
      </c>
      <c r="S196" s="17">
        <v>60.42</v>
      </c>
      <c r="T196" s="17">
        <v>80.09</v>
      </c>
      <c r="U196" s="17">
        <v>55.52</v>
      </c>
      <c r="V196" s="17">
        <v>55.68</v>
      </c>
      <c r="W196" s="17">
        <v>61.39</v>
      </c>
      <c r="X196" s="17">
        <v>269.62</v>
      </c>
      <c r="Y196" s="18">
        <v>467.82</v>
      </c>
    </row>
    <row r="197" spans="1:25" ht="15.75">
      <c r="A197" s="15" t="str">
        <f t="shared" si="4"/>
        <v>24.09.2022</v>
      </c>
      <c r="B197" s="16">
        <v>280.65</v>
      </c>
      <c r="C197" s="17">
        <v>121.88</v>
      </c>
      <c r="D197" s="17">
        <v>65.82</v>
      </c>
      <c r="E197" s="17">
        <v>3.32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13.72</v>
      </c>
      <c r="M197" s="17">
        <v>18.03</v>
      </c>
      <c r="N197" s="17">
        <v>15.26</v>
      </c>
      <c r="O197" s="17">
        <v>27.26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33.42</v>
      </c>
      <c r="X197" s="17">
        <v>63.23</v>
      </c>
      <c r="Y197" s="18">
        <v>252.56</v>
      </c>
    </row>
    <row r="198" spans="1:25" ht="15.75">
      <c r="A198" s="15" t="str">
        <f t="shared" si="4"/>
        <v>25.09.2022</v>
      </c>
      <c r="B198" s="16">
        <v>340.84</v>
      </c>
      <c r="C198" s="17">
        <v>180.38</v>
      </c>
      <c r="D198" s="17">
        <v>57.06</v>
      </c>
      <c r="E198" s="17">
        <v>71.1</v>
      </c>
      <c r="F198" s="17">
        <v>110.55</v>
      </c>
      <c r="G198" s="17">
        <v>107.9</v>
      </c>
      <c r="H198" s="17">
        <v>3.79</v>
      </c>
      <c r="I198" s="17">
        <v>0</v>
      </c>
      <c r="J198" s="17">
        <v>0</v>
      </c>
      <c r="K198" s="17">
        <v>0</v>
      </c>
      <c r="L198" s="17">
        <v>0</v>
      </c>
      <c r="M198" s="17">
        <v>89.06</v>
      </c>
      <c r="N198" s="17">
        <v>62.97</v>
      </c>
      <c r="O198" s="17">
        <v>77.51</v>
      </c>
      <c r="P198" s="17">
        <v>59.81</v>
      </c>
      <c r="Q198" s="17">
        <v>26.88</v>
      </c>
      <c r="R198" s="17">
        <v>7.5</v>
      </c>
      <c r="S198" s="17">
        <v>3.03</v>
      </c>
      <c r="T198" s="17">
        <v>0.25</v>
      </c>
      <c r="U198" s="17">
        <v>1.09</v>
      </c>
      <c r="V198" s="17">
        <v>25.66</v>
      </c>
      <c r="W198" s="17">
        <v>252.66</v>
      </c>
      <c r="X198" s="17">
        <v>118.4</v>
      </c>
      <c r="Y198" s="18">
        <v>419.41</v>
      </c>
    </row>
    <row r="199" spans="1:25" ht="15.75">
      <c r="A199" s="15" t="str">
        <f t="shared" si="4"/>
        <v>26.09.2022</v>
      </c>
      <c r="B199" s="16">
        <v>178.15</v>
      </c>
      <c r="C199" s="17">
        <v>318.42</v>
      </c>
      <c r="D199" s="17">
        <v>19.79</v>
      </c>
      <c r="E199" s="17">
        <v>116.94</v>
      </c>
      <c r="F199" s="17">
        <v>89.6</v>
      </c>
      <c r="G199" s="17">
        <v>1.05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41.51</v>
      </c>
      <c r="X199" s="17">
        <v>312.95</v>
      </c>
      <c r="Y199" s="18">
        <v>383.25</v>
      </c>
    </row>
    <row r="200" spans="1:25" ht="15.75">
      <c r="A200" s="15" t="str">
        <f t="shared" si="4"/>
        <v>27.09.2022</v>
      </c>
      <c r="B200" s="16">
        <v>432.86</v>
      </c>
      <c r="C200" s="17">
        <v>194.12</v>
      </c>
      <c r="D200" s="17">
        <v>38.23</v>
      </c>
      <c r="E200" s="17">
        <v>45.04</v>
      </c>
      <c r="F200" s="17">
        <v>0.03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0.01</v>
      </c>
      <c r="P200" s="17">
        <v>0.09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0.02</v>
      </c>
      <c r="Y200" s="18">
        <v>122.92</v>
      </c>
    </row>
    <row r="201" spans="1:25" ht="15.75">
      <c r="A201" s="15" t="str">
        <f t="shared" si="4"/>
        <v>28.09.2022</v>
      </c>
      <c r="B201" s="16">
        <v>121.97</v>
      </c>
      <c r="C201" s="17">
        <v>95.63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265.74</v>
      </c>
    </row>
    <row r="202" spans="1:25" ht="15.75">
      <c r="A202" s="15" t="str">
        <f t="shared" si="4"/>
        <v>29.09.2022</v>
      </c>
      <c r="B202" s="16">
        <v>183.03</v>
      </c>
      <c r="C202" s="17">
        <v>141.59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48.76</v>
      </c>
      <c r="X202" s="17">
        <v>9.86</v>
      </c>
      <c r="Y202" s="18">
        <v>167.39</v>
      </c>
    </row>
    <row r="203" spans="1:25" ht="16.5" thickBot="1">
      <c r="A203" s="20" t="str">
        <f t="shared" si="4"/>
        <v>30.09.2022</v>
      </c>
      <c r="B203" s="21">
        <v>231.86</v>
      </c>
      <c r="C203" s="22">
        <v>239.19</v>
      </c>
      <c r="D203" s="22">
        <v>0</v>
      </c>
      <c r="E203" s="22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5.3</v>
      </c>
      <c r="L203" s="22">
        <v>0</v>
      </c>
      <c r="M203" s="22">
        <v>0</v>
      </c>
      <c r="N203" s="22">
        <v>0</v>
      </c>
      <c r="O203" s="22">
        <v>82.95</v>
      </c>
      <c r="P203" s="22">
        <v>58.67</v>
      </c>
      <c r="Q203" s="22">
        <v>41.13</v>
      </c>
      <c r="R203" s="22">
        <v>38.03</v>
      </c>
      <c r="S203" s="22">
        <v>36.55</v>
      </c>
      <c r="T203" s="22">
        <v>33.54</v>
      </c>
      <c r="U203" s="22">
        <v>7.93</v>
      </c>
      <c r="V203" s="22">
        <v>30.39</v>
      </c>
      <c r="W203" s="22">
        <v>53.15</v>
      </c>
      <c r="X203" s="22">
        <v>293.73</v>
      </c>
      <c r="Y203" s="23">
        <v>369.88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52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4"/>
      <c r="Q206" s="55" t="s">
        <v>35</v>
      </c>
      <c r="R206" s="56"/>
      <c r="U206" s="3"/>
      <c r="V206" s="3"/>
    </row>
    <row r="207" spans="1:26" s="29" customFormat="1" ht="18.75" customHeight="1">
      <c r="A207" s="57" t="s">
        <v>36</v>
      </c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9"/>
      <c r="Q207" s="60">
        <v>-6.65</v>
      </c>
      <c r="R207" s="61"/>
      <c r="T207" s="30"/>
      <c r="U207" s="30"/>
      <c r="V207" s="30"/>
      <c r="W207" s="30"/>
      <c r="X207" s="30"/>
      <c r="Y207" s="30"/>
      <c r="Z207" s="31"/>
    </row>
    <row r="208" spans="1:26" s="2" customFormat="1" ht="16.5" customHeight="1" thickBot="1">
      <c r="A208" s="41" t="s">
        <v>37</v>
      </c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3"/>
      <c r="Q208" s="44">
        <v>194.76</v>
      </c>
      <c r="R208" s="45"/>
      <c r="Z208" s="31"/>
    </row>
    <row r="209" spans="1:16" s="2" customFormat="1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46">
        <v>912888.72</v>
      </c>
      <c r="R211" s="46"/>
      <c r="Z211" s="31"/>
    </row>
    <row r="212" spans="1:12" ht="15.7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39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2668.07</v>
      </c>
      <c r="C9" s="12">
        <v>2510.38</v>
      </c>
      <c r="D9" s="12">
        <v>2343.5</v>
      </c>
      <c r="E9" s="12">
        <v>2271.84</v>
      </c>
      <c r="F9" s="12">
        <v>2257.67</v>
      </c>
      <c r="G9" s="12">
        <v>2312.34</v>
      </c>
      <c r="H9" s="12">
        <v>2372.06</v>
      </c>
      <c r="I9" s="12">
        <v>2409.32</v>
      </c>
      <c r="J9" s="12">
        <v>2749.73</v>
      </c>
      <c r="K9" s="12">
        <v>2954.32</v>
      </c>
      <c r="L9" s="12">
        <v>2911.42</v>
      </c>
      <c r="M9" s="12">
        <v>2988.05</v>
      </c>
      <c r="N9" s="12">
        <v>2969.94</v>
      </c>
      <c r="O9" s="12">
        <v>2954.13</v>
      </c>
      <c r="P9" s="12">
        <v>2932.84</v>
      </c>
      <c r="Q9" s="12">
        <v>2943.88</v>
      </c>
      <c r="R9" s="12">
        <v>2986.75</v>
      </c>
      <c r="S9" s="12">
        <v>2940.81</v>
      </c>
      <c r="T9" s="12">
        <v>3021.64</v>
      </c>
      <c r="U9" s="12">
        <v>2986.91</v>
      </c>
      <c r="V9" s="12">
        <v>2985.28</v>
      </c>
      <c r="W9" s="12">
        <v>2942.2</v>
      </c>
      <c r="X9" s="12">
        <v>2879.64</v>
      </c>
      <c r="Y9" s="13">
        <v>2737.45</v>
      </c>
      <c r="Z9" s="14"/>
    </row>
    <row r="10" spans="1:25" ht="15.75">
      <c r="A10" s="15" t="s">
        <v>46</v>
      </c>
      <c r="B10" s="16">
        <v>2624.2</v>
      </c>
      <c r="C10" s="17">
        <v>2448.67</v>
      </c>
      <c r="D10" s="17">
        <v>2414.67</v>
      </c>
      <c r="E10" s="17">
        <v>2303.41</v>
      </c>
      <c r="F10" s="17">
        <v>2263.17</v>
      </c>
      <c r="G10" s="17">
        <v>2275.67</v>
      </c>
      <c r="H10" s="17">
        <v>2347.94</v>
      </c>
      <c r="I10" s="17">
        <v>2488.82</v>
      </c>
      <c r="J10" s="17">
        <v>2801.83</v>
      </c>
      <c r="K10" s="17">
        <v>2898.61</v>
      </c>
      <c r="L10" s="17">
        <v>2956.24</v>
      </c>
      <c r="M10" s="17">
        <v>3008.23</v>
      </c>
      <c r="N10" s="17">
        <v>2983.1</v>
      </c>
      <c r="O10" s="17">
        <v>2957.39</v>
      </c>
      <c r="P10" s="17">
        <v>2936.32</v>
      </c>
      <c r="Q10" s="17">
        <v>2934.54</v>
      </c>
      <c r="R10" s="17">
        <v>2919.58</v>
      </c>
      <c r="S10" s="17">
        <v>2892.76</v>
      </c>
      <c r="T10" s="17">
        <v>2901.44</v>
      </c>
      <c r="U10" s="17">
        <v>2890.51</v>
      </c>
      <c r="V10" s="17">
        <v>2895.16</v>
      </c>
      <c r="W10" s="17">
        <v>2867.85</v>
      </c>
      <c r="X10" s="17">
        <v>2800.06</v>
      </c>
      <c r="Y10" s="18">
        <v>2747.12</v>
      </c>
    </row>
    <row r="11" spans="1:25" ht="15.75">
      <c r="A11" s="15" t="s">
        <v>47</v>
      </c>
      <c r="B11" s="16">
        <v>2721.63</v>
      </c>
      <c r="C11" s="17">
        <v>2435.8</v>
      </c>
      <c r="D11" s="17">
        <v>2430.51</v>
      </c>
      <c r="E11" s="17">
        <v>2368.23</v>
      </c>
      <c r="F11" s="17">
        <v>2290.44</v>
      </c>
      <c r="G11" s="17">
        <v>2305.29</v>
      </c>
      <c r="H11" s="17">
        <v>2365.6</v>
      </c>
      <c r="I11" s="17">
        <v>2452.33</v>
      </c>
      <c r="J11" s="17">
        <v>2584.82</v>
      </c>
      <c r="K11" s="17">
        <v>2748.5</v>
      </c>
      <c r="L11" s="17">
        <v>2824.87</v>
      </c>
      <c r="M11" s="17">
        <v>2914.38</v>
      </c>
      <c r="N11" s="17">
        <v>2903.47</v>
      </c>
      <c r="O11" s="17">
        <v>2901.49</v>
      </c>
      <c r="P11" s="17">
        <v>2892.44</v>
      </c>
      <c r="Q11" s="17">
        <v>2891.73</v>
      </c>
      <c r="R11" s="17">
        <v>2899.42</v>
      </c>
      <c r="S11" s="17">
        <v>2913.28</v>
      </c>
      <c r="T11" s="17">
        <v>2929.52</v>
      </c>
      <c r="U11" s="17">
        <v>2921.93</v>
      </c>
      <c r="V11" s="17">
        <v>2902.31</v>
      </c>
      <c r="W11" s="17">
        <v>2894.12</v>
      </c>
      <c r="X11" s="17">
        <v>2778.12</v>
      </c>
      <c r="Y11" s="18">
        <v>2714.57</v>
      </c>
    </row>
    <row r="12" spans="1:25" ht="15.75">
      <c r="A12" s="15" t="s">
        <v>48</v>
      </c>
      <c r="B12" s="16">
        <v>2657.79</v>
      </c>
      <c r="C12" s="17">
        <v>2412.5</v>
      </c>
      <c r="D12" s="17">
        <v>2377.4</v>
      </c>
      <c r="E12" s="17">
        <v>2286.53</v>
      </c>
      <c r="F12" s="17">
        <v>2239.17</v>
      </c>
      <c r="G12" s="17">
        <v>2227.12</v>
      </c>
      <c r="H12" s="17">
        <v>2232.38</v>
      </c>
      <c r="I12" s="17">
        <v>2212.93</v>
      </c>
      <c r="J12" s="17">
        <v>2394.94</v>
      </c>
      <c r="K12" s="17">
        <v>2471.37</v>
      </c>
      <c r="L12" s="17">
        <v>2574.03</v>
      </c>
      <c r="M12" s="17">
        <v>2748.31</v>
      </c>
      <c r="N12" s="17">
        <v>2759.95</v>
      </c>
      <c r="O12" s="17">
        <v>2760.41</v>
      </c>
      <c r="P12" s="17">
        <v>2751.28</v>
      </c>
      <c r="Q12" s="17">
        <v>2751.78</v>
      </c>
      <c r="R12" s="17">
        <v>2751.69</v>
      </c>
      <c r="S12" s="17">
        <v>2772.01</v>
      </c>
      <c r="T12" s="17">
        <v>2775.88</v>
      </c>
      <c r="U12" s="17">
        <v>2776.86</v>
      </c>
      <c r="V12" s="17">
        <v>2784.05</v>
      </c>
      <c r="W12" s="17">
        <v>2783.3</v>
      </c>
      <c r="X12" s="17">
        <v>2734.59</v>
      </c>
      <c r="Y12" s="18">
        <v>2693.07</v>
      </c>
    </row>
    <row r="13" spans="1:25" ht="15.75">
      <c r="A13" s="15" t="s">
        <v>49</v>
      </c>
      <c r="B13" s="16">
        <v>2661.88</v>
      </c>
      <c r="C13" s="17">
        <v>2371.86</v>
      </c>
      <c r="D13" s="17">
        <v>2357.75</v>
      </c>
      <c r="E13" s="17">
        <v>2275</v>
      </c>
      <c r="F13" s="17">
        <v>2229.93</v>
      </c>
      <c r="G13" s="17">
        <v>2223.96</v>
      </c>
      <c r="H13" s="17">
        <v>2305.17</v>
      </c>
      <c r="I13" s="17">
        <v>2406.29</v>
      </c>
      <c r="J13" s="17">
        <v>2711.8</v>
      </c>
      <c r="K13" s="17">
        <v>2750.45</v>
      </c>
      <c r="L13" s="17">
        <v>2748.27</v>
      </c>
      <c r="M13" s="17">
        <v>2748</v>
      </c>
      <c r="N13" s="17">
        <v>2747.55</v>
      </c>
      <c r="O13" s="17">
        <v>2747.55</v>
      </c>
      <c r="P13" s="17">
        <v>2733.03</v>
      </c>
      <c r="Q13" s="17">
        <v>2724.74</v>
      </c>
      <c r="R13" s="17">
        <v>2733.02</v>
      </c>
      <c r="S13" s="17">
        <v>2744.54</v>
      </c>
      <c r="T13" s="17">
        <v>2747.14</v>
      </c>
      <c r="U13" s="17">
        <v>2747.6</v>
      </c>
      <c r="V13" s="17">
        <v>2746.38</v>
      </c>
      <c r="W13" s="17">
        <v>2736.21</v>
      </c>
      <c r="X13" s="17">
        <v>2676.01</v>
      </c>
      <c r="Y13" s="18">
        <v>2605.03</v>
      </c>
    </row>
    <row r="14" spans="1:25" ht="15.75">
      <c r="A14" s="15" t="s">
        <v>50</v>
      </c>
      <c r="B14" s="16">
        <v>2523.12</v>
      </c>
      <c r="C14" s="17">
        <v>2311.12</v>
      </c>
      <c r="D14" s="17">
        <v>2231.94</v>
      </c>
      <c r="E14" s="17">
        <v>2220.21</v>
      </c>
      <c r="F14" s="17">
        <v>2211.6</v>
      </c>
      <c r="G14" s="17">
        <v>2213.8</v>
      </c>
      <c r="H14" s="17">
        <v>2279.36</v>
      </c>
      <c r="I14" s="17">
        <v>2379.58</v>
      </c>
      <c r="J14" s="17">
        <v>2703.1</v>
      </c>
      <c r="K14" s="17">
        <v>2728.29</v>
      </c>
      <c r="L14" s="17">
        <v>2726.55</v>
      </c>
      <c r="M14" s="17">
        <v>2731.33</v>
      </c>
      <c r="N14" s="17">
        <v>2723.9</v>
      </c>
      <c r="O14" s="17">
        <v>2725.52</v>
      </c>
      <c r="P14" s="17">
        <v>2716.98</v>
      </c>
      <c r="Q14" s="17">
        <v>2705.63</v>
      </c>
      <c r="R14" s="17">
        <v>2714.13</v>
      </c>
      <c r="S14" s="17">
        <v>2716.24</v>
      </c>
      <c r="T14" s="17">
        <v>2733.72</v>
      </c>
      <c r="U14" s="17">
        <v>2732.74</v>
      </c>
      <c r="V14" s="17">
        <v>2720.47</v>
      </c>
      <c r="W14" s="17">
        <v>2704.41</v>
      </c>
      <c r="X14" s="17">
        <v>2631.65</v>
      </c>
      <c r="Y14" s="18">
        <v>2565.05</v>
      </c>
    </row>
    <row r="15" spans="1:25" ht="15.75">
      <c r="A15" s="15" t="s">
        <v>51</v>
      </c>
      <c r="B15" s="16">
        <v>2497.01</v>
      </c>
      <c r="C15" s="17">
        <v>2270.66</v>
      </c>
      <c r="D15" s="17">
        <v>2260.1</v>
      </c>
      <c r="E15" s="17">
        <v>2237.32</v>
      </c>
      <c r="F15" s="17">
        <v>2222.83</v>
      </c>
      <c r="G15" s="17">
        <v>2235.43</v>
      </c>
      <c r="H15" s="17">
        <v>2296.54</v>
      </c>
      <c r="I15" s="17">
        <v>2381.95</v>
      </c>
      <c r="J15" s="17">
        <v>2687.1</v>
      </c>
      <c r="K15" s="17">
        <v>2710.03</v>
      </c>
      <c r="L15" s="17">
        <v>2712.13</v>
      </c>
      <c r="M15" s="17">
        <v>2714.02</v>
      </c>
      <c r="N15" s="17">
        <v>2695.93</v>
      </c>
      <c r="O15" s="17">
        <v>2711.33</v>
      </c>
      <c r="P15" s="17">
        <v>2695.86</v>
      </c>
      <c r="Q15" s="17">
        <v>2687.62</v>
      </c>
      <c r="R15" s="17">
        <v>2701.63</v>
      </c>
      <c r="S15" s="17">
        <v>2706.6</v>
      </c>
      <c r="T15" s="17">
        <v>2727.82</v>
      </c>
      <c r="U15" s="17">
        <v>2715.79</v>
      </c>
      <c r="V15" s="17">
        <v>2705.9</v>
      </c>
      <c r="W15" s="17">
        <v>2691.57</v>
      </c>
      <c r="X15" s="17">
        <v>2629.79</v>
      </c>
      <c r="Y15" s="18">
        <v>2556.09</v>
      </c>
    </row>
    <row r="16" spans="1:25" ht="15.75">
      <c r="A16" s="15" t="s">
        <v>52</v>
      </c>
      <c r="B16" s="16">
        <v>2485.3</v>
      </c>
      <c r="C16" s="17">
        <v>2308.3</v>
      </c>
      <c r="D16" s="17">
        <v>2234.02</v>
      </c>
      <c r="E16" s="17">
        <v>2218.43</v>
      </c>
      <c r="F16" s="17">
        <v>2216.03</v>
      </c>
      <c r="G16" s="17">
        <v>2226.78</v>
      </c>
      <c r="H16" s="17">
        <v>2285.84</v>
      </c>
      <c r="I16" s="17">
        <v>2365.95</v>
      </c>
      <c r="J16" s="17">
        <v>2601.98</v>
      </c>
      <c r="K16" s="17">
        <v>2654.32</v>
      </c>
      <c r="L16" s="17">
        <v>2657.21</v>
      </c>
      <c r="M16" s="17">
        <v>2633.1</v>
      </c>
      <c r="N16" s="17">
        <v>2648.23</v>
      </c>
      <c r="O16" s="17">
        <v>2657.53</v>
      </c>
      <c r="P16" s="17">
        <v>2651.48</v>
      </c>
      <c r="Q16" s="17">
        <v>2650.36</v>
      </c>
      <c r="R16" s="17">
        <v>2685.36</v>
      </c>
      <c r="S16" s="17">
        <v>2677.63</v>
      </c>
      <c r="T16" s="17">
        <v>2691.97</v>
      </c>
      <c r="U16" s="17">
        <v>2690.25</v>
      </c>
      <c r="V16" s="17">
        <v>2661.34</v>
      </c>
      <c r="W16" s="17">
        <v>2643.81</v>
      </c>
      <c r="X16" s="17">
        <v>2563.48</v>
      </c>
      <c r="Y16" s="18">
        <v>2502.31</v>
      </c>
    </row>
    <row r="17" spans="1:25" ht="15.75">
      <c r="A17" s="15" t="s">
        <v>53</v>
      </c>
      <c r="B17" s="16">
        <v>2435.2</v>
      </c>
      <c r="C17" s="17">
        <v>2268.69</v>
      </c>
      <c r="D17" s="17">
        <v>2219.3</v>
      </c>
      <c r="E17" s="17">
        <v>2199.7</v>
      </c>
      <c r="F17" s="17">
        <v>2181.76</v>
      </c>
      <c r="G17" s="17">
        <v>2213.47</v>
      </c>
      <c r="H17" s="17">
        <v>2243.57</v>
      </c>
      <c r="I17" s="17">
        <v>2308.3</v>
      </c>
      <c r="J17" s="17">
        <v>2551.55</v>
      </c>
      <c r="K17" s="17">
        <v>2648.53</v>
      </c>
      <c r="L17" s="17">
        <v>2667.49</v>
      </c>
      <c r="M17" s="17">
        <v>2663.76</v>
      </c>
      <c r="N17" s="17">
        <v>2657.09</v>
      </c>
      <c r="O17" s="17">
        <v>2669.45</v>
      </c>
      <c r="P17" s="17">
        <v>2665.81</v>
      </c>
      <c r="Q17" s="17">
        <v>2663.06</v>
      </c>
      <c r="R17" s="17">
        <v>2671.89</v>
      </c>
      <c r="S17" s="17">
        <v>2631.51</v>
      </c>
      <c r="T17" s="17">
        <v>2640.39</v>
      </c>
      <c r="U17" s="17">
        <v>2637.64</v>
      </c>
      <c r="V17" s="17">
        <v>2619.72</v>
      </c>
      <c r="W17" s="17">
        <v>2620.17</v>
      </c>
      <c r="X17" s="17">
        <v>2532.74</v>
      </c>
      <c r="Y17" s="18">
        <v>2567.95</v>
      </c>
    </row>
    <row r="18" spans="1:25" ht="15.75">
      <c r="A18" s="15" t="s">
        <v>54</v>
      </c>
      <c r="B18" s="16">
        <v>2496.9</v>
      </c>
      <c r="C18" s="17">
        <v>2318.61</v>
      </c>
      <c r="D18" s="17">
        <v>2376.9</v>
      </c>
      <c r="E18" s="17">
        <v>2299.32</v>
      </c>
      <c r="F18" s="17">
        <v>2267.17</v>
      </c>
      <c r="G18" s="17">
        <v>2299.49</v>
      </c>
      <c r="H18" s="17">
        <v>2355.03</v>
      </c>
      <c r="I18" s="17">
        <v>2366.43</v>
      </c>
      <c r="J18" s="17">
        <v>2581.38</v>
      </c>
      <c r="K18" s="17">
        <v>2710.56</v>
      </c>
      <c r="L18" s="17">
        <v>2732.88</v>
      </c>
      <c r="M18" s="17">
        <v>2890.2</v>
      </c>
      <c r="N18" s="17">
        <v>2891.48</v>
      </c>
      <c r="O18" s="17">
        <v>2882.29</v>
      </c>
      <c r="P18" s="17">
        <v>2874.6</v>
      </c>
      <c r="Q18" s="17">
        <v>2873.02</v>
      </c>
      <c r="R18" s="17">
        <v>2882.46</v>
      </c>
      <c r="S18" s="17">
        <v>2880.12</v>
      </c>
      <c r="T18" s="17">
        <v>2891.69</v>
      </c>
      <c r="U18" s="17">
        <v>2893.15</v>
      </c>
      <c r="V18" s="17">
        <v>2892.41</v>
      </c>
      <c r="W18" s="17">
        <v>2888.89</v>
      </c>
      <c r="X18" s="17">
        <v>2791.96</v>
      </c>
      <c r="Y18" s="18">
        <v>2699.29</v>
      </c>
    </row>
    <row r="19" spans="1:25" ht="15.75">
      <c r="A19" s="15" t="s">
        <v>55</v>
      </c>
      <c r="B19" s="16">
        <v>2585.78</v>
      </c>
      <c r="C19" s="17">
        <v>2334.42</v>
      </c>
      <c r="D19" s="17">
        <v>2310.76</v>
      </c>
      <c r="E19" s="17">
        <v>2257.64</v>
      </c>
      <c r="F19" s="17">
        <v>2239.9</v>
      </c>
      <c r="G19" s="17">
        <v>2242.9</v>
      </c>
      <c r="H19" s="17">
        <v>2253.36</v>
      </c>
      <c r="I19" s="17">
        <v>2258.48</v>
      </c>
      <c r="J19" s="17">
        <v>2347.29</v>
      </c>
      <c r="K19" s="17">
        <v>2460.62</v>
      </c>
      <c r="L19" s="17">
        <v>2644.05</v>
      </c>
      <c r="M19" s="17">
        <v>2719.71</v>
      </c>
      <c r="N19" s="17">
        <v>2733.22</v>
      </c>
      <c r="O19" s="17">
        <v>2731.8</v>
      </c>
      <c r="P19" s="17">
        <v>2721.47</v>
      </c>
      <c r="Q19" s="17">
        <v>2723.33</v>
      </c>
      <c r="R19" s="17">
        <v>2737.87</v>
      </c>
      <c r="S19" s="17">
        <v>2756.33</v>
      </c>
      <c r="T19" s="17">
        <v>2783.53</v>
      </c>
      <c r="U19" s="17">
        <v>2801.34</v>
      </c>
      <c r="V19" s="17">
        <v>2849.87</v>
      </c>
      <c r="W19" s="17">
        <v>2840.25</v>
      </c>
      <c r="X19" s="17">
        <v>2729.64</v>
      </c>
      <c r="Y19" s="18">
        <v>2656.19</v>
      </c>
    </row>
    <row r="20" spans="1:25" ht="15.75">
      <c r="A20" s="15" t="s">
        <v>56</v>
      </c>
      <c r="B20" s="16">
        <v>2558.99</v>
      </c>
      <c r="C20" s="17">
        <v>2389.79</v>
      </c>
      <c r="D20" s="17">
        <v>2294.79</v>
      </c>
      <c r="E20" s="17">
        <v>2251.77</v>
      </c>
      <c r="F20" s="17">
        <v>2231.31</v>
      </c>
      <c r="G20" s="17">
        <v>2240.19</v>
      </c>
      <c r="H20" s="17">
        <v>2346.16</v>
      </c>
      <c r="I20" s="17">
        <v>2458.52</v>
      </c>
      <c r="J20" s="17">
        <v>2729.27</v>
      </c>
      <c r="K20" s="17">
        <v>2738.67</v>
      </c>
      <c r="L20" s="17">
        <v>2808.37</v>
      </c>
      <c r="M20" s="17">
        <v>2809.07</v>
      </c>
      <c r="N20" s="17">
        <v>2790.82</v>
      </c>
      <c r="O20" s="17">
        <v>2790.86</v>
      </c>
      <c r="P20" s="17">
        <v>2779.43</v>
      </c>
      <c r="Q20" s="17">
        <v>2790.18</v>
      </c>
      <c r="R20" s="17">
        <v>2788.35</v>
      </c>
      <c r="S20" s="17">
        <v>2788.93</v>
      </c>
      <c r="T20" s="17">
        <v>2804.17</v>
      </c>
      <c r="U20" s="17">
        <v>2804.81</v>
      </c>
      <c r="V20" s="17">
        <v>2789.2</v>
      </c>
      <c r="W20" s="17">
        <v>2778.52</v>
      </c>
      <c r="X20" s="17">
        <v>2722.94</v>
      </c>
      <c r="Y20" s="18">
        <v>2670.11</v>
      </c>
    </row>
    <row r="21" spans="1:25" ht="15.75">
      <c r="A21" s="15" t="s">
        <v>57</v>
      </c>
      <c r="B21" s="16">
        <v>2578.47</v>
      </c>
      <c r="C21" s="17">
        <v>2335.72</v>
      </c>
      <c r="D21" s="17">
        <v>2279.58</v>
      </c>
      <c r="E21" s="17">
        <v>2245.48</v>
      </c>
      <c r="F21" s="17">
        <v>2229.85</v>
      </c>
      <c r="G21" s="17">
        <v>2261.73</v>
      </c>
      <c r="H21" s="17">
        <v>2397.16</v>
      </c>
      <c r="I21" s="17">
        <v>2513.85</v>
      </c>
      <c r="J21" s="17">
        <v>2735.6</v>
      </c>
      <c r="K21" s="17">
        <v>2853.35</v>
      </c>
      <c r="L21" s="17">
        <v>2875.91</v>
      </c>
      <c r="M21" s="17">
        <v>2875.19</v>
      </c>
      <c r="N21" s="17">
        <v>2870.94</v>
      </c>
      <c r="O21" s="17">
        <v>2868.91</v>
      </c>
      <c r="P21" s="17">
        <v>2850.56</v>
      </c>
      <c r="Q21" s="17">
        <v>2854.48</v>
      </c>
      <c r="R21" s="17">
        <v>2869.12</v>
      </c>
      <c r="S21" s="17">
        <v>2869.35</v>
      </c>
      <c r="T21" s="17">
        <v>2866.8</v>
      </c>
      <c r="U21" s="17">
        <v>2863.81</v>
      </c>
      <c r="V21" s="17">
        <v>2846.64</v>
      </c>
      <c r="W21" s="17">
        <v>2835.96</v>
      </c>
      <c r="X21" s="17">
        <v>2778.23</v>
      </c>
      <c r="Y21" s="18">
        <v>2664.96</v>
      </c>
    </row>
    <row r="22" spans="1:25" ht="15.75">
      <c r="A22" s="15" t="s">
        <v>58</v>
      </c>
      <c r="B22" s="16">
        <v>2568.92</v>
      </c>
      <c r="C22" s="17">
        <v>2336.09</v>
      </c>
      <c r="D22" s="17">
        <v>2230.74</v>
      </c>
      <c r="E22" s="17">
        <v>2198.61</v>
      </c>
      <c r="F22" s="17">
        <v>2196.36</v>
      </c>
      <c r="G22" s="17">
        <v>2235.82</v>
      </c>
      <c r="H22" s="17">
        <v>2346.48</v>
      </c>
      <c r="I22" s="17">
        <v>2446.74</v>
      </c>
      <c r="J22" s="17">
        <v>2700.44</v>
      </c>
      <c r="K22" s="17">
        <v>2774.82</v>
      </c>
      <c r="L22" s="17">
        <v>2813.09</v>
      </c>
      <c r="M22" s="17">
        <v>2790.35</v>
      </c>
      <c r="N22" s="17">
        <v>2788.75</v>
      </c>
      <c r="O22" s="17">
        <v>2773.19</v>
      </c>
      <c r="P22" s="17">
        <v>2765.2</v>
      </c>
      <c r="Q22" s="17">
        <v>2779.51</v>
      </c>
      <c r="R22" s="17">
        <v>2774.31</v>
      </c>
      <c r="S22" s="17">
        <v>2777.62</v>
      </c>
      <c r="T22" s="17">
        <v>2789.57</v>
      </c>
      <c r="U22" s="17">
        <v>2786.79</v>
      </c>
      <c r="V22" s="17">
        <v>2777.17</v>
      </c>
      <c r="W22" s="17">
        <v>2754.81</v>
      </c>
      <c r="X22" s="17">
        <v>2695.37</v>
      </c>
      <c r="Y22" s="18">
        <v>2671.65</v>
      </c>
    </row>
    <row r="23" spans="1:25" ht="15.75">
      <c r="A23" s="15" t="s">
        <v>59</v>
      </c>
      <c r="B23" s="16">
        <v>2528.5</v>
      </c>
      <c r="C23" s="17">
        <v>2314.9</v>
      </c>
      <c r="D23" s="17">
        <v>2274.02</v>
      </c>
      <c r="E23" s="17">
        <v>2233.19</v>
      </c>
      <c r="F23" s="17">
        <v>2229.95</v>
      </c>
      <c r="G23" s="17">
        <v>2249.7</v>
      </c>
      <c r="H23" s="17">
        <v>2305.94</v>
      </c>
      <c r="I23" s="17">
        <v>2528.25</v>
      </c>
      <c r="J23" s="17">
        <v>2750.25</v>
      </c>
      <c r="K23" s="17">
        <v>2951.93</v>
      </c>
      <c r="L23" s="17">
        <v>2981.24</v>
      </c>
      <c r="M23" s="17">
        <v>2947.86</v>
      </c>
      <c r="N23" s="17">
        <v>2933.93</v>
      </c>
      <c r="O23" s="17">
        <v>2951.62</v>
      </c>
      <c r="P23" s="17">
        <v>2937.69</v>
      </c>
      <c r="Q23" s="17">
        <v>2949.04</v>
      </c>
      <c r="R23" s="17">
        <v>2941.79</v>
      </c>
      <c r="S23" s="17">
        <v>2942.99</v>
      </c>
      <c r="T23" s="17">
        <v>2958.86</v>
      </c>
      <c r="U23" s="17">
        <v>2956.42</v>
      </c>
      <c r="V23" s="17">
        <v>2934.33</v>
      </c>
      <c r="W23" s="17">
        <v>2916.19</v>
      </c>
      <c r="X23" s="17">
        <v>2838.21</v>
      </c>
      <c r="Y23" s="18">
        <v>2688.4</v>
      </c>
    </row>
    <row r="24" spans="1:25" ht="15.75">
      <c r="A24" s="15" t="s">
        <v>60</v>
      </c>
      <c r="B24" s="16">
        <v>2526.48</v>
      </c>
      <c r="C24" s="17">
        <v>2340.32</v>
      </c>
      <c r="D24" s="17">
        <v>2244.19</v>
      </c>
      <c r="E24" s="17">
        <v>2207.13</v>
      </c>
      <c r="F24" s="17">
        <v>2174.86</v>
      </c>
      <c r="G24" s="17">
        <v>2193.22</v>
      </c>
      <c r="H24" s="17">
        <v>2292.19</v>
      </c>
      <c r="I24" s="17">
        <v>2420.56</v>
      </c>
      <c r="J24" s="17">
        <v>2675.38</v>
      </c>
      <c r="K24" s="17">
        <v>2856.27</v>
      </c>
      <c r="L24" s="17">
        <v>2918.75</v>
      </c>
      <c r="M24" s="17">
        <v>2901.42</v>
      </c>
      <c r="N24" s="17">
        <v>2894.95</v>
      </c>
      <c r="O24" s="17">
        <v>2894.88</v>
      </c>
      <c r="P24" s="17">
        <v>2889.7</v>
      </c>
      <c r="Q24" s="17">
        <v>2882.89</v>
      </c>
      <c r="R24" s="17">
        <v>2886.12</v>
      </c>
      <c r="S24" s="17">
        <v>2890.03</v>
      </c>
      <c r="T24" s="17">
        <v>2897.38</v>
      </c>
      <c r="U24" s="17">
        <v>2904.31</v>
      </c>
      <c r="V24" s="17">
        <v>2897.16</v>
      </c>
      <c r="W24" s="17">
        <v>2884.07</v>
      </c>
      <c r="X24" s="17">
        <v>2836.3</v>
      </c>
      <c r="Y24" s="18">
        <v>2658.31</v>
      </c>
    </row>
    <row r="25" spans="1:25" ht="15.75">
      <c r="A25" s="15" t="s">
        <v>61</v>
      </c>
      <c r="B25" s="16">
        <v>2516.4</v>
      </c>
      <c r="C25" s="17">
        <v>2309.86</v>
      </c>
      <c r="D25" s="17">
        <v>2449.69</v>
      </c>
      <c r="E25" s="17">
        <v>2355.99</v>
      </c>
      <c r="F25" s="17">
        <v>2289.36</v>
      </c>
      <c r="G25" s="17">
        <v>2260.43</v>
      </c>
      <c r="H25" s="17">
        <v>2302.25</v>
      </c>
      <c r="I25" s="17">
        <v>2411.72</v>
      </c>
      <c r="J25" s="17">
        <v>2549.84</v>
      </c>
      <c r="K25" s="17">
        <v>2702.28</v>
      </c>
      <c r="L25" s="17">
        <v>2904.93</v>
      </c>
      <c r="M25" s="17">
        <v>2977.36</v>
      </c>
      <c r="N25" s="17">
        <v>2969.95</v>
      </c>
      <c r="O25" s="17">
        <v>2956.79</v>
      </c>
      <c r="P25" s="17">
        <v>2948.6</v>
      </c>
      <c r="Q25" s="17">
        <v>2952.51</v>
      </c>
      <c r="R25" s="17">
        <v>2953.56</v>
      </c>
      <c r="S25" s="17">
        <v>2964.16</v>
      </c>
      <c r="T25" s="17">
        <v>2987.17</v>
      </c>
      <c r="U25" s="17">
        <v>2991.91</v>
      </c>
      <c r="V25" s="17">
        <v>2983.47</v>
      </c>
      <c r="W25" s="17">
        <v>2971.16</v>
      </c>
      <c r="X25" s="17">
        <v>2875.03</v>
      </c>
      <c r="Y25" s="18">
        <v>2737.14</v>
      </c>
    </row>
    <row r="26" spans="1:25" ht="15.75">
      <c r="A26" s="15" t="s">
        <v>62</v>
      </c>
      <c r="B26" s="16">
        <v>2561.63</v>
      </c>
      <c r="C26" s="17">
        <v>2522.65</v>
      </c>
      <c r="D26" s="17">
        <v>2386.78</v>
      </c>
      <c r="E26" s="17">
        <v>2274.52</v>
      </c>
      <c r="F26" s="17">
        <v>2232.7</v>
      </c>
      <c r="G26" s="17">
        <v>2230.7</v>
      </c>
      <c r="H26" s="17">
        <v>2246.24</v>
      </c>
      <c r="I26" s="17">
        <v>2280.03</v>
      </c>
      <c r="J26" s="17">
        <v>2327.98</v>
      </c>
      <c r="K26" s="17">
        <v>2488.15</v>
      </c>
      <c r="L26" s="17">
        <v>2620.52</v>
      </c>
      <c r="M26" s="17">
        <v>2684.17</v>
      </c>
      <c r="N26" s="17">
        <v>2712.57</v>
      </c>
      <c r="O26" s="17">
        <v>2704.48</v>
      </c>
      <c r="P26" s="17">
        <v>2699.62</v>
      </c>
      <c r="Q26" s="17">
        <v>2714.78</v>
      </c>
      <c r="R26" s="17">
        <v>2754.55</v>
      </c>
      <c r="S26" s="17">
        <v>2784.81</v>
      </c>
      <c r="T26" s="17">
        <v>2815.4</v>
      </c>
      <c r="U26" s="17">
        <v>2833.38</v>
      </c>
      <c r="V26" s="17">
        <v>2839.51</v>
      </c>
      <c r="W26" s="17">
        <v>2823.36</v>
      </c>
      <c r="X26" s="17">
        <v>2776.62</v>
      </c>
      <c r="Y26" s="18">
        <v>2677.7</v>
      </c>
    </row>
    <row r="27" spans="1:25" ht="15.75">
      <c r="A27" s="15" t="s">
        <v>63</v>
      </c>
      <c r="B27" s="16">
        <v>2532.16</v>
      </c>
      <c r="C27" s="17">
        <v>2405.57</v>
      </c>
      <c r="D27" s="17">
        <v>2285.95</v>
      </c>
      <c r="E27" s="17">
        <v>2228.44</v>
      </c>
      <c r="F27" s="17">
        <v>2202.92</v>
      </c>
      <c r="G27" s="17">
        <v>2191.76</v>
      </c>
      <c r="H27" s="17">
        <v>2273.02</v>
      </c>
      <c r="I27" s="17">
        <v>2405.98</v>
      </c>
      <c r="J27" s="17">
        <v>2586.93</v>
      </c>
      <c r="K27" s="17">
        <v>2726.63</v>
      </c>
      <c r="L27" s="17">
        <v>2786.19</v>
      </c>
      <c r="M27" s="17">
        <v>2748.74</v>
      </c>
      <c r="N27" s="17">
        <v>2741.41</v>
      </c>
      <c r="O27" s="17">
        <v>2738.03</v>
      </c>
      <c r="P27" s="17">
        <v>2729.49</v>
      </c>
      <c r="Q27" s="17">
        <v>2718.57</v>
      </c>
      <c r="R27" s="17">
        <v>2735.65</v>
      </c>
      <c r="S27" s="17">
        <v>2771.72</v>
      </c>
      <c r="T27" s="17">
        <v>2738.04</v>
      </c>
      <c r="U27" s="17">
        <v>2729.33</v>
      </c>
      <c r="V27" s="17">
        <v>2731.71</v>
      </c>
      <c r="W27" s="17">
        <v>2718.52</v>
      </c>
      <c r="X27" s="17">
        <v>2676.38</v>
      </c>
      <c r="Y27" s="18">
        <v>2614.39</v>
      </c>
    </row>
    <row r="28" spans="1:25" ht="15.75">
      <c r="A28" s="15" t="s">
        <v>64</v>
      </c>
      <c r="B28" s="16">
        <v>2497.74</v>
      </c>
      <c r="C28" s="17">
        <v>2390.85</v>
      </c>
      <c r="D28" s="17">
        <v>2229.48</v>
      </c>
      <c r="E28" s="17">
        <v>2192.66</v>
      </c>
      <c r="F28" s="17">
        <v>2180.03</v>
      </c>
      <c r="G28" s="17">
        <v>2187.49</v>
      </c>
      <c r="H28" s="17">
        <v>2265.57</v>
      </c>
      <c r="I28" s="17">
        <v>2377.26</v>
      </c>
      <c r="J28" s="17">
        <v>2541.37</v>
      </c>
      <c r="K28" s="17">
        <v>2670.46</v>
      </c>
      <c r="L28" s="17">
        <v>2696.54</v>
      </c>
      <c r="M28" s="17">
        <v>2686.81</v>
      </c>
      <c r="N28" s="17">
        <v>2680.15</v>
      </c>
      <c r="O28" s="17">
        <v>2680.67</v>
      </c>
      <c r="P28" s="17">
        <v>2666.51</v>
      </c>
      <c r="Q28" s="17">
        <v>2667.7</v>
      </c>
      <c r="R28" s="17">
        <v>2689.51</v>
      </c>
      <c r="S28" s="17">
        <v>2693.16</v>
      </c>
      <c r="T28" s="17">
        <v>2698.43</v>
      </c>
      <c r="U28" s="17">
        <v>2697.69</v>
      </c>
      <c r="V28" s="17">
        <v>2695.75</v>
      </c>
      <c r="W28" s="17">
        <v>2688.79</v>
      </c>
      <c r="X28" s="17">
        <v>2650.73</v>
      </c>
      <c r="Y28" s="18">
        <v>2576.67</v>
      </c>
    </row>
    <row r="29" spans="1:25" ht="15.75">
      <c r="A29" s="15" t="s">
        <v>65</v>
      </c>
      <c r="B29" s="16">
        <v>2479.49</v>
      </c>
      <c r="C29" s="17">
        <v>2356.55</v>
      </c>
      <c r="D29" s="17">
        <v>2195.24</v>
      </c>
      <c r="E29" s="17">
        <v>2185.96</v>
      </c>
      <c r="F29" s="17">
        <v>2172.7</v>
      </c>
      <c r="G29" s="17">
        <v>2178.84</v>
      </c>
      <c r="H29" s="17">
        <v>2274.12</v>
      </c>
      <c r="I29" s="17">
        <v>2354.92</v>
      </c>
      <c r="J29" s="17">
        <v>2547.59</v>
      </c>
      <c r="K29" s="17">
        <v>2719.22</v>
      </c>
      <c r="L29" s="17">
        <v>2777.66</v>
      </c>
      <c r="M29" s="17">
        <v>2806.79</v>
      </c>
      <c r="N29" s="17">
        <v>2789.79</v>
      </c>
      <c r="O29" s="17">
        <v>2779.43</v>
      </c>
      <c r="P29" s="17">
        <v>2770.6</v>
      </c>
      <c r="Q29" s="17">
        <v>2774.69</v>
      </c>
      <c r="R29" s="17">
        <v>2832.23</v>
      </c>
      <c r="S29" s="17">
        <v>2808.12</v>
      </c>
      <c r="T29" s="17">
        <v>2816.13</v>
      </c>
      <c r="U29" s="17">
        <v>2808.3</v>
      </c>
      <c r="V29" s="17">
        <v>2809.05</v>
      </c>
      <c r="W29" s="17">
        <v>2778.79</v>
      </c>
      <c r="X29" s="17">
        <v>2669.03</v>
      </c>
      <c r="Y29" s="18">
        <v>2589.19</v>
      </c>
    </row>
    <row r="30" spans="1:25" ht="15.75">
      <c r="A30" s="15" t="s">
        <v>66</v>
      </c>
      <c r="B30" s="16">
        <v>2440.47</v>
      </c>
      <c r="C30" s="17">
        <v>2323.68</v>
      </c>
      <c r="D30" s="17">
        <v>2188.72</v>
      </c>
      <c r="E30" s="17">
        <v>2179.32</v>
      </c>
      <c r="F30" s="17">
        <v>2171.02</v>
      </c>
      <c r="G30" s="17">
        <v>2180.09</v>
      </c>
      <c r="H30" s="17">
        <v>2241.27</v>
      </c>
      <c r="I30" s="17">
        <v>2330.68</v>
      </c>
      <c r="J30" s="17">
        <v>2530.87</v>
      </c>
      <c r="K30" s="17">
        <v>2674.16</v>
      </c>
      <c r="L30" s="17">
        <v>2687.42</v>
      </c>
      <c r="M30" s="17">
        <v>2698.68</v>
      </c>
      <c r="N30" s="17">
        <v>2701.47</v>
      </c>
      <c r="O30" s="17">
        <v>2689.34</v>
      </c>
      <c r="P30" s="17">
        <v>2694.18</v>
      </c>
      <c r="Q30" s="17">
        <v>2675</v>
      </c>
      <c r="R30" s="17">
        <v>2687.44</v>
      </c>
      <c r="S30" s="17">
        <v>2690</v>
      </c>
      <c r="T30" s="17">
        <v>2698.85</v>
      </c>
      <c r="U30" s="17">
        <v>2689.12</v>
      </c>
      <c r="V30" s="17">
        <v>2696.78</v>
      </c>
      <c r="W30" s="17">
        <v>2668.04</v>
      </c>
      <c r="X30" s="17">
        <v>2649.07</v>
      </c>
      <c r="Y30" s="18">
        <v>2585.81</v>
      </c>
    </row>
    <row r="31" spans="1:25" ht="15.75">
      <c r="A31" s="15" t="s">
        <v>67</v>
      </c>
      <c r="B31" s="16">
        <v>2468.8</v>
      </c>
      <c r="C31" s="17">
        <v>2293.66</v>
      </c>
      <c r="D31" s="17">
        <v>2201.9</v>
      </c>
      <c r="E31" s="17">
        <v>2187.05</v>
      </c>
      <c r="F31" s="17">
        <v>2175.86</v>
      </c>
      <c r="G31" s="17">
        <v>2180.65</v>
      </c>
      <c r="H31" s="17">
        <v>2241.86</v>
      </c>
      <c r="I31" s="17">
        <v>2355.62</v>
      </c>
      <c r="J31" s="17">
        <v>2611.28</v>
      </c>
      <c r="K31" s="17">
        <v>2713.4</v>
      </c>
      <c r="L31" s="17">
        <v>2773.88</v>
      </c>
      <c r="M31" s="17">
        <v>2756.33</v>
      </c>
      <c r="N31" s="17">
        <v>2747.01</v>
      </c>
      <c r="O31" s="17">
        <v>2754.34</v>
      </c>
      <c r="P31" s="17">
        <v>2742.22</v>
      </c>
      <c r="Q31" s="17">
        <v>2739.39</v>
      </c>
      <c r="R31" s="17">
        <v>2826.07</v>
      </c>
      <c r="S31" s="17">
        <v>2820.67</v>
      </c>
      <c r="T31" s="17">
        <v>2818.98</v>
      </c>
      <c r="U31" s="17">
        <v>2772.26</v>
      </c>
      <c r="V31" s="17">
        <v>2753.73</v>
      </c>
      <c r="W31" s="17">
        <v>2719.65</v>
      </c>
      <c r="X31" s="17">
        <v>2674.09</v>
      </c>
      <c r="Y31" s="18">
        <v>2604.63</v>
      </c>
    </row>
    <row r="32" spans="1:25" ht="15.75">
      <c r="A32" s="15" t="s">
        <v>68</v>
      </c>
      <c r="B32" s="16">
        <v>2466.91</v>
      </c>
      <c r="C32" s="17">
        <v>2307.8</v>
      </c>
      <c r="D32" s="17">
        <v>2283.57</v>
      </c>
      <c r="E32" s="17">
        <v>2231.2</v>
      </c>
      <c r="F32" s="17">
        <v>2212.22</v>
      </c>
      <c r="G32" s="17">
        <v>2208.09</v>
      </c>
      <c r="H32" s="17">
        <v>2241.84</v>
      </c>
      <c r="I32" s="17">
        <v>2299.14</v>
      </c>
      <c r="J32" s="17">
        <v>2431.21</v>
      </c>
      <c r="K32" s="17">
        <v>2641.83</v>
      </c>
      <c r="L32" s="17">
        <v>2692.2</v>
      </c>
      <c r="M32" s="17">
        <v>2705.99</v>
      </c>
      <c r="N32" s="17">
        <v>2700.31</v>
      </c>
      <c r="O32" s="17">
        <v>2700.7</v>
      </c>
      <c r="P32" s="17">
        <v>2693.21</v>
      </c>
      <c r="Q32" s="17">
        <v>2687.56</v>
      </c>
      <c r="R32" s="17">
        <v>2689.54</v>
      </c>
      <c r="S32" s="17">
        <v>2700.86</v>
      </c>
      <c r="T32" s="17">
        <v>2715.73</v>
      </c>
      <c r="U32" s="17">
        <v>2717.33</v>
      </c>
      <c r="V32" s="17">
        <v>2726.42</v>
      </c>
      <c r="W32" s="17">
        <v>2731.27</v>
      </c>
      <c r="X32" s="17">
        <v>2667.62</v>
      </c>
      <c r="Y32" s="18">
        <v>2612.76</v>
      </c>
    </row>
    <row r="33" spans="1:25" ht="15.75">
      <c r="A33" s="15" t="s">
        <v>69</v>
      </c>
      <c r="B33" s="16">
        <v>2416.92</v>
      </c>
      <c r="C33" s="17">
        <v>2286.06</v>
      </c>
      <c r="D33" s="17">
        <v>2218.68</v>
      </c>
      <c r="E33" s="17">
        <v>2178.04</v>
      </c>
      <c r="F33" s="17">
        <v>2166.63</v>
      </c>
      <c r="G33" s="17">
        <v>2163.36</v>
      </c>
      <c r="H33" s="17">
        <v>2181.13</v>
      </c>
      <c r="I33" s="17">
        <v>2230.07</v>
      </c>
      <c r="J33" s="17">
        <v>2242.76</v>
      </c>
      <c r="K33" s="17">
        <v>2435.95</v>
      </c>
      <c r="L33" s="17">
        <v>2477.29</v>
      </c>
      <c r="M33" s="17">
        <v>2664.27</v>
      </c>
      <c r="N33" s="17">
        <v>2666.52</v>
      </c>
      <c r="O33" s="17">
        <v>2667.9</v>
      </c>
      <c r="P33" s="17">
        <v>2666.33</v>
      </c>
      <c r="Q33" s="17">
        <v>2666.76</v>
      </c>
      <c r="R33" s="17">
        <v>2676.75</v>
      </c>
      <c r="S33" s="17">
        <v>2679.35</v>
      </c>
      <c r="T33" s="17">
        <v>2683.47</v>
      </c>
      <c r="U33" s="17">
        <v>2684.23</v>
      </c>
      <c r="V33" s="17">
        <v>2669.08</v>
      </c>
      <c r="W33" s="17">
        <v>2667.39</v>
      </c>
      <c r="X33" s="17">
        <v>2595.98</v>
      </c>
      <c r="Y33" s="18">
        <v>2540.25</v>
      </c>
    </row>
    <row r="34" spans="1:25" ht="15.75">
      <c r="A34" s="15" t="s">
        <v>70</v>
      </c>
      <c r="B34" s="16">
        <v>2372.3</v>
      </c>
      <c r="C34" s="17">
        <v>2253.36</v>
      </c>
      <c r="D34" s="17">
        <v>2184.35</v>
      </c>
      <c r="E34" s="17">
        <v>2165.5</v>
      </c>
      <c r="F34" s="17">
        <v>2161.03</v>
      </c>
      <c r="G34" s="17">
        <v>2163.14</v>
      </c>
      <c r="H34" s="17">
        <v>2228.26</v>
      </c>
      <c r="I34" s="17">
        <v>2339.29</v>
      </c>
      <c r="J34" s="17">
        <v>2556.32</v>
      </c>
      <c r="K34" s="17">
        <v>2667.56</v>
      </c>
      <c r="L34" s="17">
        <v>2667.28</v>
      </c>
      <c r="M34" s="17">
        <v>2666.71</v>
      </c>
      <c r="N34" s="17">
        <v>2666.47</v>
      </c>
      <c r="O34" s="17">
        <v>2667.13</v>
      </c>
      <c r="P34" s="17">
        <v>2665.41</v>
      </c>
      <c r="Q34" s="17">
        <v>2664.19</v>
      </c>
      <c r="R34" s="17">
        <v>2672.96</v>
      </c>
      <c r="S34" s="17">
        <v>2664.84</v>
      </c>
      <c r="T34" s="17">
        <v>2666.26</v>
      </c>
      <c r="U34" s="17">
        <v>2666.61</v>
      </c>
      <c r="V34" s="17">
        <v>2665.01</v>
      </c>
      <c r="W34" s="17">
        <v>2649.02</v>
      </c>
      <c r="X34" s="17">
        <v>2578.1</v>
      </c>
      <c r="Y34" s="18">
        <v>2525.48</v>
      </c>
    </row>
    <row r="35" spans="1:25" ht="15.75">
      <c r="A35" s="15" t="s">
        <v>71</v>
      </c>
      <c r="B35" s="16">
        <v>2404.39</v>
      </c>
      <c r="C35" s="17">
        <v>2253.04</v>
      </c>
      <c r="D35" s="17">
        <v>2179.67</v>
      </c>
      <c r="E35" s="17">
        <v>2170.11</v>
      </c>
      <c r="F35" s="17">
        <v>2169.34</v>
      </c>
      <c r="G35" s="17">
        <v>2191.02</v>
      </c>
      <c r="H35" s="17">
        <v>2279.02</v>
      </c>
      <c r="I35" s="17">
        <v>2479.86</v>
      </c>
      <c r="J35" s="17">
        <v>2603.84</v>
      </c>
      <c r="K35" s="17">
        <v>2676.63</v>
      </c>
      <c r="L35" s="17">
        <v>2678.79</v>
      </c>
      <c r="M35" s="17">
        <v>2662.09</v>
      </c>
      <c r="N35" s="17">
        <v>2656.95</v>
      </c>
      <c r="O35" s="17">
        <v>2653.22</v>
      </c>
      <c r="P35" s="17">
        <v>2646.79</v>
      </c>
      <c r="Q35" s="17">
        <v>2644.72</v>
      </c>
      <c r="R35" s="17">
        <v>2669.7</v>
      </c>
      <c r="S35" s="17">
        <v>2649.18</v>
      </c>
      <c r="T35" s="17">
        <v>2653.13</v>
      </c>
      <c r="U35" s="17">
        <v>2650.12</v>
      </c>
      <c r="V35" s="17">
        <v>2633.29</v>
      </c>
      <c r="W35" s="17">
        <v>2647.97</v>
      </c>
      <c r="X35" s="17">
        <v>2590.54</v>
      </c>
      <c r="Y35" s="18">
        <v>2526.71</v>
      </c>
    </row>
    <row r="36" spans="1:25" ht="15.75">
      <c r="A36" s="15" t="s">
        <v>72</v>
      </c>
      <c r="B36" s="16">
        <v>2404.95</v>
      </c>
      <c r="C36" s="17">
        <v>2265.09</v>
      </c>
      <c r="D36" s="17">
        <v>2171.35</v>
      </c>
      <c r="E36" s="17">
        <v>2167.53</v>
      </c>
      <c r="F36" s="17">
        <v>2157.92</v>
      </c>
      <c r="G36" s="17">
        <v>2164.6</v>
      </c>
      <c r="H36" s="17">
        <v>2200.58</v>
      </c>
      <c r="I36" s="17">
        <v>2287.17</v>
      </c>
      <c r="J36" s="17">
        <v>2540.31</v>
      </c>
      <c r="K36" s="17">
        <v>2620.34</v>
      </c>
      <c r="L36" s="17">
        <v>2649.21</v>
      </c>
      <c r="M36" s="17">
        <v>2660.26</v>
      </c>
      <c r="N36" s="17">
        <v>2649.1</v>
      </c>
      <c r="O36" s="17">
        <v>2644.36</v>
      </c>
      <c r="P36" s="17">
        <v>2639.61</v>
      </c>
      <c r="Q36" s="17">
        <v>2642.01</v>
      </c>
      <c r="R36" s="17">
        <v>2658.87</v>
      </c>
      <c r="S36" s="17">
        <v>2658.83</v>
      </c>
      <c r="T36" s="17">
        <v>2651.33</v>
      </c>
      <c r="U36" s="17">
        <v>2637.28</v>
      </c>
      <c r="V36" s="17">
        <v>2622.89</v>
      </c>
      <c r="W36" s="17">
        <v>2594.61</v>
      </c>
      <c r="X36" s="17">
        <v>2565.69</v>
      </c>
      <c r="Y36" s="18">
        <v>2522.25</v>
      </c>
    </row>
    <row r="37" spans="1:25" ht="15.75">
      <c r="A37" s="15" t="s">
        <v>73</v>
      </c>
      <c r="B37" s="16">
        <v>2384.38</v>
      </c>
      <c r="C37" s="17">
        <v>2210.23</v>
      </c>
      <c r="D37" s="17">
        <v>2193.95</v>
      </c>
      <c r="E37" s="17">
        <v>2182.72</v>
      </c>
      <c r="F37" s="17">
        <v>2171.48</v>
      </c>
      <c r="G37" s="17">
        <v>2198.49</v>
      </c>
      <c r="H37" s="17">
        <v>2280.3</v>
      </c>
      <c r="I37" s="17">
        <v>2498.86</v>
      </c>
      <c r="J37" s="17">
        <v>2566.76</v>
      </c>
      <c r="K37" s="17">
        <v>2695.69</v>
      </c>
      <c r="L37" s="17">
        <v>2739.31</v>
      </c>
      <c r="M37" s="17">
        <v>2749.97</v>
      </c>
      <c r="N37" s="17">
        <v>2738.63</v>
      </c>
      <c r="O37" s="17">
        <v>2734.53</v>
      </c>
      <c r="P37" s="17">
        <v>2727.57</v>
      </c>
      <c r="Q37" s="17">
        <v>2737.14</v>
      </c>
      <c r="R37" s="17">
        <v>2777.23</v>
      </c>
      <c r="S37" s="17">
        <v>2764.65</v>
      </c>
      <c r="T37" s="17">
        <v>2761.24</v>
      </c>
      <c r="U37" s="17">
        <v>2747.51</v>
      </c>
      <c r="V37" s="17">
        <v>2723.4</v>
      </c>
      <c r="W37" s="17">
        <v>2696.41</v>
      </c>
      <c r="X37" s="17">
        <v>2574.24</v>
      </c>
      <c r="Y37" s="18">
        <v>2542.02</v>
      </c>
    </row>
    <row r="38" spans="1:26" ht="16.5" thickBot="1">
      <c r="A38" s="20" t="s">
        <v>74</v>
      </c>
      <c r="B38" s="21">
        <v>2474.9</v>
      </c>
      <c r="C38" s="22">
        <v>2370.98</v>
      </c>
      <c r="D38" s="22">
        <v>2189.48</v>
      </c>
      <c r="E38" s="22">
        <v>2169.2</v>
      </c>
      <c r="F38" s="22">
        <v>2164.89</v>
      </c>
      <c r="G38" s="22">
        <v>2178.41</v>
      </c>
      <c r="H38" s="22">
        <v>2242.17</v>
      </c>
      <c r="I38" s="22">
        <v>2438.71</v>
      </c>
      <c r="J38" s="22">
        <v>2581.77</v>
      </c>
      <c r="K38" s="22">
        <v>2677.53</v>
      </c>
      <c r="L38" s="22">
        <v>2709.93</v>
      </c>
      <c r="M38" s="22">
        <v>2719.61</v>
      </c>
      <c r="N38" s="22">
        <v>2703.17</v>
      </c>
      <c r="O38" s="22">
        <v>2696.16</v>
      </c>
      <c r="P38" s="22">
        <v>2674.38</v>
      </c>
      <c r="Q38" s="22">
        <v>2671.63</v>
      </c>
      <c r="R38" s="22">
        <v>2674.38</v>
      </c>
      <c r="S38" s="22">
        <v>2671.42</v>
      </c>
      <c r="T38" s="22">
        <v>2676.04</v>
      </c>
      <c r="U38" s="22">
        <v>2688.54</v>
      </c>
      <c r="V38" s="22">
        <v>2656.21</v>
      </c>
      <c r="W38" s="22">
        <v>2613.56</v>
      </c>
      <c r="X38" s="22">
        <v>2574.86</v>
      </c>
      <c r="Y38" s="23">
        <v>2531.59</v>
      </c>
      <c r="Z38" s="19"/>
    </row>
    <row r="39" ht="6" customHeight="1" thickBot="1"/>
    <row r="40" spans="1:25" ht="16.5" customHeight="1" thickBot="1">
      <c r="A40" s="47" t="s">
        <v>4</v>
      </c>
      <c r="B40" s="49" t="s">
        <v>30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01.09.2022</v>
      </c>
      <c r="B42" s="11">
        <v>3509.24</v>
      </c>
      <c r="C42" s="12">
        <v>3351.55</v>
      </c>
      <c r="D42" s="12">
        <v>3184.67</v>
      </c>
      <c r="E42" s="12">
        <v>3113.01</v>
      </c>
      <c r="F42" s="12">
        <v>3098.84</v>
      </c>
      <c r="G42" s="12">
        <v>3153.51</v>
      </c>
      <c r="H42" s="12">
        <v>3213.23</v>
      </c>
      <c r="I42" s="12">
        <v>3250.49</v>
      </c>
      <c r="J42" s="12">
        <v>3590.9</v>
      </c>
      <c r="K42" s="12">
        <v>3795.49</v>
      </c>
      <c r="L42" s="12">
        <v>3752.59</v>
      </c>
      <c r="M42" s="12">
        <v>3829.22</v>
      </c>
      <c r="N42" s="12">
        <v>3811.11</v>
      </c>
      <c r="O42" s="12">
        <v>3795.3</v>
      </c>
      <c r="P42" s="12">
        <v>3774.01</v>
      </c>
      <c r="Q42" s="12">
        <v>3785.05</v>
      </c>
      <c r="R42" s="12">
        <v>3827.92</v>
      </c>
      <c r="S42" s="12">
        <v>3781.98</v>
      </c>
      <c r="T42" s="12">
        <v>3862.81</v>
      </c>
      <c r="U42" s="12">
        <v>3828.08</v>
      </c>
      <c r="V42" s="12">
        <v>3826.45</v>
      </c>
      <c r="W42" s="12">
        <v>3783.37</v>
      </c>
      <c r="X42" s="12">
        <v>3720.81</v>
      </c>
      <c r="Y42" s="13">
        <v>3578.62</v>
      </c>
      <c r="Z42" s="14"/>
    </row>
    <row r="43" spans="1:25" ht="15.75">
      <c r="A43" s="15" t="str">
        <f t="shared" si="0"/>
        <v>02.09.2022</v>
      </c>
      <c r="B43" s="16">
        <v>3465.37</v>
      </c>
      <c r="C43" s="17">
        <v>3289.84</v>
      </c>
      <c r="D43" s="17">
        <v>3255.84</v>
      </c>
      <c r="E43" s="17">
        <v>3144.58</v>
      </c>
      <c r="F43" s="17">
        <v>3104.34</v>
      </c>
      <c r="G43" s="17">
        <v>3116.84</v>
      </c>
      <c r="H43" s="17">
        <v>3189.11</v>
      </c>
      <c r="I43" s="17">
        <v>3329.99</v>
      </c>
      <c r="J43" s="17">
        <v>3643</v>
      </c>
      <c r="K43" s="17">
        <v>3739.78</v>
      </c>
      <c r="L43" s="17">
        <v>3797.41</v>
      </c>
      <c r="M43" s="17">
        <v>3849.4</v>
      </c>
      <c r="N43" s="17">
        <v>3824.27</v>
      </c>
      <c r="O43" s="17">
        <v>3798.56</v>
      </c>
      <c r="P43" s="17">
        <v>3777.49</v>
      </c>
      <c r="Q43" s="17">
        <v>3775.71</v>
      </c>
      <c r="R43" s="17">
        <v>3760.75</v>
      </c>
      <c r="S43" s="17">
        <v>3733.93</v>
      </c>
      <c r="T43" s="17">
        <v>3742.61</v>
      </c>
      <c r="U43" s="17">
        <v>3731.68</v>
      </c>
      <c r="V43" s="17">
        <v>3736.33</v>
      </c>
      <c r="W43" s="17">
        <v>3709.02</v>
      </c>
      <c r="X43" s="17">
        <v>3641.23</v>
      </c>
      <c r="Y43" s="18">
        <v>3588.29</v>
      </c>
    </row>
    <row r="44" spans="1:25" ht="15.75">
      <c r="A44" s="15" t="str">
        <f t="shared" si="0"/>
        <v>03.09.2022</v>
      </c>
      <c r="B44" s="16">
        <v>3562.8</v>
      </c>
      <c r="C44" s="17">
        <v>3276.97</v>
      </c>
      <c r="D44" s="17">
        <v>3271.68</v>
      </c>
      <c r="E44" s="17">
        <v>3209.4</v>
      </c>
      <c r="F44" s="17">
        <v>3131.61</v>
      </c>
      <c r="G44" s="17">
        <v>3146.46</v>
      </c>
      <c r="H44" s="17">
        <v>3206.77</v>
      </c>
      <c r="I44" s="17">
        <v>3293.5</v>
      </c>
      <c r="J44" s="17">
        <v>3425.99</v>
      </c>
      <c r="K44" s="17">
        <v>3589.67</v>
      </c>
      <c r="L44" s="17">
        <v>3666.04</v>
      </c>
      <c r="M44" s="17">
        <v>3755.55</v>
      </c>
      <c r="N44" s="17">
        <v>3744.64</v>
      </c>
      <c r="O44" s="17">
        <v>3742.66</v>
      </c>
      <c r="P44" s="17">
        <v>3733.61</v>
      </c>
      <c r="Q44" s="17">
        <v>3732.9</v>
      </c>
      <c r="R44" s="17">
        <v>3740.59</v>
      </c>
      <c r="S44" s="17">
        <v>3754.45</v>
      </c>
      <c r="T44" s="17">
        <v>3770.69</v>
      </c>
      <c r="U44" s="17">
        <v>3763.1</v>
      </c>
      <c r="V44" s="17">
        <v>3743.48</v>
      </c>
      <c r="W44" s="17">
        <v>3735.29</v>
      </c>
      <c r="X44" s="17">
        <v>3619.29</v>
      </c>
      <c r="Y44" s="18">
        <v>3555.74</v>
      </c>
    </row>
    <row r="45" spans="1:25" ht="15.75">
      <c r="A45" s="15" t="str">
        <f t="shared" si="0"/>
        <v>04.09.2022</v>
      </c>
      <c r="B45" s="16">
        <v>3498.96</v>
      </c>
      <c r="C45" s="17">
        <v>3253.67</v>
      </c>
      <c r="D45" s="17">
        <v>3218.57</v>
      </c>
      <c r="E45" s="17">
        <v>3127.7</v>
      </c>
      <c r="F45" s="17">
        <v>3080.34</v>
      </c>
      <c r="G45" s="17">
        <v>3068.29</v>
      </c>
      <c r="H45" s="17">
        <v>3073.55</v>
      </c>
      <c r="I45" s="17">
        <v>3054.1</v>
      </c>
      <c r="J45" s="17">
        <v>3236.11</v>
      </c>
      <c r="K45" s="17">
        <v>3312.54</v>
      </c>
      <c r="L45" s="17">
        <v>3415.2</v>
      </c>
      <c r="M45" s="17">
        <v>3589.48</v>
      </c>
      <c r="N45" s="17">
        <v>3601.12</v>
      </c>
      <c r="O45" s="17">
        <v>3601.58</v>
      </c>
      <c r="P45" s="17">
        <v>3592.45</v>
      </c>
      <c r="Q45" s="17">
        <v>3592.95</v>
      </c>
      <c r="R45" s="17">
        <v>3592.86</v>
      </c>
      <c r="S45" s="17">
        <v>3613.18</v>
      </c>
      <c r="T45" s="17">
        <v>3617.05</v>
      </c>
      <c r="U45" s="17">
        <v>3618.03</v>
      </c>
      <c r="V45" s="17">
        <v>3625.22</v>
      </c>
      <c r="W45" s="17">
        <v>3624.47</v>
      </c>
      <c r="X45" s="17">
        <v>3575.76</v>
      </c>
      <c r="Y45" s="18">
        <v>3534.24</v>
      </c>
    </row>
    <row r="46" spans="1:25" ht="15.75">
      <c r="A46" s="15" t="str">
        <f t="shared" si="0"/>
        <v>05.09.2022</v>
      </c>
      <c r="B46" s="16">
        <v>3503.05</v>
      </c>
      <c r="C46" s="17">
        <v>3213.03</v>
      </c>
      <c r="D46" s="17">
        <v>3198.92</v>
      </c>
      <c r="E46" s="17">
        <v>3116.17</v>
      </c>
      <c r="F46" s="17">
        <v>3071.1</v>
      </c>
      <c r="G46" s="17">
        <v>3065.13</v>
      </c>
      <c r="H46" s="17">
        <v>3146.34</v>
      </c>
      <c r="I46" s="17">
        <v>3247.46</v>
      </c>
      <c r="J46" s="17">
        <v>3552.97</v>
      </c>
      <c r="K46" s="17">
        <v>3591.62</v>
      </c>
      <c r="L46" s="17">
        <v>3589.44</v>
      </c>
      <c r="M46" s="17">
        <v>3589.17</v>
      </c>
      <c r="N46" s="17">
        <v>3588.72</v>
      </c>
      <c r="O46" s="17">
        <v>3588.72</v>
      </c>
      <c r="P46" s="17">
        <v>3574.2</v>
      </c>
      <c r="Q46" s="17">
        <v>3565.91</v>
      </c>
      <c r="R46" s="17">
        <v>3574.19</v>
      </c>
      <c r="S46" s="17">
        <v>3585.71</v>
      </c>
      <c r="T46" s="17">
        <v>3588.31</v>
      </c>
      <c r="U46" s="17">
        <v>3588.77</v>
      </c>
      <c r="V46" s="17">
        <v>3587.55</v>
      </c>
      <c r="W46" s="17">
        <v>3577.38</v>
      </c>
      <c r="X46" s="17">
        <v>3517.18</v>
      </c>
      <c r="Y46" s="18">
        <v>3446.2</v>
      </c>
    </row>
    <row r="47" spans="1:25" ht="15.75">
      <c r="A47" s="15" t="str">
        <f t="shared" si="0"/>
        <v>06.09.2022</v>
      </c>
      <c r="B47" s="16">
        <v>3364.29</v>
      </c>
      <c r="C47" s="17">
        <v>3152.29</v>
      </c>
      <c r="D47" s="17">
        <v>3073.11</v>
      </c>
      <c r="E47" s="17">
        <v>3061.38</v>
      </c>
      <c r="F47" s="17">
        <v>3052.77</v>
      </c>
      <c r="G47" s="17">
        <v>3054.97</v>
      </c>
      <c r="H47" s="17">
        <v>3120.53</v>
      </c>
      <c r="I47" s="17">
        <v>3220.75</v>
      </c>
      <c r="J47" s="17">
        <v>3544.27</v>
      </c>
      <c r="K47" s="17">
        <v>3569.46</v>
      </c>
      <c r="L47" s="17">
        <v>3567.72</v>
      </c>
      <c r="M47" s="17">
        <v>3572.5</v>
      </c>
      <c r="N47" s="17">
        <v>3565.07</v>
      </c>
      <c r="O47" s="17">
        <v>3566.69</v>
      </c>
      <c r="P47" s="17">
        <v>3558.15</v>
      </c>
      <c r="Q47" s="17">
        <v>3546.8</v>
      </c>
      <c r="R47" s="17">
        <v>3555.3</v>
      </c>
      <c r="S47" s="17">
        <v>3557.41</v>
      </c>
      <c r="T47" s="17">
        <v>3574.89</v>
      </c>
      <c r="U47" s="17">
        <v>3573.91</v>
      </c>
      <c r="V47" s="17">
        <v>3561.64</v>
      </c>
      <c r="W47" s="17">
        <v>3545.58</v>
      </c>
      <c r="X47" s="17">
        <v>3472.82</v>
      </c>
      <c r="Y47" s="18">
        <v>3406.22</v>
      </c>
    </row>
    <row r="48" spans="1:25" ht="15.75">
      <c r="A48" s="15" t="str">
        <f t="shared" si="0"/>
        <v>07.09.2022</v>
      </c>
      <c r="B48" s="16">
        <v>3338.18</v>
      </c>
      <c r="C48" s="17">
        <v>3111.83</v>
      </c>
      <c r="D48" s="17">
        <v>3101.27</v>
      </c>
      <c r="E48" s="17">
        <v>3078.49</v>
      </c>
      <c r="F48" s="17">
        <v>3064</v>
      </c>
      <c r="G48" s="17">
        <v>3076.6</v>
      </c>
      <c r="H48" s="17">
        <v>3137.71</v>
      </c>
      <c r="I48" s="17">
        <v>3223.12</v>
      </c>
      <c r="J48" s="17">
        <v>3528.27</v>
      </c>
      <c r="K48" s="17">
        <v>3551.2</v>
      </c>
      <c r="L48" s="17">
        <v>3553.3</v>
      </c>
      <c r="M48" s="17">
        <v>3555.19</v>
      </c>
      <c r="N48" s="17">
        <v>3537.1</v>
      </c>
      <c r="O48" s="17">
        <v>3552.5</v>
      </c>
      <c r="P48" s="17">
        <v>3537.03</v>
      </c>
      <c r="Q48" s="17">
        <v>3528.79</v>
      </c>
      <c r="R48" s="17">
        <v>3542.8</v>
      </c>
      <c r="S48" s="17">
        <v>3547.77</v>
      </c>
      <c r="T48" s="17">
        <v>3568.99</v>
      </c>
      <c r="U48" s="17">
        <v>3556.96</v>
      </c>
      <c r="V48" s="17">
        <v>3547.07</v>
      </c>
      <c r="W48" s="17">
        <v>3532.74</v>
      </c>
      <c r="X48" s="17">
        <v>3470.96</v>
      </c>
      <c r="Y48" s="18">
        <v>3397.26</v>
      </c>
    </row>
    <row r="49" spans="1:25" ht="15.75">
      <c r="A49" s="15" t="str">
        <f t="shared" si="0"/>
        <v>08.09.2022</v>
      </c>
      <c r="B49" s="16">
        <v>3326.47</v>
      </c>
      <c r="C49" s="17">
        <v>3149.47</v>
      </c>
      <c r="D49" s="17">
        <v>3075.19</v>
      </c>
      <c r="E49" s="17">
        <v>3059.6</v>
      </c>
      <c r="F49" s="17">
        <v>3057.2</v>
      </c>
      <c r="G49" s="17">
        <v>3067.95</v>
      </c>
      <c r="H49" s="17">
        <v>3127.01</v>
      </c>
      <c r="I49" s="17">
        <v>3207.12</v>
      </c>
      <c r="J49" s="17">
        <v>3443.15</v>
      </c>
      <c r="K49" s="17">
        <v>3495.49</v>
      </c>
      <c r="L49" s="17">
        <v>3498.38</v>
      </c>
      <c r="M49" s="17">
        <v>3474.27</v>
      </c>
      <c r="N49" s="17">
        <v>3489.4</v>
      </c>
      <c r="O49" s="17">
        <v>3498.7</v>
      </c>
      <c r="P49" s="17">
        <v>3492.65</v>
      </c>
      <c r="Q49" s="17">
        <v>3491.53</v>
      </c>
      <c r="R49" s="17">
        <v>3526.53</v>
      </c>
      <c r="S49" s="17">
        <v>3518.8</v>
      </c>
      <c r="T49" s="17">
        <v>3533.14</v>
      </c>
      <c r="U49" s="17">
        <v>3531.42</v>
      </c>
      <c r="V49" s="17">
        <v>3502.51</v>
      </c>
      <c r="W49" s="17">
        <v>3484.98</v>
      </c>
      <c r="X49" s="17">
        <v>3404.65</v>
      </c>
      <c r="Y49" s="18">
        <v>3343.48</v>
      </c>
    </row>
    <row r="50" spans="1:25" ht="15.75">
      <c r="A50" s="15" t="str">
        <f t="shared" si="0"/>
        <v>09.09.2022</v>
      </c>
      <c r="B50" s="16">
        <v>3276.37</v>
      </c>
      <c r="C50" s="17">
        <v>3109.86</v>
      </c>
      <c r="D50" s="17">
        <v>3060.47</v>
      </c>
      <c r="E50" s="17">
        <v>3040.87</v>
      </c>
      <c r="F50" s="17">
        <v>3022.93</v>
      </c>
      <c r="G50" s="17">
        <v>3054.64</v>
      </c>
      <c r="H50" s="17">
        <v>3084.74</v>
      </c>
      <c r="I50" s="17">
        <v>3149.47</v>
      </c>
      <c r="J50" s="17">
        <v>3392.72</v>
      </c>
      <c r="K50" s="17">
        <v>3489.7</v>
      </c>
      <c r="L50" s="17">
        <v>3508.66</v>
      </c>
      <c r="M50" s="17">
        <v>3504.93</v>
      </c>
      <c r="N50" s="17">
        <v>3498.26</v>
      </c>
      <c r="O50" s="17">
        <v>3510.62</v>
      </c>
      <c r="P50" s="17">
        <v>3506.98</v>
      </c>
      <c r="Q50" s="17">
        <v>3504.23</v>
      </c>
      <c r="R50" s="17">
        <v>3513.06</v>
      </c>
      <c r="S50" s="17">
        <v>3472.68</v>
      </c>
      <c r="T50" s="17">
        <v>3481.56</v>
      </c>
      <c r="U50" s="17">
        <v>3478.81</v>
      </c>
      <c r="V50" s="17">
        <v>3460.89</v>
      </c>
      <c r="W50" s="17">
        <v>3461.34</v>
      </c>
      <c r="X50" s="17">
        <v>3373.91</v>
      </c>
      <c r="Y50" s="18">
        <v>3409.12</v>
      </c>
    </row>
    <row r="51" spans="1:25" ht="15.75">
      <c r="A51" s="15" t="str">
        <f t="shared" si="0"/>
        <v>10.09.2022</v>
      </c>
      <c r="B51" s="16">
        <v>3338.07</v>
      </c>
      <c r="C51" s="17">
        <v>3159.78</v>
      </c>
      <c r="D51" s="17">
        <v>3218.07</v>
      </c>
      <c r="E51" s="17">
        <v>3140.49</v>
      </c>
      <c r="F51" s="17">
        <v>3108.34</v>
      </c>
      <c r="G51" s="17">
        <v>3140.66</v>
      </c>
      <c r="H51" s="17">
        <v>3196.2</v>
      </c>
      <c r="I51" s="17">
        <v>3207.6</v>
      </c>
      <c r="J51" s="17">
        <v>3422.55</v>
      </c>
      <c r="K51" s="17">
        <v>3551.73</v>
      </c>
      <c r="L51" s="17">
        <v>3574.05</v>
      </c>
      <c r="M51" s="17">
        <v>3731.37</v>
      </c>
      <c r="N51" s="17">
        <v>3732.65</v>
      </c>
      <c r="O51" s="17">
        <v>3723.46</v>
      </c>
      <c r="P51" s="17">
        <v>3715.77</v>
      </c>
      <c r="Q51" s="17">
        <v>3714.19</v>
      </c>
      <c r="R51" s="17">
        <v>3723.63</v>
      </c>
      <c r="S51" s="17">
        <v>3721.29</v>
      </c>
      <c r="T51" s="17">
        <v>3732.86</v>
      </c>
      <c r="U51" s="17">
        <v>3734.32</v>
      </c>
      <c r="V51" s="17">
        <v>3733.58</v>
      </c>
      <c r="W51" s="17">
        <v>3730.06</v>
      </c>
      <c r="X51" s="17">
        <v>3633.13</v>
      </c>
      <c r="Y51" s="18">
        <v>3540.46</v>
      </c>
    </row>
    <row r="52" spans="1:25" ht="15.75">
      <c r="A52" s="15" t="str">
        <f t="shared" si="0"/>
        <v>11.09.2022</v>
      </c>
      <c r="B52" s="16">
        <v>3426.95</v>
      </c>
      <c r="C52" s="17">
        <v>3175.59</v>
      </c>
      <c r="D52" s="17">
        <v>3151.93</v>
      </c>
      <c r="E52" s="17">
        <v>3098.81</v>
      </c>
      <c r="F52" s="17">
        <v>3081.07</v>
      </c>
      <c r="G52" s="17">
        <v>3084.07</v>
      </c>
      <c r="H52" s="17">
        <v>3094.53</v>
      </c>
      <c r="I52" s="17">
        <v>3099.65</v>
      </c>
      <c r="J52" s="17">
        <v>3188.46</v>
      </c>
      <c r="K52" s="17">
        <v>3301.79</v>
      </c>
      <c r="L52" s="17">
        <v>3485.22</v>
      </c>
      <c r="M52" s="17">
        <v>3560.88</v>
      </c>
      <c r="N52" s="17">
        <v>3574.39</v>
      </c>
      <c r="O52" s="17">
        <v>3572.97</v>
      </c>
      <c r="P52" s="17">
        <v>3562.64</v>
      </c>
      <c r="Q52" s="17">
        <v>3564.5</v>
      </c>
      <c r="R52" s="17">
        <v>3579.04</v>
      </c>
      <c r="S52" s="17">
        <v>3597.5</v>
      </c>
      <c r="T52" s="17">
        <v>3624.7</v>
      </c>
      <c r="U52" s="17">
        <v>3642.51</v>
      </c>
      <c r="V52" s="17">
        <v>3691.04</v>
      </c>
      <c r="W52" s="17">
        <v>3681.42</v>
      </c>
      <c r="X52" s="17">
        <v>3570.81</v>
      </c>
      <c r="Y52" s="18">
        <v>3497.36</v>
      </c>
    </row>
    <row r="53" spans="1:25" ht="15.75">
      <c r="A53" s="15" t="str">
        <f t="shared" si="0"/>
        <v>12.09.2022</v>
      </c>
      <c r="B53" s="16">
        <v>3400.16</v>
      </c>
      <c r="C53" s="17">
        <v>3230.96</v>
      </c>
      <c r="D53" s="17">
        <v>3135.96</v>
      </c>
      <c r="E53" s="17">
        <v>3092.94</v>
      </c>
      <c r="F53" s="17">
        <v>3072.48</v>
      </c>
      <c r="G53" s="17">
        <v>3081.36</v>
      </c>
      <c r="H53" s="17">
        <v>3187.33</v>
      </c>
      <c r="I53" s="17">
        <v>3299.69</v>
      </c>
      <c r="J53" s="17">
        <v>3570.44</v>
      </c>
      <c r="K53" s="17">
        <v>3579.84</v>
      </c>
      <c r="L53" s="17">
        <v>3649.54</v>
      </c>
      <c r="M53" s="17">
        <v>3650.24</v>
      </c>
      <c r="N53" s="17">
        <v>3631.99</v>
      </c>
      <c r="O53" s="17">
        <v>3632.03</v>
      </c>
      <c r="P53" s="17">
        <v>3620.6</v>
      </c>
      <c r="Q53" s="17">
        <v>3631.35</v>
      </c>
      <c r="R53" s="17">
        <v>3629.52</v>
      </c>
      <c r="S53" s="17">
        <v>3630.1</v>
      </c>
      <c r="T53" s="17">
        <v>3645.34</v>
      </c>
      <c r="U53" s="17">
        <v>3645.98</v>
      </c>
      <c r="V53" s="17">
        <v>3630.37</v>
      </c>
      <c r="W53" s="17">
        <v>3619.69</v>
      </c>
      <c r="X53" s="17">
        <v>3564.11</v>
      </c>
      <c r="Y53" s="18">
        <v>3511.28</v>
      </c>
    </row>
    <row r="54" spans="1:25" ht="15.75">
      <c r="A54" s="15" t="str">
        <f t="shared" si="0"/>
        <v>13.09.2022</v>
      </c>
      <c r="B54" s="16">
        <v>3419.64</v>
      </c>
      <c r="C54" s="17">
        <v>3176.89</v>
      </c>
      <c r="D54" s="17">
        <v>3120.75</v>
      </c>
      <c r="E54" s="17">
        <v>3086.65</v>
      </c>
      <c r="F54" s="17">
        <v>3071.02</v>
      </c>
      <c r="G54" s="17">
        <v>3102.9</v>
      </c>
      <c r="H54" s="17">
        <v>3238.33</v>
      </c>
      <c r="I54" s="17">
        <v>3355.02</v>
      </c>
      <c r="J54" s="17">
        <v>3576.77</v>
      </c>
      <c r="K54" s="17">
        <v>3694.52</v>
      </c>
      <c r="L54" s="17">
        <v>3717.08</v>
      </c>
      <c r="M54" s="17">
        <v>3716.36</v>
      </c>
      <c r="N54" s="17">
        <v>3712.11</v>
      </c>
      <c r="O54" s="17">
        <v>3710.08</v>
      </c>
      <c r="P54" s="17">
        <v>3691.73</v>
      </c>
      <c r="Q54" s="17">
        <v>3695.65</v>
      </c>
      <c r="R54" s="17">
        <v>3710.29</v>
      </c>
      <c r="S54" s="17">
        <v>3710.52</v>
      </c>
      <c r="T54" s="17">
        <v>3707.97</v>
      </c>
      <c r="U54" s="17">
        <v>3704.98</v>
      </c>
      <c r="V54" s="17">
        <v>3687.81</v>
      </c>
      <c r="W54" s="17">
        <v>3677.13</v>
      </c>
      <c r="X54" s="17">
        <v>3619.4</v>
      </c>
      <c r="Y54" s="18">
        <v>3506.13</v>
      </c>
    </row>
    <row r="55" spans="1:25" ht="15.75">
      <c r="A55" s="15" t="str">
        <f t="shared" si="0"/>
        <v>14.09.2022</v>
      </c>
      <c r="B55" s="16">
        <v>3410.09</v>
      </c>
      <c r="C55" s="17">
        <v>3177.26</v>
      </c>
      <c r="D55" s="17">
        <v>3071.91</v>
      </c>
      <c r="E55" s="17">
        <v>3039.78</v>
      </c>
      <c r="F55" s="17">
        <v>3037.53</v>
      </c>
      <c r="G55" s="17">
        <v>3076.99</v>
      </c>
      <c r="H55" s="17">
        <v>3187.65</v>
      </c>
      <c r="I55" s="17">
        <v>3287.91</v>
      </c>
      <c r="J55" s="17">
        <v>3541.61</v>
      </c>
      <c r="K55" s="17">
        <v>3615.99</v>
      </c>
      <c r="L55" s="17">
        <v>3654.26</v>
      </c>
      <c r="M55" s="17">
        <v>3631.52</v>
      </c>
      <c r="N55" s="17">
        <v>3629.92</v>
      </c>
      <c r="O55" s="17">
        <v>3614.36</v>
      </c>
      <c r="P55" s="17">
        <v>3606.37</v>
      </c>
      <c r="Q55" s="17">
        <v>3620.68</v>
      </c>
      <c r="R55" s="17">
        <v>3615.48</v>
      </c>
      <c r="S55" s="17">
        <v>3618.79</v>
      </c>
      <c r="T55" s="17">
        <v>3630.74</v>
      </c>
      <c r="U55" s="17">
        <v>3627.96</v>
      </c>
      <c r="V55" s="17">
        <v>3618.34</v>
      </c>
      <c r="W55" s="17">
        <v>3595.98</v>
      </c>
      <c r="X55" s="17">
        <v>3536.54</v>
      </c>
      <c r="Y55" s="18">
        <v>3512.82</v>
      </c>
    </row>
    <row r="56" spans="1:25" ht="15.75">
      <c r="A56" s="15" t="str">
        <f t="shared" si="0"/>
        <v>15.09.2022</v>
      </c>
      <c r="B56" s="16">
        <v>3369.67</v>
      </c>
      <c r="C56" s="17">
        <v>3156.07</v>
      </c>
      <c r="D56" s="17">
        <v>3115.19</v>
      </c>
      <c r="E56" s="17">
        <v>3074.36</v>
      </c>
      <c r="F56" s="17">
        <v>3071.12</v>
      </c>
      <c r="G56" s="17">
        <v>3090.87</v>
      </c>
      <c r="H56" s="17">
        <v>3147.11</v>
      </c>
      <c r="I56" s="17">
        <v>3369.42</v>
      </c>
      <c r="J56" s="17">
        <v>3591.42</v>
      </c>
      <c r="K56" s="17">
        <v>3793.1</v>
      </c>
      <c r="L56" s="17">
        <v>3822.41</v>
      </c>
      <c r="M56" s="17">
        <v>3789.03</v>
      </c>
      <c r="N56" s="17">
        <v>3775.1</v>
      </c>
      <c r="O56" s="17">
        <v>3792.79</v>
      </c>
      <c r="P56" s="17">
        <v>3778.86</v>
      </c>
      <c r="Q56" s="17">
        <v>3790.21</v>
      </c>
      <c r="R56" s="17">
        <v>3782.96</v>
      </c>
      <c r="S56" s="17">
        <v>3784.16</v>
      </c>
      <c r="T56" s="17">
        <v>3800.03</v>
      </c>
      <c r="U56" s="17">
        <v>3797.59</v>
      </c>
      <c r="V56" s="17">
        <v>3775.5</v>
      </c>
      <c r="W56" s="17">
        <v>3757.36</v>
      </c>
      <c r="X56" s="17">
        <v>3679.38</v>
      </c>
      <c r="Y56" s="18">
        <v>3529.57</v>
      </c>
    </row>
    <row r="57" spans="1:25" ht="15.75">
      <c r="A57" s="15" t="str">
        <f t="shared" si="0"/>
        <v>16.09.2022</v>
      </c>
      <c r="B57" s="16">
        <v>3367.65</v>
      </c>
      <c r="C57" s="17">
        <v>3181.49</v>
      </c>
      <c r="D57" s="17">
        <v>3085.36</v>
      </c>
      <c r="E57" s="17">
        <v>3048.3</v>
      </c>
      <c r="F57" s="17">
        <v>3016.03</v>
      </c>
      <c r="G57" s="17">
        <v>3034.39</v>
      </c>
      <c r="H57" s="17">
        <v>3133.36</v>
      </c>
      <c r="I57" s="17">
        <v>3261.73</v>
      </c>
      <c r="J57" s="17">
        <v>3516.55</v>
      </c>
      <c r="K57" s="17">
        <v>3697.44</v>
      </c>
      <c r="L57" s="17">
        <v>3759.92</v>
      </c>
      <c r="M57" s="17">
        <v>3742.59</v>
      </c>
      <c r="N57" s="17">
        <v>3736.12</v>
      </c>
      <c r="O57" s="17">
        <v>3736.05</v>
      </c>
      <c r="P57" s="17">
        <v>3730.87</v>
      </c>
      <c r="Q57" s="17">
        <v>3724.06</v>
      </c>
      <c r="R57" s="17">
        <v>3727.29</v>
      </c>
      <c r="S57" s="17">
        <v>3731.2</v>
      </c>
      <c r="T57" s="17">
        <v>3738.55</v>
      </c>
      <c r="U57" s="17">
        <v>3745.48</v>
      </c>
      <c r="V57" s="17">
        <v>3738.33</v>
      </c>
      <c r="W57" s="17">
        <v>3725.24</v>
      </c>
      <c r="X57" s="17">
        <v>3677.47</v>
      </c>
      <c r="Y57" s="18">
        <v>3499.48</v>
      </c>
    </row>
    <row r="58" spans="1:25" ht="15.75">
      <c r="A58" s="15" t="str">
        <f t="shared" si="0"/>
        <v>17.09.2022</v>
      </c>
      <c r="B58" s="16">
        <v>3357.57</v>
      </c>
      <c r="C58" s="17">
        <v>3151.03</v>
      </c>
      <c r="D58" s="17">
        <v>3290.86</v>
      </c>
      <c r="E58" s="17">
        <v>3197.16</v>
      </c>
      <c r="F58" s="17">
        <v>3130.53</v>
      </c>
      <c r="G58" s="17">
        <v>3101.6</v>
      </c>
      <c r="H58" s="17">
        <v>3143.42</v>
      </c>
      <c r="I58" s="17">
        <v>3252.89</v>
      </c>
      <c r="J58" s="17">
        <v>3391.01</v>
      </c>
      <c r="K58" s="17">
        <v>3543.45</v>
      </c>
      <c r="L58" s="17">
        <v>3746.1</v>
      </c>
      <c r="M58" s="17">
        <v>3818.53</v>
      </c>
      <c r="N58" s="17">
        <v>3811.12</v>
      </c>
      <c r="O58" s="17">
        <v>3797.96</v>
      </c>
      <c r="P58" s="17">
        <v>3789.77</v>
      </c>
      <c r="Q58" s="17">
        <v>3793.68</v>
      </c>
      <c r="R58" s="17">
        <v>3794.73</v>
      </c>
      <c r="S58" s="17">
        <v>3805.33</v>
      </c>
      <c r="T58" s="17">
        <v>3828.34</v>
      </c>
      <c r="U58" s="17">
        <v>3833.08</v>
      </c>
      <c r="V58" s="17">
        <v>3824.64</v>
      </c>
      <c r="W58" s="17">
        <v>3812.33</v>
      </c>
      <c r="X58" s="17">
        <v>3716.2</v>
      </c>
      <c r="Y58" s="18">
        <v>3578.31</v>
      </c>
    </row>
    <row r="59" spans="1:25" ht="15.75">
      <c r="A59" s="15" t="str">
        <f t="shared" si="0"/>
        <v>18.09.2022</v>
      </c>
      <c r="B59" s="16">
        <v>3402.8</v>
      </c>
      <c r="C59" s="17">
        <v>3363.82</v>
      </c>
      <c r="D59" s="17">
        <v>3227.95</v>
      </c>
      <c r="E59" s="17">
        <v>3115.69</v>
      </c>
      <c r="F59" s="17">
        <v>3073.87</v>
      </c>
      <c r="G59" s="17">
        <v>3071.87</v>
      </c>
      <c r="H59" s="17">
        <v>3087.41</v>
      </c>
      <c r="I59" s="17">
        <v>3121.2</v>
      </c>
      <c r="J59" s="17">
        <v>3169.15</v>
      </c>
      <c r="K59" s="17">
        <v>3329.32</v>
      </c>
      <c r="L59" s="17">
        <v>3461.69</v>
      </c>
      <c r="M59" s="17">
        <v>3525.34</v>
      </c>
      <c r="N59" s="17">
        <v>3553.74</v>
      </c>
      <c r="O59" s="17">
        <v>3545.65</v>
      </c>
      <c r="P59" s="17">
        <v>3540.79</v>
      </c>
      <c r="Q59" s="17">
        <v>3555.95</v>
      </c>
      <c r="R59" s="17">
        <v>3595.72</v>
      </c>
      <c r="S59" s="17">
        <v>3625.98</v>
      </c>
      <c r="T59" s="17">
        <v>3656.57</v>
      </c>
      <c r="U59" s="17">
        <v>3674.55</v>
      </c>
      <c r="V59" s="17">
        <v>3680.68</v>
      </c>
      <c r="W59" s="17">
        <v>3664.53</v>
      </c>
      <c r="X59" s="17">
        <v>3617.79</v>
      </c>
      <c r="Y59" s="18">
        <v>3518.87</v>
      </c>
    </row>
    <row r="60" spans="1:25" ht="15.75">
      <c r="A60" s="15" t="str">
        <f t="shared" si="0"/>
        <v>19.09.2022</v>
      </c>
      <c r="B60" s="16">
        <v>3373.33</v>
      </c>
      <c r="C60" s="17">
        <v>3246.74</v>
      </c>
      <c r="D60" s="17">
        <v>3127.12</v>
      </c>
      <c r="E60" s="17">
        <v>3069.61</v>
      </c>
      <c r="F60" s="17">
        <v>3044.09</v>
      </c>
      <c r="G60" s="17">
        <v>3032.93</v>
      </c>
      <c r="H60" s="17">
        <v>3114.19</v>
      </c>
      <c r="I60" s="17">
        <v>3247.15</v>
      </c>
      <c r="J60" s="17">
        <v>3428.1</v>
      </c>
      <c r="K60" s="17">
        <v>3567.8</v>
      </c>
      <c r="L60" s="17">
        <v>3627.36</v>
      </c>
      <c r="M60" s="17">
        <v>3589.91</v>
      </c>
      <c r="N60" s="17">
        <v>3582.58</v>
      </c>
      <c r="O60" s="17">
        <v>3579.2</v>
      </c>
      <c r="P60" s="17">
        <v>3570.66</v>
      </c>
      <c r="Q60" s="17">
        <v>3559.74</v>
      </c>
      <c r="R60" s="17">
        <v>3576.82</v>
      </c>
      <c r="S60" s="17">
        <v>3612.89</v>
      </c>
      <c r="T60" s="17">
        <v>3579.21</v>
      </c>
      <c r="U60" s="17">
        <v>3570.5</v>
      </c>
      <c r="V60" s="17">
        <v>3572.88</v>
      </c>
      <c r="W60" s="17">
        <v>3559.69</v>
      </c>
      <c r="X60" s="17">
        <v>3517.55</v>
      </c>
      <c r="Y60" s="18">
        <v>3455.56</v>
      </c>
    </row>
    <row r="61" spans="1:25" ht="15.75">
      <c r="A61" s="15" t="str">
        <f t="shared" si="0"/>
        <v>20.09.2022</v>
      </c>
      <c r="B61" s="16">
        <v>3338.91</v>
      </c>
      <c r="C61" s="17">
        <v>3232.02</v>
      </c>
      <c r="D61" s="17">
        <v>3070.65</v>
      </c>
      <c r="E61" s="17">
        <v>3033.83</v>
      </c>
      <c r="F61" s="17">
        <v>3021.2</v>
      </c>
      <c r="G61" s="17">
        <v>3028.66</v>
      </c>
      <c r="H61" s="17">
        <v>3106.74</v>
      </c>
      <c r="I61" s="17">
        <v>3218.43</v>
      </c>
      <c r="J61" s="17">
        <v>3382.54</v>
      </c>
      <c r="K61" s="17">
        <v>3511.63</v>
      </c>
      <c r="L61" s="17">
        <v>3537.71</v>
      </c>
      <c r="M61" s="17">
        <v>3527.98</v>
      </c>
      <c r="N61" s="17">
        <v>3521.32</v>
      </c>
      <c r="O61" s="17">
        <v>3521.84</v>
      </c>
      <c r="P61" s="17">
        <v>3507.68</v>
      </c>
      <c r="Q61" s="17">
        <v>3508.87</v>
      </c>
      <c r="R61" s="17">
        <v>3530.68</v>
      </c>
      <c r="S61" s="17">
        <v>3534.33</v>
      </c>
      <c r="T61" s="17">
        <v>3539.6</v>
      </c>
      <c r="U61" s="17">
        <v>3538.86</v>
      </c>
      <c r="V61" s="17">
        <v>3536.92</v>
      </c>
      <c r="W61" s="17">
        <v>3529.96</v>
      </c>
      <c r="X61" s="17">
        <v>3491.9</v>
      </c>
      <c r="Y61" s="18">
        <v>3417.84</v>
      </c>
    </row>
    <row r="62" spans="1:25" ht="15.75">
      <c r="A62" s="15" t="str">
        <f t="shared" si="0"/>
        <v>21.09.2022</v>
      </c>
      <c r="B62" s="16">
        <v>3320.66</v>
      </c>
      <c r="C62" s="17">
        <v>3197.72</v>
      </c>
      <c r="D62" s="17">
        <v>3036.41</v>
      </c>
      <c r="E62" s="17">
        <v>3027.13</v>
      </c>
      <c r="F62" s="17">
        <v>3013.87</v>
      </c>
      <c r="G62" s="17">
        <v>3020.01</v>
      </c>
      <c r="H62" s="17">
        <v>3115.29</v>
      </c>
      <c r="I62" s="17">
        <v>3196.09</v>
      </c>
      <c r="J62" s="17">
        <v>3388.76</v>
      </c>
      <c r="K62" s="17">
        <v>3560.39</v>
      </c>
      <c r="L62" s="17">
        <v>3618.83</v>
      </c>
      <c r="M62" s="17">
        <v>3647.96</v>
      </c>
      <c r="N62" s="17">
        <v>3630.96</v>
      </c>
      <c r="O62" s="17">
        <v>3620.6</v>
      </c>
      <c r="P62" s="17">
        <v>3611.77</v>
      </c>
      <c r="Q62" s="17">
        <v>3615.86</v>
      </c>
      <c r="R62" s="17">
        <v>3673.4</v>
      </c>
      <c r="S62" s="17">
        <v>3649.29</v>
      </c>
      <c r="T62" s="17">
        <v>3657.3</v>
      </c>
      <c r="U62" s="17">
        <v>3649.47</v>
      </c>
      <c r="V62" s="17">
        <v>3650.22</v>
      </c>
      <c r="W62" s="17">
        <v>3619.96</v>
      </c>
      <c r="X62" s="17">
        <v>3510.2</v>
      </c>
      <c r="Y62" s="18">
        <v>3430.36</v>
      </c>
    </row>
    <row r="63" spans="1:25" ht="15.75">
      <c r="A63" s="15" t="str">
        <f t="shared" si="0"/>
        <v>22.09.2022</v>
      </c>
      <c r="B63" s="16">
        <v>3281.64</v>
      </c>
      <c r="C63" s="17">
        <v>3164.85</v>
      </c>
      <c r="D63" s="17">
        <v>3029.89</v>
      </c>
      <c r="E63" s="17">
        <v>3020.49</v>
      </c>
      <c r="F63" s="17">
        <v>3012.19</v>
      </c>
      <c r="G63" s="17">
        <v>3021.26</v>
      </c>
      <c r="H63" s="17">
        <v>3082.44</v>
      </c>
      <c r="I63" s="17">
        <v>3171.85</v>
      </c>
      <c r="J63" s="17">
        <v>3372.04</v>
      </c>
      <c r="K63" s="17">
        <v>3515.33</v>
      </c>
      <c r="L63" s="17">
        <v>3528.59</v>
      </c>
      <c r="M63" s="17">
        <v>3539.85</v>
      </c>
      <c r="N63" s="17">
        <v>3542.64</v>
      </c>
      <c r="O63" s="17">
        <v>3530.51</v>
      </c>
      <c r="P63" s="17">
        <v>3535.35</v>
      </c>
      <c r="Q63" s="17">
        <v>3516.17</v>
      </c>
      <c r="R63" s="17">
        <v>3528.61</v>
      </c>
      <c r="S63" s="17">
        <v>3531.17</v>
      </c>
      <c r="T63" s="17">
        <v>3540.02</v>
      </c>
      <c r="U63" s="17">
        <v>3530.29</v>
      </c>
      <c r="V63" s="17">
        <v>3537.95</v>
      </c>
      <c r="W63" s="17">
        <v>3509.21</v>
      </c>
      <c r="X63" s="17">
        <v>3490.24</v>
      </c>
      <c r="Y63" s="18">
        <v>3426.98</v>
      </c>
    </row>
    <row r="64" spans="1:25" ht="15.75">
      <c r="A64" s="15" t="str">
        <f t="shared" si="0"/>
        <v>23.09.2022</v>
      </c>
      <c r="B64" s="16">
        <v>3309.97</v>
      </c>
      <c r="C64" s="17">
        <v>3134.83</v>
      </c>
      <c r="D64" s="17">
        <v>3043.07</v>
      </c>
      <c r="E64" s="17">
        <v>3028.22</v>
      </c>
      <c r="F64" s="17">
        <v>3017.03</v>
      </c>
      <c r="G64" s="17">
        <v>3021.82</v>
      </c>
      <c r="H64" s="17">
        <v>3083.03</v>
      </c>
      <c r="I64" s="17">
        <v>3196.79</v>
      </c>
      <c r="J64" s="17">
        <v>3452.45</v>
      </c>
      <c r="K64" s="17">
        <v>3554.57</v>
      </c>
      <c r="L64" s="17">
        <v>3615.05</v>
      </c>
      <c r="M64" s="17">
        <v>3597.5</v>
      </c>
      <c r="N64" s="17">
        <v>3588.18</v>
      </c>
      <c r="O64" s="17">
        <v>3595.51</v>
      </c>
      <c r="P64" s="17">
        <v>3583.39</v>
      </c>
      <c r="Q64" s="17">
        <v>3580.56</v>
      </c>
      <c r="R64" s="17">
        <v>3667.24</v>
      </c>
      <c r="S64" s="17">
        <v>3661.84</v>
      </c>
      <c r="T64" s="17">
        <v>3660.15</v>
      </c>
      <c r="U64" s="17">
        <v>3613.43</v>
      </c>
      <c r="V64" s="17">
        <v>3594.9</v>
      </c>
      <c r="W64" s="17">
        <v>3560.82</v>
      </c>
      <c r="X64" s="17">
        <v>3515.26</v>
      </c>
      <c r="Y64" s="18">
        <v>3445.8</v>
      </c>
    </row>
    <row r="65" spans="1:25" ht="15.75">
      <c r="A65" s="15" t="str">
        <f t="shared" si="0"/>
        <v>24.09.2022</v>
      </c>
      <c r="B65" s="16">
        <v>3308.08</v>
      </c>
      <c r="C65" s="17">
        <v>3148.97</v>
      </c>
      <c r="D65" s="17">
        <v>3124.74</v>
      </c>
      <c r="E65" s="17">
        <v>3072.37</v>
      </c>
      <c r="F65" s="17">
        <v>3053.39</v>
      </c>
      <c r="G65" s="17">
        <v>3049.26</v>
      </c>
      <c r="H65" s="17">
        <v>3083.01</v>
      </c>
      <c r="I65" s="17">
        <v>3140.31</v>
      </c>
      <c r="J65" s="17">
        <v>3272.38</v>
      </c>
      <c r="K65" s="17">
        <v>3483</v>
      </c>
      <c r="L65" s="17">
        <v>3533.37</v>
      </c>
      <c r="M65" s="17">
        <v>3547.16</v>
      </c>
      <c r="N65" s="17">
        <v>3541.48</v>
      </c>
      <c r="O65" s="17">
        <v>3541.87</v>
      </c>
      <c r="P65" s="17">
        <v>3534.38</v>
      </c>
      <c r="Q65" s="17">
        <v>3528.73</v>
      </c>
      <c r="R65" s="17">
        <v>3530.71</v>
      </c>
      <c r="S65" s="17">
        <v>3542.03</v>
      </c>
      <c r="T65" s="17">
        <v>3556.9</v>
      </c>
      <c r="U65" s="17">
        <v>3558.5</v>
      </c>
      <c r="V65" s="17">
        <v>3567.59</v>
      </c>
      <c r="W65" s="17">
        <v>3572.44</v>
      </c>
      <c r="X65" s="17">
        <v>3508.79</v>
      </c>
      <c r="Y65" s="18">
        <v>3453.93</v>
      </c>
    </row>
    <row r="66" spans="1:25" ht="15.75">
      <c r="A66" s="15" t="str">
        <f t="shared" si="0"/>
        <v>25.09.2022</v>
      </c>
      <c r="B66" s="16">
        <v>3258.09</v>
      </c>
      <c r="C66" s="17">
        <v>3127.23</v>
      </c>
      <c r="D66" s="17">
        <v>3059.85</v>
      </c>
      <c r="E66" s="17">
        <v>3019.21</v>
      </c>
      <c r="F66" s="17">
        <v>3007.8</v>
      </c>
      <c r="G66" s="17">
        <v>3004.53</v>
      </c>
      <c r="H66" s="17">
        <v>3022.3</v>
      </c>
      <c r="I66" s="17">
        <v>3071.24</v>
      </c>
      <c r="J66" s="17">
        <v>3083.93</v>
      </c>
      <c r="K66" s="17">
        <v>3277.12</v>
      </c>
      <c r="L66" s="17">
        <v>3318.46</v>
      </c>
      <c r="M66" s="17">
        <v>3505.44</v>
      </c>
      <c r="N66" s="17">
        <v>3507.69</v>
      </c>
      <c r="O66" s="17">
        <v>3509.07</v>
      </c>
      <c r="P66" s="17">
        <v>3507.5</v>
      </c>
      <c r="Q66" s="17">
        <v>3507.93</v>
      </c>
      <c r="R66" s="17">
        <v>3517.92</v>
      </c>
      <c r="S66" s="17">
        <v>3520.52</v>
      </c>
      <c r="T66" s="17">
        <v>3524.64</v>
      </c>
      <c r="U66" s="17">
        <v>3525.4</v>
      </c>
      <c r="V66" s="17">
        <v>3510.25</v>
      </c>
      <c r="W66" s="17">
        <v>3508.56</v>
      </c>
      <c r="X66" s="17">
        <v>3437.15</v>
      </c>
      <c r="Y66" s="18">
        <v>3381.42</v>
      </c>
    </row>
    <row r="67" spans="1:25" ht="15.75">
      <c r="A67" s="15" t="str">
        <f t="shared" si="0"/>
        <v>26.09.2022</v>
      </c>
      <c r="B67" s="16">
        <v>3213.47</v>
      </c>
      <c r="C67" s="17">
        <v>3094.53</v>
      </c>
      <c r="D67" s="17">
        <v>3025.52</v>
      </c>
      <c r="E67" s="17">
        <v>3006.67</v>
      </c>
      <c r="F67" s="17">
        <v>3002.2</v>
      </c>
      <c r="G67" s="17">
        <v>3004.31</v>
      </c>
      <c r="H67" s="17">
        <v>3069.43</v>
      </c>
      <c r="I67" s="17">
        <v>3180.46</v>
      </c>
      <c r="J67" s="17">
        <v>3397.49</v>
      </c>
      <c r="K67" s="17">
        <v>3508.73</v>
      </c>
      <c r="L67" s="17">
        <v>3508.45</v>
      </c>
      <c r="M67" s="17">
        <v>3507.88</v>
      </c>
      <c r="N67" s="17">
        <v>3507.64</v>
      </c>
      <c r="O67" s="17">
        <v>3508.3</v>
      </c>
      <c r="P67" s="17">
        <v>3506.58</v>
      </c>
      <c r="Q67" s="17">
        <v>3505.36</v>
      </c>
      <c r="R67" s="17">
        <v>3514.13</v>
      </c>
      <c r="S67" s="17">
        <v>3506.01</v>
      </c>
      <c r="T67" s="17">
        <v>3507.43</v>
      </c>
      <c r="U67" s="17">
        <v>3507.78</v>
      </c>
      <c r="V67" s="17">
        <v>3506.18</v>
      </c>
      <c r="W67" s="17">
        <v>3490.19</v>
      </c>
      <c r="X67" s="17">
        <v>3419.27</v>
      </c>
      <c r="Y67" s="18">
        <v>3366.65</v>
      </c>
    </row>
    <row r="68" spans="1:25" ht="15.75">
      <c r="A68" s="15" t="str">
        <f t="shared" si="0"/>
        <v>27.09.2022</v>
      </c>
      <c r="B68" s="16">
        <v>3245.56</v>
      </c>
      <c r="C68" s="17">
        <v>3094.21</v>
      </c>
      <c r="D68" s="17">
        <v>3020.84</v>
      </c>
      <c r="E68" s="17">
        <v>3011.28</v>
      </c>
      <c r="F68" s="17">
        <v>3010.51</v>
      </c>
      <c r="G68" s="17">
        <v>3032.19</v>
      </c>
      <c r="H68" s="17">
        <v>3120.19</v>
      </c>
      <c r="I68" s="17">
        <v>3321.03</v>
      </c>
      <c r="J68" s="17">
        <v>3445.01</v>
      </c>
      <c r="K68" s="17">
        <v>3517.8</v>
      </c>
      <c r="L68" s="17">
        <v>3519.96</v>
      </c>
      <c r="M68" s="17">
        <v>3503.26</v>
      </c>
      <c r="N68" s="17">
        <v>3498.12</v>
      </c>
      <c r="O68" s="17">
        <v>3494.39</v>
      </c>
      <c r="P68" s="17">
        <v>3487.96</v>
      </c>
      <c r="Q68" s="17">
        <v>3485.89</v>
      </c>
      <c r="R68" s="17">
        <v>3510.87</v>
      </c>
      <c r="S68" s="17">
        <v>3490.35</v>
      </c>
      <c r="T68" s="17">
        <v>3494.3</v>
      </c>
      <c r="U68" s="17">
        <v>3491.29</v>
      </c>
      <c r="V68" s="17">
        <v>3474.46</v>
      </c>
      <c r="W68" s="17">
        <v>3489.14</v>
      </c>
      <c r="X68" s="17">
        <v>3431.71</v>
      </c>
      <c r="Y68" s="18">
        <v>3367.88</v>
      </c>
    </row>
    <row r="69" spans="1:25" ht="15.75">
      <c r="A69" s="15" t="str">
        <f t="shared" si="0"/>
        <v>28.09.2022</v>
      </c>
      <c r="B69" s="16">
        <v>3246.12</v>
      </c>
      <c r="C69" s="17">
        <v>3106.26</v>
      </c>
      <c r="D69" s="17">
        <v>3012.52</v>
      </c>
      <c r="E69" s="17">
        <v>3008.7</v>
      </c>
      <c r="F69" s="17">
        <v>2999.09</v>
      </c>
      <c r="G69" s="17">
        <v>3005.77</v>
      </c>
      <c r="H69" s="17">
        <v>3041.75</v>
      </c>
      <c r="I69" s="17">
        <v>3128.34</v>
      </c>
      <c r="J69" s="17">
        <v>3381.48</v>
      </c>
      <c r="K69" s="17">
        <v>3461.51</v>
      </c>
      <c r="L69" s="17">
        <v>3490.38</v>
      </c>
      <c r="M69" s="17">
        <v>3501.43</v>
      </c>
      <c r="N69" s="17">
        <v>3490.27</v>
      </c>
      <c r="O69" s="17">
        <v>3485.53</v>
      </c>
      <c r="P69" s="17">
        <v>3480.78</v>
      </c>
      <c r="Q69" s="17">
        <v>3483.18</v>
      </c>
      <c r="R69" s="17">
        <v>3500.04</v>
      </c>
      <c r="S69" s="17">
        <v>3500</v>
      </c>
      <c r="T69" s="17">
        <v>3492.5</v>
      </c>
      <c r="U69" s="17">
        <v>3478.45</v>
      </c>
      <c r="V69" s="17">
        <v>3464.06</v>
      </c>
      <c r="W69" s="17">
        <v>3435.78</v>
      </c>
      <c r="X69" s="17">
        <v>3406.86</v>
      </c>
      <c r="Y69" s="18">
        <v>3363.42</v>
      </c>
    </row>
    <row r="70" spans="1:25" ht="15.75">
      <c r="A70" s="15" t="str">
        <f t="shared" si="0"/>
        <v>29.09.2022</v>
      </c>
      <c r="B70" s="16">
        <v>3225.55</v>
      </c>
      <c r="C70" s="17">
        <v>3051.4</v>
      </c>
      <c r="D70" s="17">
        <v>3035.12</v>
      </c>
      <c r="E70" s="17">
        <v>3023.89</v>
      </c>
      <c r="F70" s="17">
        <v>3012.65</v>
      </c>
      <c r="G70" s="17">
        <v>3039.66</v>
      </c>
      <c r="H70" s="17">
        <v>3121.47</v>
      </c>
      <c r="I70" s="17">
        <v>3340.03</v>
      </c>
      <c r="J70" s="17">
        <v>3407.93</v>
      </c>
      <c r="K70" s="17">
        <v>3536.86</v>
      </c>
      <c r="L70" s="17">
        <v>3580.48</v>
      </c>
      <c r="M70" s="17">
        <v>3591.14</v>
      </c>
      <c r="N70" s="17">
        <v>3579.8</v>
      </c>
      <c r="O70" s="17">
        <v>3575.7</v>
      </c>
      <c r="P70" s="17">
        <v>3568.74</v>
      </c>
      <c r="Q70" s="17">
        <v>3578.31</v>
      </c>
      <c r="R70" s="17">
        <v>3618.4</v>
      </c>
      <c r="S70" s="17">
        <v>3605.82</v>
      </c>
      <c r="T70" s="17">
        <v>3602.41</v>
      </c>
      <c r="U70" s="17">
        <v>3588.68</v>
      </c>
      <c r="V70" s="17">
        <v>3564.57</v>
      </c>
      <c r="W70" s="17">
        <v>3537.58</v>
      </c>
      <c r="X70" s="17">
        <v>3415.41</v>
      </c>
      <c r="Y70" s="18">
        <v>3383.19</v>
      </c>
    </row>
    <row r="71" spans="1:25" ht="16.5" thickBot="1">
      <c r="A71" s="20" t="str">
        <f t="shared" si="0"/>
        <v>30.09.2022</v>
      </c>
      <c r="B71" s="21">
        <v>3316.07</v>
      </c>
      <c r="C71" s="22">
        <v>3212.15</v>
      </c>
      <c r="D71" s="22">
        <v>3030.65</v>
      </c>
      <c r="E71" s="22">
        <v>3010.37</v>
      </c>
      <c r="F71" s="22">
        <v>3006.06</v>
      </c>
      <c r="G71" s="22">
        <v>3019.58</v>
      </c>
      <c r="H71" s="22">
        <v>3083.34</v>
      </c>
      <c r="I71" s="22">
        <v>3279.88</v>
      </c>
      <c r="J71" s="22">
        <v>3422.94</v>
      </c>
      <c r="K71" s="22">
        <v>3518.7</v>
      </c>
      <c r="L71" s="22">
        <v>3551.1</v>
      </c>
      <c r="M71" s="22">
        <v>3560.78</v>
      </c>
      <c r="N71" s="22">
        <v>3544.34</v>
      </c>
      <c r="O71" s="22">
        <v>3537.33</v>
      </c>
      <c r="P71" s="22">
        <v>3515.55</v>
      </c>
      <c r="Q71" s="22">
        <v>3512.8</v>
      </c>
      <c r="R71" s="22">
        <v>3515.55</v>
      </c>
      <c r="S71" s="22">
        <v>3512.59</v>
      </c>
      <c r="T71" s="22">
        <v>3517.21</v>
      </c>
      <c r="U71" s="22">
        <v>3529.71</v>
      </c>
      <c r="V71" s="22">
        <v>3497.38</v>
      </c>
      <c r="W71" s="22">
        <v>3454.73</v>
      </c>
      <c r="X71" s="22">
        <v>3416.03</v>
      </c>
      <c r="Y71" s="23">
        <v>3372.76</v>
      </c>
    </row>
    <row r="72" ht="9" customHeight="1" thickBot="1"/>
    <row r="73" spans="1:25" ht="16.5" customHeight="1" thickBot="1">
      <c r="A73" s="47" t="s">
        <v>4</v>
      </c>
      <c r="B73" s="49" t="s">
        <v>31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01.09.2022</v>
      </c>
      <c r="B75" s="11">
        <v>4509.25</v>
      </c>
      <c r="C75" s="12">
        <v>4351.56</v>
      </c>
      <c r="D75" s="12">
        <v>4184.68</v>
      </c>
      <c r="E75" s="12">
        <v>4113.02</v>
      </c>
      <c r="F75" s="12">
        <v>4098.85</v>
      </c>
      <c r="G75" s="12">
        <v>4153.52</v>
      </c>
      <c r="H75" s="12">
        <v>4213.24</v>
      </c>
      <c r="I75" s="12">
        <v>4250.5</v>
      </c>
      <c r="J75" s="12">
        <v>4590.91</v>
      </c>
      <c r="K75" s="12">
        <v>4795.5</v>
      </c>
      <c r="L75" s="12">
        <v>4752.6</v>
      </c>
      <c r="M75" s="12">
        <v>4829.23</v>
      </c>
      <c r="N75" s="12">
        <v>4811.12</v>
      </c>
      <c r="O75" s="12">
        <v>4795.31</v>
      </c>
      <c r="P75" s="12">
        <v>4774.02</v>
      </c>
      <c r="Q75" s="12">
        <v>4785.06</v>
      </c>
      <c r="R75" s="12">
        <v>4827.93</v>
      </c>
      <c r="S75" s="12">
        <v>4781.99</v>
      </c>
      <c r="T75" s="12">
        <v>4862.82</v>
      </c>
      <c r="U75" s="12">
        <v>4828.09</v>
      </c>
      <c r="V75" s="12">
        <v>4826.46</v>
      </c>
      <c r="W75" s="12">
        <v>4783.38</v>
      </c>
      <c r="X75" s="12">
        <v>4720.82</v>
      </c>
      <c r="Y75" s="13">
        <v>4578.63</v>
      </c>
      <c r="Z75" s="14"/>
    </row>
    <row r="76" spans="1:25" ht="15.75">
      <c r="A76" s="15" t="str">
        <f t="shared" si="1"/>
        <v>02.09.2022</v>
      </c>
      <c r="B76" s="16">
        <v>4465.38</v>
      </c>
      <c r="C76" s="17">
        <v>4289.85</v>
      </c>
      <c r="D76" s="17">
        <v>4255.85</v>
      </c>
      <c r="E76" s="17">
        <v>4144.59</v>
      </c>
      <c r="F76" s="17">
        <v>4104.35</v>
      </c>
      <c r="G76" s="17">
        <v>4116.85</v>
      </c>
      <c r="H76" s="17">
        <v>4189.12</v>
      </c>
      <c r="I76" s="17">
        <v>4330</v>
      </c>
      <c r="J76" s="17">
        <v>4643.01</v>
      </c>
      <c r="K76" s="17">
        <v>4739.79</v>
      </c>
      <c r="L76" s="17">
        <v>4797.42</v>
      </c>
      <c r="M76" s="17">
        <v>4849.41</v>
      </c>
      <c r="N76" s="17">
        <v>4824.28</v>
      </c>
      <c r="O76" s="17">
        <v>4798.57</v>
      </c>
      <c r="P76" s="17">
        <v>4777.5</v>
      </c>
      <c r="Q76" s="17">
        <v>4775.72</v>
      </c>
      <c r="R76" s="17">
        <v>4760.76</v>
      </c>
      <c r="S76" s="17">
        <v>4733.94</v>
      </c>
      <c r="T76" s="17">
        <v>4742.62</v>
      </c>
      <c r="U76" s="17">
        <v>4731.69</v>
      </c>
      <c r="V76" s="17">
        <v>4736.34</v>
      </c>
      <c r="W76" s="17">
        <v>4709.03</v>
      </c>
      <c r="X76" s="17">
        <v>4641.24</v>
      </c>
      <c r="Y76" s="18">
        <v>4588.3</v>
      </c>
    </row>
    <row r="77" spans="1:25" ht="15.75">
      <c r="A77" s="15" t="str">
        <f t="shared" si="1"/>
        <v>03.09.2022</v>
      </c>
      <c r="B77" s="16">
        <v>4562.81</v>
      </c>
      <c r="C77" s="17">
        <v>4276.98</v>
      </c>
      <c r="D77" s="17">
        <v>4271.69</v>
      </c>
      <c r="E77" s="17">
        <v>4209.41</v>
      </c>
      <c r="F77" s="17">
        <v>4131.62</v>
      </c>
      <c r="G77" s="17">
        <v>4146.47</v>
      </c>
      <c r="H77" s="17">
        <v>4206.78</v>
      </c>
      <c r="I77" s="17">
        <v>4293.51</v>
      </c>
      <c r="J77" s="17">
        <v>4426</v>
      </c>
      <c r="K77" s="17">
        <v>4589.68</v>
      </c>
      <c r="L77" s="17">
        <v>4666.05</v>
      </c>
      <c r="M77" s="17">
        <v>4755.56</v>
      </c>
      <c r="N77" s="17">
        <v>4744.65</v>
      </c>
      <c r="O77" s="17">
        <v>4742.67</v>
      </c>
      <c r="P77" s="17">
        <v>4733.62</v>
      </c>
      <c r="Q77" s="17">
        <v>4732.91</v>
      </c>
      <c r="R77" s="17">
        <v>4740.6</v>
      </c>
      <c r="S77" s="17">
        <v>4754.46</v>
      </c>
      <c r="T77" s="17">
        <v>4770.7</v>
      </c>
      <c r="U77" s="17">
        <v>4763.11</v>
      </c>
      <c r="V77" s="17">
        <v>4743.49</v>
      </c>
      <c r="W77" s="17">
        <v>4735.3</v>
      </c>
      <c r="X77" s="17">
        <v>4619.3</v>
      </c>
      <c r="Y77" s="18">
        <v>4555.75</v>
      </c>
    </row>
    <row r="78" spans="1:25" ht="15.75">
      <c r="A78" s="15" t="str">
        <f t="shared" si="1"/>
        <v>04.09.2022</v>
      </c>
      <c r="B78" s="16">
        <v>4498.97</v>
      </c>
      <c r="C78" s="17">
        <v>4253.68</v>
      </c>
      <c r="D78" s="17">
        <v>4218.58</v>
      </c>
      <c r="E78" s="17">
        <v>4127.71</v>
      </c>
      <c r="F78" s="17">
        <v>4080.35</v>
      </c>
      <c r="G78" s="17">
        <v>4068.3</v>
      </c>
      <c r="H78" s="17">
        <v>4073.56</v>
      </c>
      <c r="I78" s="17">
        <v>4054.11</v>
      </c>
      <c r="J78" s="17">
        <v>4236.12</v>
      </c>
      <c r="K78" s="17">
        <v>4312.55</v>
      </c>
      <c r="L78" s="17">
        <v>4415.21</v>
      </c>
      <c r="M78" s="17">
        <v>4589.49</v>
      </c>
      <c r="N78" s="17">
        <v>4601.13</v>
      </c>
      <c r="O78" s="17">
        <v>4601.59</v>
      </c>
      <c r="P78" s="17">
        <v>4592.46</v>
      </c>
      <c r="Q78" s="17">
        <v>4592.96</v>
      </c>
      <c r="R78" s="17">
        <v>4592.87</v>
      </c>
      <c r="S78" s="17">
        <v>4613.19</v>
      </c>
      <c r="T78" s="17">
        <v>4617.06</v>
      </c>
      <c r="U78" s="17">
        <v>4618.04</v>
      </c>
      <c r="V78" s="17">
        <v>4625.23</v>
      </c>
      <c r="W78" s="17">
        <v>4624.48</v>
      </c>
      <c r="X78" s="17">
        <v>4575.77</v>
      </c>
      <c r="Y78" s="18">
        <v>4534.25</v>
      </c>
    </row>
    <row r="79" spans="1:25" ht="15.75">
      <c r="A79" s="15" t="str">
        <f t="shared" si="1"/>
        <v>05.09.2022</v>
      </c>
      <c r="B79" s="16">
        <v>4503.06</v>
      </c>
      <c r="C79" s="17">
        <v>4213.04</v>
      </c>
      <c r="D79" s="17">
        <v>4198.93</v>
      </c>
      <c r="E79" s="17">
        <v>4116.18</v>
      </c>
      <c r="F79" s="17">
        <v>4071.11</v>
      </c>
      <c r="G79" s="17">
        <v>4065.14</v>
      </c>
      <c r="H79" s="17">
        <v>4146.35</v>
      </c>
      <c r="I79" s="17">
        <v>4247.47</v>
      </c>
      <c r="J79" s="17">
        <v>4552.98</v>
      </c>
      <c r="K79" s="17">
        <v>4591.63</v>
      </c>
      <c r="L79" s="17">
        <v>4589.45</v>
      </c>
      <c r="M79" s="17">
        <v>4589.18</v>
      </c>
      <c r="N79" s="17">
        <v>4588.73</v>
      </c>
      <c r="O79" s="17">
        <v>4588.73</v>
      </c>
      <c r="P79" s="17">
        <v>4574.21</v>
      </c>
      <c r="Q79" s="17">
        <v>4565.92</v>
      </c>
      <c r="R79" s="17">
        <v>4574.2</v>
      </c>
      <c r="S79" s="17">
        <v>4585.72</v>
      </c>
      <c r="T79" s="17">
        <v>4588.32</v>
      </c>
      <c r="U79" s="17">
        <v>4588.78</v>
      </c>
      <c r="V79" s="17">
        <v>4587.56</v>
      </c>
      <c r="W79" s="17">
        <v>4577.39</v>
      </c>
      <c r="X79" s="17">
        <v>4517.19</v>
      </c>
      <c r="Y79" s="18">
        <v>4446.21</v>
      </c>
    </row>
    <row r="80" spans="1:25" ht="15.75">
      <c r="A80" s="15" t="str">
        <f t="shared" si="1"/>
        <v>06.09.2022</v>
      </c>
      <c r="B80" s="16">
        <v>4364.3</v>
      </c>
      <c r="C80" s="17">
        <v>4152.3</v>
      </c>
      <c r="D80" s="17">
        <v>4073.12</v>
      </c>
      <c r="E80" s="17">
        <v>4061.39</v>
      </c>
      <c r="F80" s="17">
        <v>4052.78</v>
      </c>
      <c r="G80" s="17">
        <v>4054.98</v>
      </c>
      <c r="H80" s="17">
        <v>4120.54</v>
      </c>
      <c r="I80" s="17">
        <v>4220.76</v>
      </c>
      <c r="J80" s="17">
        <v>4544.28</v>
      </c>
      <c r="K80" s="17">
        <v>4569.47</v>
      </c>
      <c r="L80" s="17">
        <v>4567.73</v>
      </c>
      <c r="M80" s="17">
        <v>4572.51</v>
      </c>
      <c r="N80" s="17">
        <v>4565.08</v>
      </c>
      <c r="O80" s="17">
        <v>4566.7</v>
      </c>
      <c r="P80" s="17">
        <v>4558.16</v>
      </c>
      <c r="Q80" s="17">
        <v>4546.81</v>
      </c>
      <c r="R80" s="17">
        <v>4555.31</v>
      </c>
      <c r="S80" s="17">
        <v>4557.42</v>
      </c>
      <c r="T80" s="17">
        <v>4574.9</v>
      </c>
      <c r="U80" s="17">
        <v>4573.92</v>
      </c>
      <c r="V80" s="17">
        <v>4561.65</v>
      </c>
      <c r="W80" s="17">
        <v>4545.59</v>
      </c>
      <c r="X80" s="17">
        <v>4472.83</v>
      </c>
      <c r="Y80" s="18">
        <v>4406.23</v>
      </c>
    </row>
    <row r="81" spans="1:25" ht="15.75">
      <c r="A81" s="15" t="str">
        <f t="shared" si="1"/>
        <v>07.09.2022</v>
      </c>
      <c r="B81" s="16">
        <v>4338.19</v>
      </c>
      <c r="C81" s="17">
        <v>4111.84</v>
      </c>
      <c r="D81" s="17">
        <v>4101.28</v>
      </c>
      <c r="E81" s="17">
        <v>4078.5</v>
      </c>
      <c r="F81" s="17">
        <v>4064.01</v>
      </c>
      <c r="G81" s="17">
        <v>4076.61</v>
      </c>
      <c r="H81" s="17">
        <v>4137.72</v>
      </c>
      <c r="I81" s="17">
        <v>4223.13</v>
      </c>
      <c r="J81" s="17">
        <v>4528.28</v>
      </c>
      <c r="K81" s="17">
        <v>4551.21</v>
      </c>
      <c r="L81" s="17">
        <v>4553.31</v>
      </c>
      <c r="M81" s="17">
        <v>4555.2</v>
      </c>
      <c r="N81" s="17">
        <v>4537.11</v>
      </c>
      <c r="O81" s="17">
        <v>4552.51</v>
      </c>
      <c r="P81" s="17">
        <v>4537.04</v>
      </c>
      <c r="Q81" s="17">
        <v>4528.8</v>
      </c>
      <c r="R81" s="17">
        <v>4542.81</v>
      </c>
      <c r="S81" s="17">
        <v>4547.78</v>
      </c>
      <c r="T81" s="17">
        <v>4569</v>
      </c>
      <c r="U81" s="17">
        <v>4556.97</v>
      </c>
      <c r="V81" s="17">
        <v>4547.08</v>
      </c>
      <c r="W81" s="17">
        <v>4532.75</v>
      </c>
      <c r="X81" s="17">
        <v>4470.97</v>
      </c>
      <c r="Y81" s="18">
        <v>4397.27</v>
      </c>
    </row>
    <row r="82" spans="1:25" ht="15.75">
      <c r="A82" s="15" t="str">
        <f t="shared" si="1"/>
        <v>08.09.2022</v>
      </c>
      <c r="B82" s="16">
        <v>4326.48</v>
      </c>
      <c r="C82" s="17">
        <v>4149.48</v>
      </c>
      <c r="D82" s="17">
        <v>4075.2</v>
      </c>
      <c r="E82" s="17">
        <v>4059.61</v>
      </c>
      <c r="F82" s="17">
        <v>4057.21</v>
      </c>
      <c r="G82" s="17">
        <v>4067.96</v>
      </c>
      <c r="H82" s="17">
        <v>4127.02</v>
      </c>
      <c r="I82" s="17">
        <v>4207.13</v>
      </c>
      <c r="J82" s="17">
        <v>4443.16</v>
      </c>
      <c r="K82" s="17">
        <v>4495.5</v>
      </c>
      <c r="L82" s="17">
        <v>4498.39</v>
      </c>
      <c r="M82" s="17">
        <v>4474.28</v>
      </c>
      <c r="N82" s="17">
        <v>4489.41</v>
      </c>
      <c r="O82" s="17">
        <v>4498.71</v>
      </c>
      <c r="P82" s="17">
        <v>4492.66</v>
      </c>
      <c r="Q82" s="17">
        <v>4491.54</v>
      </c>
      <c r="R82" s="17">
        <v>4526.54</v>
      </c>
      <c r="S82" s="17">
        <v>4518.81</v>
      </c>
      <c r="T82" s="17">
        <v>4533.15</v>
      </c>
      <c r="U82" s="17">
        <v>4531.43</v>
      </c>
      <c r="V82" s="17">
        <v>4502.52</v>
      </c>
      <c r="W82" s="17">
        <v>4484.99</v>
      </c>
      <c r="X82" s="17">
        <v>4404.66</v>
      </c>
      <c r="Y82" s="18">
        <v>4343.49</v>
      </c>
    </row>
    <row r="83" spans="1:25" ht="15.75">
      <c r="A83" s="15" t="str">
        <f t="shared" si="1"/>
        <v>09.09.2022</v>
      </c>
      <c r="B83" s="16">
        <v>4276.38</v>
      </c>
      <c r="C83" s="17">
        <v>4109.87</v>
      </c>
      <c r="D83" s="17">
        <v>4060.48</v>
      </c>
      <c r="E83" s="17">
        <v>4040.88</v>
      </c>
      <c r="F83" s="17">
        <v>4022.94</v>
      </c>
      <c r="G83" s="17">
        <v>4054.65</v>
      </c>
      <c r="H83" s="17">
        <v>4084.75</v>
      </c>
      <c r="I83" s="17">
        <v>4149.48</v>
      </c>
      <c r="J83" s="17">
        <v>4392.73</v>
      </c>
      <c r="K83" s="17">
        <v>4489.71</v>
      </c>
      <c r="L83" s="17">
        <v>4508.67</v>
      </c>
      <c r="M83" s="17">
        <v>4504.94</v>
      </c>
      <c r="N83" s="17">
        <v>4498.27</v>
      </c>
      <c r="O83" s="17">
        <v>4510.63</v>
      </c>
      <c r="P83" s="17">
        <v>4506.99</v>
      </c>
      <c r="Q83" s="17">
        <v>4504.24</v>
      </c>
      <c r="R83" s="17">
        <v>4513.07</v>
      </c>
      <c r="S83" s="17">
        <v>4472.69</v>
      </c>
      <c r="T83" s="17">
        <v>4481.57</v>
      </c>
      <c r="U83" s="17">
        <v>4478.82</v>
      </c>
      <c r="V83" s="17">
        <v>4460.9</v>
      </c>
      <c r="W83" s="17">
        <v>4461.35</v>
      </c>
      <c r="X83" s="17">
        <v>4373.92</v>
      </c>
      <c r="Y83" s="18">
        <v>4409.13</v>
      </c>
    </row>
    <row r="84" spans="1:25" ht="15.75">
      <c r="A84" s="15" t="str">
        <f t="shared" si="1"/>
        <v>10.09.2022</v>
      </c>
      <c r="B84" s="16">
        <v>4338.08</v>
      </c>
      <c r="C84" s="17">
        <v>4159.79</v>
      </c>
      <c r="D84" s="17">
        <v>4218.08</v>
      </c>
      <c r="E84" s="17">
        <v>4140.5</v>
      </c>
      <c r="F84" s="17">
        <v>4108.35</v>
      </c>
      <c r="G84" s="17">
        <v>4140.67</v>
      </c>
      <c r="H84" s="17">
        <v>4196.21</v>
      </c>
      <c r="I84" s="17">
        <v>4207.61</v>
      </c>
      <c r="J84" s="17">
        <v>4422.56</v>
      </c>
      <c r="K84" s="17">
        <v>4551.74</v>
      </c>
      <c r="L84" s="17">
        <v>4574.06</v>
      </c>
      <c r="M84" s="17">
        <v>4731.38</v>
      </c>
      <c r="N84" s="17">
        <v>4732.66</v>
      </c>
      <c r="O84" s="17">
        <v>4723.47</v>
      </c>
      <c r="P84" s="17">
        <v>4715.78</v>
      </c>
      <c r="Q84" s="17">
        <v>4714.2</v>
      </c>
      <c r="R84" s="17">
        <v>4723.64</v>
      </c>
      <c r="S84" s="17">
        <v>4721.3</v>
      </c>
      <c r="T84" s="17">
        <v>4732.87</v>
      </c>
      <c r="U84" s="17">
        <v>4734.33</v>
      </c>
      <c r="V84" s="17">
        <v>4733.59</v>
      </c>
      <c r="W84" s="17">
        <v>4730.07</v>
      </c>
      <c r="X84" s="17">
        <v>4633.14</v>
      </c>
      <c r="Y84" s="18">
        <v>4540.47</v>
      </c>
    </row>
    <row r="85" spans="1:25" ht="15.75">
      <c r="A85" s="15" t="str">
        <f t="shared" si="1"/>
        <v>11.09.2022</v>
      </c>
      <c r="B85" s="16">
        <v>4426.96</v>
      </c>
      <c r="C85" s="17">
        <v>4175.6</v>
      </c>
      <c r="D85" s="17">
        <v>4151.94</v>
      </c>
      <c r="E85" s="17">
        <v>4098.82</v>
      </c>
      <c r="F85" s="17">
        <v>4081.08</v>
      </c>
      <c r="G85" s="17">
        <v>4084.08</v>
      </c>
      <c r="H85" s="17">
        <v>4094.54</v>
      </c>
      <c r="I85" s="17">
        <v>4099.66</v>
      </c>
      <c r="J85" s="17">
        <v>4188.47</v>
      </c>
      <c r="K85" s="17">
        <v>4301.8</v>
      </c>
      <c r="L85" s="17">
        <v>4485.23</v>
      </c>
      <c r="M85" s="17">
        <v>4560.89</v>
      </c>
      <c r="N85" s="17">
        <v>4574.4</v>
      </c>
      <c r="O85" s="17">
        <v>4572.98</v>
      </c>
      <c r="P85" s="17">
        <v>4562.65</v>
      </c>
      <c r="Q85" s="17">
        <v>4564.51</v>
      </c>
      <c r="R85" s="17">
        <v>4579.05</v>
      </c>
      <c r="S85" s="17">
        <v>4597.51</v>
      </c>
      <c r="T85" s="17">
        <v>4624.71</v>
      </c>
      <c r="U85" s="17">
        <v>4642.52</v>
      </c>
      <c r="V85" s="17">
        <v>4691.05</v>
      </c>
      <c r="W85" s="17">
        <v>4681.43</v>
      </c>
      <c r="X85" s="17">
        <v>4570.82</v>
      </c>
      <c r="Y85" s="18">
        <v>4497.37</v>
      </c>
    </row>
    <row r="86" spans="1:25" ht="15.75">
      <c r="A86" s="15" t="str">
        <f t="shared" si="1"/>
        <v>12.09.2022</v>
      </c>
      <c r="B86" s="16">
        <v>4400.17</v>
      </c>
      <c r="C86" s="17">
        <v>4230.97</v>
      </c>
      <c r="D86" s="17">
        <v>4135.97</v>
      </c>
      <c r="E86" s="17">
        <v>4092.95</v>
      </c>
      <c r="F86" s="17">
        <v>4072.49</v>
      </c>
      <c r="G86" s="17">
        <v>4081.37</v>
      </c>
      <c r="H86" s="17">
        <v>4187.34</v>
      </c>
      <c r="I86" s="17">
        <v>4299.7</v>
      </c>
      <c r="J86" s="17">
        <v>4570.45</v>
      </c>
      <c r="K86" s="17">
        <v>4579.85</v>
      </c>
      <c r="L86" s="17">
        <v>4649.55</v>
      </c>
      <c r="M86" s="17">
        <v>4650.25</v>
      </c>
      <c r="N86" s="17">
        <v>4632</v>
      </c>
      <c r="O86" s="17">
        <v>4632.04</v>
      </c>
      <c r="P86" s="17">
        <v>4620.61</v>
      </c>
      <c r="Q86" s="17">
        <v>4631.36</v>
      </c>
      <c r="R86" s="17">
        <v>4629.53</v>
      </c>
      <c r="S86" s="17">
        <v>4630.11</v>
      </c>
      <c r="T86" s="17">
        <v>4645.35</v>
      </c>
      <c r="U86" s="17">
        <v>4645.99</v>
      </c>
      <c r="V86" s="17">
        <v>4630.38</v>
      </c>
      <c r="W86" s="17">
        <v>4619.7</v>
      </c>
      <c r="X86" s="17">
        <v>4564.12</v>
      </c>
      <c r="Y86" s="18">
        <v>4511.29</v>
      </c>
    </row>
    <row r="87" spans="1:25" ht="15.75">
      <c r="A87" s="15" t="str">
        <f t="shared" si="1"/>
        <v>13.09.2022</v>
      </c>
      <c r="B87" s="16">
        <v>4419.65</v>
      </c>
      <c r="C87" s="17">
        <v>4176.9</v>
      </c>
      <c r="D87" s="17">
        <v>4120.76</v>
      </c>
      <c r="E87" s="17">
        <v>4086.66</v>
      </c>
      <c r="F87" s="17">
        <v>4071.03</v>
      </c>
      <c r="G87" s="17">
        <v>4102.91</v>
      </c>
      <c r="H87" s="17">
        <v>4238.34</v>
      </c>
      <c r="I87" s="17">
        <v>4355.03</v>
      </c>
      <c r="J87" s="17">
        <v>4576.78</v>
      </c>
      <c r="K87" s="17">
        <v>4694.53</v>
      </c>
      <c r="L87" s="17">
        <v>4717.09</v>
      </c>
      <c r="M87" s="17">
        <v>4716.37</v>
      </c>
      <c r="N87" s="17">
        <v>4712.12</v>
      </c>
      <c r="O87" s="17">
        <v>4710.09</v>
      </c>
      <c r="P87" s="17">
        <v>4691.74</v>
      </c>
      <c r="Q87" s="17">
        <v>4695.66</v>
      </c>
      <c r="R87" s="17">
        <v>4710.3</v>
      </c>
      <c r="S87" s="17">
        <v>4710.53</v>
      </c>
      <c r="T87" s="17">
        <v>4707.98</v>
      </c>
      <c r="U87" s="17">
        <v>4704.99</v>
      </c>
      <c r="V87" s="17">
        <v>4687.82</v>
      </c>
      <c r="W87" s="17">
        <v>4677.14</v>
      </c>
      <c r="X87" s="17">
        <v>4619.41</v>
      </c>
      <c r="Y87" s="18">
        <v>4506.14</v>
      </c>
    </row>
    <row r="88" spans="1:25" ht="15.75">
      <c r="A88" s="15" t="str">
        <f t="shared" si="1"/>
        <v>14.09.2022</v>
      </c>
      <c r="B88" s="16">
        <v>4410.1</v>
      </c>
      <c r="C88" s="17">
        <v>4177.27</v>
      </c>
      <c r="D88" s="17">
        <v>4071.92</v>
      </c>
      <c r="E88" s="17">
        <v>4039.79</v>
      </c>
      <c r="F88" s="17">
        <v>4037.54</v>
      </c>
      <c r="G88" s="17">
        <v>4077</v>
      </c>
      <c r="H88" s="17">
        <v>4187.66</v>
      </c>
      <c r="I88" s="17">
        <v>4287.92</v>
      </c>
      <c r="J88" s="17">
        <v>4541.62</v>
      </c>
      <c r="K88" s="17">
        <v>4616</v>
      </c>
      <c r="L88" s="17">
        <v>4654.27</v>
      </c>
      <c r="M88" s="17">
        <v>4631.53</v>
      </c>
      <c r="N88" s="17">
        <v>4629.93</v>
      </c>
      <c r="O88" s="17">
        <v>4614.37</v>
      </c>
      <c r="P88" s="17">
        <v>4606.38</v>
      </c>
      <c r="Q88" s="17">
        <v>4620.69</v>
      </c>
      <c r="R88" s="17">
        <v>4615.49</v>
      </c>
      <c r="S88" s="17">
        <v>4618.8</v>
      </c>
      <c r="T88" s="17">
        <v>4630.75</v>
      </c>
      <c r="U88" s="17">
        <v>4627.97</v>
      </c>
      <c r="V88" s="17">
        <v>4618.35</v>
      </c>
      <c r="W88" s="17">
        <v>4595.99</v>
      </c>
      <c r="X88" s="17">
        <v>4536.55</v>
      </c>
      <c r="Y88" s="18">
        <v>4512.83</v>
      </c>
    </row>
    <row r="89" spans="1:25" ht="15.75">
      <c r="A89" s="15" t="str">
        <f t="shared" si="1"/>
        <v>15.09.2022</v>
      </c>
      <c r="B89" s="16">
        <v>4369.68</v>
      </c>
      <c r="C89" s="17">
        <v>4156.08</v>
      </c>
      <c r="D89" s="17">
        <v>4115.2</v>
      </c>
      <c r="E89" s="17">
        <v>4074.37</v>
      </c>
      <c r="F89" s="17">
        <v>4071.13</v>
      </c>
      <c r="G89" s="17">
        <v>4090.88</v>
      </c>
      <c r="H89" s="17">
        <v>4147.12</v>
      </c>
      <c r="I89" s="17">
        <v>4369.43</v>
      </c>
      <c r="J89" s="17">
        <v>4591.43</v>
      </c>
      <c r="K89" s="17">
        <v>4793.11</v>
      </c>
      <c r="L89" s="17">
        <v>4822.42</v>
      </c>
      <c r="M89" s="17">
        <v>4789.04</v>
      </c>
      <c r="N89" s="17">
        <v>4775.11</v>
      </c>
      <c r="O89" s="17">
        <v>4792.8</v>
      </c>
      <c r="P89" s="17">
        <v>4778.87</v>
      </c>
      <c r="Q89" s="17">
        <v>4790.22</v>
      </c>
      <c r="R89" s="17">
        <v>4782.97</v>
      </c>
      <c r="S89" s="17">
        <v>4784.17</v>
      </c>
      <c r="T89" s="17">
        <v>4800.04</v>
      </c>
      <c r="U89" s="17">
        <v>4797.6</v>
      </c>
      <c r="V89" s="17">
        <v>4775.51</v>
      </c>
      <c r="W89" s="17">
        <v>4757.37</v>
      </c>
      <c r="X89" s="17">
        <v>4679.39</v>
      </c>
      <c r="Y89" s="18">
        <v>4529.58</v>
      </c>
    </row>
    <row r="90" spans="1:25" ht="15.75">
      <c r="A90" s="15" t="str">
        <f t="shared" si="1"/>
        <v>16.09.2022</v>
      </c>
      <c r="B90" s="16">
        <v>4367.66</v>
      </c>
      <c r="C90" s="17">
        <v>4181.5</v>
      </c>
      <c r="D90" s="17">
        <v>4085.37</v>
      </c>
      <c r="E90" s="17">
        <v>4048.31</v>
      </c>
      <c r="F90" s="17">
        <v>4016.04</v>
      </c>
      <c r="G90" s="17">
        <v>4034.4</v>
      </c>
      <c r="H90" s="17">
        <v>4133.37</v>
      </c>
      <c r="I90" s="17">
        <v>4261.74</v>
      </c>
      <c r="J90" s="17">
        <v>4516.56</v>
      </c>
      <c r="K90" s="17">
        <v>4697.45</v>
      </c>
      <c r="L90" s="17">
        <v>4759.93</v>
      </c>
      <c r="M90" s="17">
        <v>4742.6</v>
      </c>
      <c r="N90" s="17">
        <v>4736.13</v>
      </c>
      <c r="O90" s="17">
        <v>4736.06</v>
      </c>
      <c r="P90" s="17">
        <v>4730.88</v>
      </c>
      <c r="Q90" s="17">
        <v>4724.07</v>
      </c>
      <c r="R90" s="17">
        <v>4727.3</v>
      </c>
      <c r="S90" s="17">
        <v>4731.21</v>
      </c>
      <c r="T90" s="17">
        <v>4738.56</v>
      </c>
      <c r="U90" s="17">
        <v>4745.49</v>
      </c>
      <c r="V90" s="17">
        <v>4738.34</v>
      </c>
      <c r="W90" s="17">
        <v>4725.25</v>
      </c>
      <c r="X90" s="17">
        <v>4677.48</v>
      </c>
      <c r="Y90" s="18">
        <v>4499.49</v>
      </c>
    </row>
    <row r="91" spans="1:25" ht="15.75">
      <c r="A91" s="15" t="str">
        <f t="shared" si="1"/>
        <v>17.09.2022</v>
      </c>
      <c r="B91" s="16">
        <v>4357.58</v>
      </c>
      <c r="C91" s="17">
        <v>4151.04</v>
      </c>
      <c r="D91" s="17">
        <v>4290.87</v>
      </c>
      <c r="E91" s="17">
        <v>4197.17</v>
      </c>
      <c r="F91" s="17">
        <v>4130.54</v>
      </c>
      <c r="G91" s="17">
        <v>4101.61</v>
      </c>
      <c r="H91" s="17">
        <v>4143.43</v>
      </c>
      <c r="I91" s="17">
        <v>4252.9</v>
      </c>
      <c r="J91" s="17">
        <v>4391.02</v>
      </c>
      <c r="K91" s="17">
        <v>4543.46</v>
      </c>
      <c r="L91" s="17">
        <v>4746.11</v>
      </c>
      <c r="M91" s="17">
        <v>4818.54</v>
      </c>
      <c r="N91" s="17">
        <v>4811.13</v>
      </c>
      <c r="O91" s="17">
        <v>4797.97</v>
      </c>
      <c r="P91" s="17">
        <v>4789.78</v>
      </c>
      <c r="Q91" s="17">
        <v>4793.69</v>
      </c>
      <c r="R91" s="17">
        <v>4794.74</v>
      </c>
      <c r="S91" s="17">
        <v>4805.34</v>
      </c>
      <c r="T91" s="17">
        <v>4828.35</v>
      </c>
      <c r="U91" s="17">
        <v>4833.09</v>
      </c>
      <c r="V91" s="17">
        <v>4824.65</v>
      </c>
      <c r="W91" s="17">
        <v>4812.34</v>
      </c>
      <c r="X91" s="17">
        <v>4716.21</v>
      </c>
      <c r="Y91" s="18">
        <v>4578.32</v>
      </c>
    </row>
    <row r="92" spans="1:25" ht="15.75">
      <c r="A92" s="15" t="str">
        <f t="shared" si="1"/>
        <v>18.09.2022</v>
      </c>
      <c r="B92" s="16">
        <v>4402.81</v>
      </c>
      <c r="C92" s="17">
        <v>4363.83</v>
      </c>
      <c r="D92" s="17">
        <v>4227.96</v>
      </c>
      <c r="E92" s="17">
        <v>4115.7</v>
      </c>
      <c r="F92" s="17">
        <v>4073.88</v>
      </c>
      <c r="G92" s="17">
        <v>4071.88</v>
      </c>
      <c r="H92" s="17">
        <v>4087.42</v>
      </c>
      <c r="I92" s="17">
        <v>4121.21</v>
      </c>
      <c r="J92" s="17">
        <v>4169.16</v>
      </c>
      <c r="K92" s="17">
        <v>4329.33</v>
      </c>
      <c r="L92" s="17">
        <v>4461.7</v>
      </c>
      <c r="M92" s="17">
        <v>4525.35</v>
      </c>
      <c r="N92" s="17">
        <v>4553.75</v>
      </c>
      <c r="O92" s="17">
        <v>4545.66</v>
      </c>
      <c r="P92" s="17">
        <v>4540.8</v>
      </c>
      <c r="Q92" s="17">
        <v>4555.96</v>
      </c>
      <c r="R92" s="17">
        <v>4595.73</v>
      </c>
      <c r="S92" s="17">
        <v>4625.99</v>
      </c>
      <c r="T92" s="17">
        <v>4656.58</v>
      </c>
      <c r="U92" s="17">
        <v>4674.56</v>
      </c>
      <c r="V92" s="17">
        <v>4680.69</v>
      </c>
      <c r="W92" s="17">
        <v>4664.54</v>
      </c>
      <c r="X92" s="17">
        <v>4617.8</v>
      </c>
      <c r="Y92" s="18">
        <v>4518.88</v>
      </c>
    </row>
    <row r="93" spans="1:25" ht="15.75">
      <c r="A93" s="15" t="str">
        <f t="shared" si="1"/>
        <v>19.09.2022</v>
      </c>
      <c r="B93" s="16">
        <v>4373.34</v>
      </c>
      <c r="C93" s="17">
        <v>4246.75</v>
      </c>
      <c r="D93" s="17">
        <v>4127.13</v>
      </c>
      <c r="E93" s="17">
        <v>4069.62</v>
      </c>
      <c r="F93" s="17">
        <v>4044.1</v>
      </c>
      <c r="G93" s="17">
        <v>4032.94</v>
      </c>
      <c r="H93" s="17">
        <v>4114.2</v>
      </c>
      <c r="I93" s="17">
        <v>4247.16</v>
      </c>
      <c r="J93" s="17">
        <v>4428.11</v>
      </c>
      <c r="K93" s="17">
        <v>4567.81</v>
      </c>
      <c r="L93" s="17">
        <v>4627.37</v>
      </c>
      <c r="M93" s="17">
        <v>4589.92</v>
      </c>
      <c r="N93" s="17">
        <v>4582.59</v>
      </c>
      <c r="O93" s="17">
        <v>4579.21</v>
      </c>
      <c r="P93" s="17">
        <v>4570.67</v>
      </c>
      <c r="Q93" s="17">
        <v>4559.75</v>
      </c>
      <c r="R93" s="17">
        <v>4576.83</v>
      </c>
      <c r="S93" s="17">
        <v>4612.9</v>
      </c>
      <c r="T93" s="17">
        <v>4579.22</v>
      </c>
      <c r="U93" s="17">
        <v>4570.51</v>
      </c>
      <c r="V93" s="17">
        <v>4572.89</v>
      </c>
      <c r="W93" s="17">
        <v>4559.7</v>
      </c>
      <c r="X93" s="17">
        <v>4517.56</v>
      </c>
      <c r="Y93" s="18">
        <v>4455.57</v>
      </c>
    </row>
    <row r="94" spans="1:25" ht="15.75">
      <c r="A94" s="15" t="str">
        <f t="shared" si="1"/>
        <v>20.09.2022</v>
      </c>
      <c r="B94" s="16">
        <v>4338.92</v>
      </c>
      <c r="C94" s="17">
        <v>4232.03</v>
      </c>
      <c r="D94" s="17">
        <v>4070.66</v>
      </c>
      <c r="E94" s="17">
        <v>4033.84</v>
      </c>
      <c r="F94" s="17">
        <v>4021.21</v>
      </c>
      <c r="G94" s="17">
        <v>4028.67</v>
      </c>
      <c r="H94" s="17">
        <v>4106.75</v>
      </c>
      <c r="I94" s="17">
        <v>4218.44</v>
      </c>
      <c r="J94" s="17">
        <v>4382.55</v>
      </c>
      <c r="K94" s="17">
        <v>4511.64</v>
      </c>
      <c r="L94" s="17">
        <v>4537.72</v>
      </c>
      <c r="M94" s="17">
        <v>4527.99</v>
      </c>
      <c r="N94" s="17">
        <v>4521.33</v>
      </c>
      <c r="O94" s="17">
        <v>4521.85</v>
      </c>
      <c r="P94" s="17">
        <v>4507.69</v>
      </c>
      <c r="Q94" s="17">
        <v>4508.88</v>
      </c>
      <c r="R94" s="17">
        <v>4530.69</v>
      </c>
      <c r="S94" s="17">
        <v>4534.34</v>
      </c>
      <c r="T94" s="17">
        <v>4539.61</v>
      </c>
      <c r="U94" s="17">
        <v>4538.87</v>
      </c>
      <c r="V94" s="17">
        <v>4536.93</v>
      </c>
      <c r="W94" s="17">
        <v>4529.97</v>
      </c>
      <c r="X94" s="17">
        <v>4491.91</v>
      </c>
      <c r="Y94" s="18">
        <v>4417.85</v>
      </c>
    </row>
    <row r="95" spans="1:25" ht="15.75">
      <c r="A95" s="15" t="str">
        <f t="shared" si="1"/>
        <v>21.09.2022</v>
      </c>
      <c r="B95" s="16">
        <v>4320.67</v>
      </c>
      <c r="C95" s="17">
        <v>4197.73</v>
      </c>
      <c r="D95" s="17">
        <v>4036.42</v>
      </c>
      <c r="E95" s="17">
        <v>4027.14</v>
      </c>
      <c r="F95" s="17">
        <v>4013.88</v>
      </c>
      <c r="G95" s="17">
        <v>4020.02</v>
      </c>
      <c r="H95" s="17">
        <v>4115.3</v>
      </c>
      <c r="I95" s="17">
        <v>4196.1</v>
      </c>
      <c r="J95" s="17">
        <v>4388.77</v>
      </c>
      <c r="K95" s="17">
        <v>4560.4</v>
      </c>
      <c r="L95" s="17">
        <v>4618.84</v>
      </c>
      <c r="M95" s="17">
        <v>4647.97</v>
      </c>
      <c r="N95" s="17">
        <v>4630.97</v>
      </c>
      <c r="O95" s="17">
        <v>4620.61</v>
      </c>
      <c r="P95" s="17">
        <v>4611.78</v>
      </c>
      <c r="Q95" s="17">
        <v>4615.87</v>
      </c>
      <c r="R95" s="17">
        <v>4673.41</v>
      </c>
      <c r="S95" s="17">
        <v>4649.3</v>
      </c>
      <c r="T95" s="17">
        <v>4657.31</v>
      </c>
      <c r="U95" s="17">
        <v>4649.48</v>
      </c>
      <c r="V95" s="17">
        <v>4650.23</v>
      </c>
      <c r="W95" s="17">
        <v>4619.97</v>
      </c>
      <c r="X95" s="17">
        <v>4510.21</v>
      </c>
      <c r="Y95" s="18">
        <v>4430.37</v>
      </c>
    </row>
    <row r="96" spans="1:25" ht="15.75">
      <c r="A96" s="15" t="str">
        <f t="shared" si="1"/>
        <v>22.09.2022</v>
      </c>
      <c r="B96" s="16">
        <v>4281.65</v>
      </c>
      <c r="C96" s="17">
        <v>4164.86</v>
      </c>
      <c r="D96" s="17">
        <v>4029.9</v>
      </c>
      <c r="E96" s="17">
        <v>4020.5</v>
      </c>
      <c r="F96" s="17">
        <v>4012.2</v>
      </c>
      <c r="G96" s="17">
        <v>4021.27</v>
      </c>
      <c r="H96" s="17">
        <v>4082.45</v>
      </c>
      <c r="I96" s="17">
        <v>4171.86</v>
      </c>
      <c r="J96" s="17">
        <v>4372.05</v>
      </c>
      <c r="K96" s="17">
        <v>4515.34</v>
      </c>
      <c r="L96" s="17">
        <v>4528.6</v>
      </c>
      <c r="M96" s="17">
        <v>4539.86</v>
      </c>
      <c r="N96" s="17">
        <v>4542.65</v>
      </c>
      <c r="O96" s="17">
        <v>4530.52</v>
      </c>
      <c r="P96" s="17">
        <v>4535.36</v>
      </c>
      <c r="Q96" s="17">
        <v>4516.18</v>
      </c>
      <c r="R96" s="17">
        <v>4528.62</v>
      </c>
      <c r="S96" s="17">
        <v>4531.18</v>
      </c>
      <c r="T96" s="17">
        <v>4540.03</v>
      </c>
      <c r="U96" s="17">
        <v>4530.3</v>
      </c>
      <c r="V96" s="17">
        <v>4537.96</v>
      </c>
      <c r="W96" s="17">
        <v>4509.22</v>
      </c>
      <c r="X96" s="17">
        <v>4490.25</v>
      </c>
      <c r="Y96" s="18">
        <v>4426.99</v>
      </c>
    </row>
    <row r="97" spans="1:25" ht="15.75">
      <c r="A97" s="15" t="str">
        <f t="shared" si="1"/>
        <v>23.09.2022</v>
      </c>
      <c r="B97" s="16">
        <v>4309.98</v>
      </c>
      <c r="C97" s="17">
        <v>4134.84</v>
      </c>
      <c r="D97" s="17">
        <v>4043.08</v>
      </c>
      <c r="E97" s="17">
        <v>4028.23</v>
      </c>
      <c r="F97" s="17">
        <v>4017.04</v>
      </c>
      <c r="G97" s="17">
        <v>4021.83</v>
      </c>
      <c r="H97" s="17">
        <v>4083.04</v>
      </c>
      <c r="I97" s="17">
        <v>4196.8</v>
      </c>
      <c r="J97" s="17">
        <v>4452.46</v>
      </c>
      <c r="K97" s="17">
        <v>4554.58</v>
      </c>
      <c r="L97" s="17">
        <v>4615.06</v>
      </c>
      <c r="M97" s="17">
        <v>4597.51</v>
      </c>
      <c r="N97" s="17">
        <v>4588.19</v>
      </c>
      <c r="O97" s="17">
        <v>4595.52</v>
      </c>
      <c r="P97" s="17">
        <v>4583.4</v>
      </c>
      <c r="Q97" s="17">
        <v>4580.57</v>
      </c>
      <c r="R97" s="17">
        <v>4667.25</v>
      </c>
      <c r="S97" s="17">
        <v>4661.85</v>
      </c>
      <c r="T97" s="17">
        <v>4660.16</v>
      </c>
      <c r="U97" s="17">
        <v>4613.44</v>
      </c>
      <c r="V97" s="17">
        <v>4594.91</v>
      </c>
      <c r="W97" s="17">
        <v>4560.83</v>
      </c>
      <c r="X97" s="17">
        <v>4515.27</v>
      </c>
      <c r="Y97" s="18">
        <v>4445.81</v>
      </c>
    </row>
    <row r="98" spans="1:25" ht="15.75">
      <c r="A98" s="15" t="str">
        <f t="shared" si="1"/>
        <v>24.09.2022</v>
      </c>
      <c r="B98" s="16">
        <v>4308.09</v>
      </c>
      <c r="C98" s="17">
        <v>4148.98</v>
      </c>
      <c r="D98" s="17">
        <v>4124.75</v>
      </c>
      <c r="E98" s="17">
        <v>4072.38</v>
      </c>
      <c r="F98" s="17">
        <v>4053.4</v>
      </c>
      <c r="G98" s="17">
        <v>4049.27</v>
      </c>
      <c r="H98" s="17">
        <v>4083.02</v>
      </c>
      <c r="I98" s="17">
        <v>4140.32</v>
      </c>
      <c r="J98" s="17">
        <v>4272.39</v>
      </c>
      <c r="K98" s="17">
        <v>4483.01</v>
      </c>
      <c r="L98" s="17">
        <v>4533.38</v>
      </c>
      <c r="M98" s="17">
        <v>4547.17</v>
      </c>
      <c r="N98" s="17">
        <v>4541.49</v>
      </c>
      <c r="O98" s="17">
        <v>4541.88</v>
      </c>
      <c r="P98" s="17">
        <v>4534.39</v>
      </c>
      <c r="Q98" s="17">
        <v>4528.74</v>
      </c>
      <c r="R98" s="17">
        <v>4530.72</v>
      </c>
      <c r="S98" s="17">
        <v>4542.04</v>
      </c>
      <c r="T98" s="17">
        <v>4556.91</v>
      </c>
      <c r="U98" s="17">
        <v>4558.51</v>
      </c>
      <c r="V98" s="17">
        <v>4567.6</v>
      </c>
      <c r="W98" s="17">
        <v>4572.45</v>
      </c>
      <c r="X98" s="17">
        <v>4508.8</v>
      </c>
      <c r="Y98" s="18">
        <v>4453.94</v>
      </c>
    </row>
    <row r="99" spans="1:25" ht="15.75">
      <c r="A99" s="15" t="str">
        <f t="shared" si="1"/>
        <v>25.09.2022</v>
      </c>
      <c r="B99" s="16">
        <v>4258.1</v>
      </c>
      <c r="C99" s="17">
        <v>4127.24</v>
      </c>
      <c r="D99" s="17">
        <v>4059.86</v>
      </c>
      <c r="E99" s="17">
        <v>4019.22</v>
      </c>
      <c r="F99" s="17">
        <v>4007.81</v>
      </c>
      <c r="G99" s="17">
        <v>4004.54</v>
      </c>
      <c r="H99" s="17">
        <v>4022.31</v>
      </c>
      <c r="I99" s="17">
        <v>4071.25</v>
      </c>
      <c r="J99" s="17">
        <v>4083.94</v>
      </c>
      <c r="K99" s="17">
        <v>4277.13</v>
      </c>
      <c r="L99" s="17">
        <v>4318.47</v>
      </c>
      <c r="M99" s="17">
        <v>4505.45</v>
      </c>
      <c r="N99" s="17">
        <v>4507.7</v>
      </c>
      <c r="O99" s="17">
        <v>4509.08</v>
      </c>
      <c r="P99" s="17">
        <v>4507.51</v>
      </c>
      <c r="Q99" s="17">
        <v>4507.94</v>
      </c>
      <c r="R99" s="17">
        <v>4517.93</v>
      </c>
      <c r="S99" s="17">
        <v>4520.53</v>
      </c>
      <c r="T99" s="17">
        <v>4524.65</v>
      </c>
      <c r="U99" s="17">
        <v>4525.41</v>
      </c>
      <c r="V99" s="17">
        <v>4510.26</v>
      </c>
      <c r="W99" s="17">
        <v>4508.57</v>
      </c>
      <c r="X99" s="17">
        <v>4437.16</v>
      </c>
      <c r="Y99" s="18">
        <v>4381.43</v>
      </c>
    </row>
    <row r="100" spans="1:25" ht="15.75">
      <c r="A100" s="15" t="str">
        <f t="shared" si="1"/>
        <v>26.09.2022</v>
      </c>
      <c r="B100" s="16">
        <v>4213.48</v>
      </c>
      <c r="C100" s="17">
        <v>4094.54</v>
      </c>
      <c r="D100" s="17">
        <v>4025.53</v>
      </c>
      <c r="E100" s="17">
        <v>4006.68</v>
      </c>
      <c r="F100" s="17">
        <v>4002.21</v>
      </c>
      <c r="G100" s="17">
        <v>4004.32</v>
      </c>
      <c r="H100" s="17">
        <v>4069.44</v>
      </c>
      <c r="I100" s="17">
        <v>4180.47</v>
      </c>
      <c r="J100" s="17">
        <v>4397.5</v>
      </c>
      <c r="K100" s="17">
        <v>4508.74</v>
      </c>
      <c r="L100" s="17">
        <v>4508.46</v>
      </c>
      <c r="M100" s="17">
        <v>4507.89</v>
      </c>
      <c r="N100" s="17">
        <v>4507.65</v>
      </c>
      <c r="O100" s="17">
        <v>4508.31</v>
      </c>
      <c r="P100" s="17">
        <v>4506.59</v>
      </c>
      <c r="Q100" s="17">
        <v>4505.37</v>
      </c>
      <c r="R100" s="17">
        <v>4514.14</v>
      </c>
      <c r="S100" s="17">
        <v>4506.02</v>
      </c>
      <c r="T100" s="17">
        <v>4507.44</v>
      </c>
      <c r="U100" s="17">
        <v>4507.79</v>
      </c>
      <c r="V100" s="17">
        <v>4506.19</v>
      </c>
      <c r="W100" s="17">
        <v>4490.2</v>
      </c>
      <c r="X100" s="17">
        <v>4419.28</v>
      </c>
      <c r="Y100" s="18">
        <v>4366.66</v>
      </c>
    </row>
    <row r="101" spans="1:25" ht="15.75">
      <c r="A101" s="15" t="str">
        <f t="shared" si="1"/>
        <v>27.09.2022</v>
      </c>
      <c r="B101" s="16">
        <v>4245.57</v>
      </c>
      <c r="C101" s="17">
        <v>4094.22</v>
      </c>
      <c r="D101" s="17">
        <v>4020.85</v>
      </c>
      <c r="E101" s="17">
        <v>4011.29</v>
      </c>
      <c r="F101" s="17">
        <v>4010.52</v>
      </c>
      <c r="G101" s="17">
        <v>4032.2</v>
      </c>
      <c r="H101" s="17">
        <v>4120.2</v>
      </c>
      <c r="I101" s="17">
        <v>4321.04</v>
      </c>
      <c r="J101" s="17">
        <v>4445.02</v>
      </c>
      <c r="K101" s="17">
        <v>4517.81</v>
      </c>
      <c r="L101" s="17">
        <v>4519.97</v>
      </c>
      <c r="M101" s="17">
        <v>4503.27</v>
      </c>
      <c r="N101" s="17">
        <v>4498.13</v>
      </c>
      <c r="O101" s="17">
        <v>4494.4</v>
      </c>
      <c r="P101" s="17">
        <v>4487.97</v>
      </c>
      <c r="Q101" s="17">
        <v>4485.9</v>
      </c>
      <c r="R101" s="17">
        <v>4510.88</v>
      </c>
      <c r="S101" s="17">
        <v>4490.36</v>
      </c>
      <c r="T101" s="17">
        <v>4494.31</v>
      </c>
      <c r="U101" s="17">
        <v>4491.3</v>
      </c>
      <c r="V101" s="17">
        <v>4474.47</v>
      </c>
      <c r="W101" s="17">
        <v>4489.15</v>
      </c>
      <c r="X101" s="17">
        <v>4431.72</v>
      </c>
      <c r="Y101" s="18">
        <v>4367.89</v>
      </c>
    </row>
    <row r="102" spans="1:25" ht="15.75">
      <c r="A102" s="15" t="str">
        <f t="shared" si="1"/>
        <v>28.09.2022</v>
      </c>
      <c r="B102" s="16">
        <v>4246.13</v>
      </c>
      <c r="C102" s="17">
        <v>4106.27</v>
      </c>
      <c r="D102" s="17">
        <v>4012.53</v>
      </c>
      <c r="E102" s="17">
        <v>4008.71</v>
      </c>
      <c r="F102" s="17">
        <v>3999.1</v>
      </c>
      <c r="G102" s="17">
        <v>4005.78</v>
      </c>
      <c r="H102" s="17">
        <v>4041.76</v>
      </c>
      <c r="I102" s="17">
        <v>4128.35</v>
      </c>
      <c r="J102" s="17">
        <v>4381.49</v>
      </c>
      <c r="K102" s="17">
        <v>4461.52</v>
      </c>
      <c r="L102" s="17">
        <v>4490.39</v>
      </c>
      <c r="M102" s="17">
        <v>4501.44</v>
      </c>
      <c r="N102" s="17">
        <v>4490.28</v>
      </c>
      <c r="O102" s="17">
        <v>4485.54</v>
      </c>
      <c r="P102" s="17">
        <v>4480.79</v>
      </c>
      <c r="Q102" s="17">
        <v>4483.19</v>
      </c>
      <c r="R102" s="17">
        <v>4500.05</v>
      </c>
      <c r="S102" s="17">
        <v>4500.01</v>
      </c>
      <c r="T102" s="17">
        <v>4492.51</v>
      </c>
      <c r="U102" s="17">
        <v>4478.46</v>
      </c>
      <c r="V102" s="17">
        <v>4464.07</v>
      </c>
      <c r="W102" s="17">
        <v>4435.79</v>
      </c>
      <c r="X102" s="17">
        <v>4406.87</v>
      </c>
      <c r="Y102" s="18">
        <v>4363.43</v>
      </c>
    </row>
    <row r="103" spans="1:25" ht="15.75">
      <c r="A103" s="15" t="str">
        <f t="shared" si="1"/>
        <v>29.09.2022</v>
      </c>
      <c r="B103" s="16">
        <v>4225.56</v>
      </c>
      <c r="C103" s="17">
        <v>4051.41</v>
      </c>
      <c r="D103" s="17">
        <v>4035.13</v>
      </c>
      <c r="E103" s="17">
        <v>4023.9</v>
      </c>
      <c r="F103" s="17">
        <v>4012.66</v>
      </c>
      <c r="G103" s="17">
        <v>4039.67</v>
      </c>
      <c r="H103" s="17">
        <v>4121.48</v>
      </c>
      <c r="I103" s="17">
        <v>4340.04</v>
      </c>
      <c r="J103" s="17">
        <v>4407.94</v>
      </c>
      <c r="K103" s="17">
        <v>4536.87</v>
      </c>
      <c r="L103" s="17">
        <v>4580.49</v>
      </c>
      <c r="M103" s="17">
        <v>4591.15</v>
      </c>
      <c r="N103" s="17">
        <v>4579.81</v>
      </c>
      <c r="O103" s="17">
        <v>4575.71</v>
      </c>
      <c r="P103" s="17">
        <v>4568.75</v>
      </c>
      <c r="Q103" s="17">
        <v>4578.32</v>
      </c>
      <c r="R103" s="17">
        <v>4618.41</v>
      </c>
      <c r="S103" s="17">
        <v>4605.83</v>
      </c>
      <c r="T103" s="17">
        <v>4602.42</v>
      </c>
      <c r="U103" s="17">
        <v>4588.69</v>
      </c>
      <c r="V103" s="17">
        <v>4564.58</v>
      </c>
      <c r="W103" s="17">
        <v>4537.59</v>
      </c>
      <c r="X103" s="17">
        <v>4415.42</v>
      </c>
      <c r="Y103" s="18">
        <v>4383.2</v>
      </c>
    </row>
    <row r="104" spans="1:25" ht="16.5" thickBot="1">
      <c r="A104" s="20" t="str">
        <f t="shared" si="1"/>
        <v>30.09.2022</v>
      </c>
      <c r="B104" s="21">
        <v>4316.08</v>
      </c>
      <c r="C104" s="22">
        <v>4212.16</v>
      </c>
      <c r="D104" s="22">
        <v>4030.66</v>
      </c>
      <c r="E104" s="22">
        <v>4010.38</v>
      </c>
      <c r="F104" s="22">
        <v>4006.07</v>
      </c>
      <c r="G104" s="22">
        <v>4019.59</v>
      </c>
      <c r="H104" s="22">
        <v>4083.35</v>
      </c>
      <c r="I104" s="22">
        <v>4279.89</v>
      </c>
      <c r="J104" s="22">
        <v>4422.95</v>
      </c>
      <c r="K104" s="22">
        <v>4518.71</v>
      </c>
      <c r="L104" s="22">
        <v>4551.11</v>
      </c>
      <c r="M104" s="22">
        <v>4560.79</v>
      </c>
      <c r="N104" s="22">
        <v>4544.35</v>
      </c>
      <c r="O104" s="22">
        <v>4537.34</v>
      </c>
      <c r="P104" s="22">
        <v>4515.56</v>
      </c>
      <c r="Q104" s="22">
        <v>4512.81</v>
      </c>
      <c r="R104" s="22">
        <v>4515.56</v>
      </c>
      <c r="S104" s="22">
        <v>4512.6</v>
      </c>
      <c r="T104" s="22">
        <v>4517.22</v>
      </c>
      <c r="U104" s="22">
        <v>4529.72</v>
      </c>
      <c r="V104" s="22">
        <v>4497.39</v>
      </c>
      <c r="W104" s="22">
        <v>4454.74</v>
      </c>
      <c r="X104" s="22">
        <v>4416.04</v>
      </c>
      <c r="Y104" s="23">
        <v>4372.77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7" t="s">
        <v>4</v>
      </c>
      <c r="B106" s="49" t="s">
        <v>32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01.09.2022</v>
      </c>
      <c r="B108" s="11">
        <v>5254.19</v>
      </c>
      <c r="C108" s="12">
        <v>5096.5</v>
      </c>
      <c r="D108" s="12">
        <v>4929.62</v>
      </c>
      <c r="E108" s="12">
        <v>4857.96</v>
      </c>
      <c r="F108" s="12">
        <v>4843.79</v>
      </c>
      <c r="G108" s="12">
        <v>4898.46</v>
      </c>
      <c r="H108" s="12">
        <v>4958.18</v>
      </c>
      <c r="I108" s="12">
        <v>4995.44</v>
      </c>
      <c r="J108" s="12">
        <v>5335.85</v>
      </c>
      <c r="K108" s="12">
        <v>5540.44</v>
      </c>
      <c r="L108" s="12">
        <v>5497.54</v>
      </c>
      <c r="M108" s="12">
        <v>5574.17</v>
      </c>
      <c r="N108" s="12">
        <v>5556.06</v>
      </c>
      <c r="O108" s="12">
        <v>5540.25</v>
      </c>
      <c r="P108" s="12">
        <v>5518.96</v>
      </c>
      <c r="Q108" s="12">
        <v>5530</v>
      </c>
      <c r="R108" s="12">
        <v>5572.87</v>
      </c>
      <c r="S108" s="12">
        <v>5526.93</v>
      </c>
      <c r="T108" s="12">
        <v>5607.76</v>
      </c>
      <c r="U108" s="12">
        <v>5573.03</v>
      </c>
      <c r="V108" s="12">
        <v>5571.4</v>
      </c>
      <c r="W108" s="12">
        <v>5528.32</v>
      </c>
      <c r="X108" s="12">
        <v>5465.76</v>
      </c>
      <c r="Y108" s="13">
        <v>5323.57</v>
      </c>
      <c r="Z108" s="14"/>
    </row>
    <row r="109" spans="1:25" ht="15.75">
      <c r="A109" s="15" t="str">
        <f t="shared" si="2"/>
        <v>02.09.2022</v>
      </c>
      <c r="B109" s="16">
        <v>5210.32</v>
      </c>
      <c r="C109" s="17">
        <v>5034.79</v>
      </c>
      <c r="D109" s="17">
        <v>5000.79</v>
      </c>
      <c r="E109" s="17">
        <v>4889.53</v>
      </c>
      <c r="F109" s="17">
        <v>4849.29</v>
      </c>
      <c r="G109" s="17">
        <v>4861.79</v>
      </c>
      <c r="H109" s="17">
        <v>4934.06</v>
      </c>
      <c r="I109" s="17">
        <v>5074.94</v>
      </c>
      <c r="J109" s="17">
        <v>5387.95</v>
      </c>
      <c r="K109" s="17">
        <v>5484.73</v>
      </c>
      <c r="L109" s="17">
        <v>5542.36</v>
      </c>
      <c r="M109" s="17">
        <v>5594.35</v>
      </c>
      <c r="N109" s="17">
        <v>5569.22</v>
      </c>
      <c r="O109" s="17">
        <v>5543.51</v>
      </c>
      <c r="P109" s="17">
        <v>5522.44</v>
      </c>
      <c r="Q109" s="17">
        <v>5520.66</v>
      </c>
      <c r="R109" s="17">
        <v>5505.7</v>
      </c>
      <c r="S109" s="17">
        <v>5478.88</v>
      </c>
      <c r="T109" s="17">
        <v>5487.56</v>
      </c>
      <c r="U109" s="17">
        <v>5476.63</v>
      </c>
      <c r="V109" s="17">
        <v>5481.28</v>
      </c>
      <c r="W109" s="17">
        <v>5453.97</v>
      </c>
      <c r="X109" s="17">
        <v>5386.18</v>
      </c>
      <c r="Y109" s="18">
        <v>5333.24</v>
      </c>
    </row>
    <row r="110" spans="1:25" ht="15.75">
      <c r="A110" s="15" t="str">
        <f t="shared" si="2"/>
        <v>03.09.2022</v>
      </c>
      <c r="B110" s="16">
        <v>5307.75</v>
      </c>
      <c r="C110" s="17">
        <v>5021.92</v>
      </c>
      <c r="D110" s="17">
        <v>5016.63</v>
      </c>
      <c r="E110" s="17">
        <v>4954.35</v>
      </c>
      <c r="F110" s="17">
        <v>4876.56</v>
      </c>
      <c r="G110" s="17">
        <v>4891.41</v>
      </c>
      <c r="H110" s="17">
        <v>4951.72</v>
      </c>
      <c r="I110" s="17">
        <v>5038.45</v>
      </c>
      <c r="J110" s="17">
        <v>5170.94</v>
      </c>
      <c r="K110" s="17">
        <v>5334.62</v>
      </c>
      <c r="L110" s="17">
        <v>5410.99</v>
      </c>
      <c r="M110" s="17">
        <v>5500.5</v>
      </c>
      <c r="N110" s="17">
        <v>5489.59</v>
      </c>
      <c r="O110" s="17">
        <v>5487.61</v>
      </c>
      <c r="P110" s="17">
        <v>5478.56</v>
      </c>
      <c r="Q110" s="17">
        <v>5477.85</v>
      </c>
      <c r="R110" s="17">
        <v>5485.54</v>
      </c>
      <c r="S110" s="17">
        <v>5499.4</v>
      </c>
      <c r="T110" s="17">
        <v>5515.64</v>
      </c>
      <c r="U110" s="17">
        <v>5508.05</v>
      </c>
      <c r="V110" s="17">
        <v>5488.43</v>
      </c>
      <c r="W110" s="17">
        <v>5480.24</v>
      </c>
      <c r="X110" s="17">
        <v>5364.24</v>
      </c>
      <c r="Y110" s="18">
        <v>5300.69</v>
      </c>
    </row>
    <row r="111" spans="1:25" ht="15.75">
      <c r="A111" s="15" t="str">
        <f t="shared" si="2"/>
        <v>04.09.2022</v>
      </c>
      <c r="B111" s="16">
        <v>5243.91</v>
      </c>
      <c r="C111" s="17">
        <v>4998.62</v>
      </c>
      <c r="D111" s="17">
        <v>4963.52</v>
      </c>
      <c r="E111" s="17">
        <v>4872.65</v>
      </c>
      <c r="F111" s="17">
        <v>4825.29</v>
      </c>
      <c r="G111" s="17">
        <v>4813.24</v>
      </c>
      <c r="H111" s="17">
        <v>4818.5</v>
      </c>
      <c r="I111" s="17">
        <v>4799.05</v>
      </c>
      <c r="J111" s="17">
        <v>4981.06</v>
      </c>
      <c r="K111" s="17">
        <v>5057.49</v>
      </c>
      <c r="L111" s="17">
        <v>5160.15</v>
      </c>
      <c r="M111" s="17">
        <v>5334.43</v>
      </c>
      <c r="N111" s="17">
        <v>5346.07</v>
      </c>
      <c r="O111" s="17">
        <v>5346.53</v>
      </c>
      <c r="P111" s="17">
        <v>5337.4</v>
      </c>
      <c r="Q111" s="17">
        <v>5337.9</v>
      </c>
      <c r="R111" s="17">
        <v>5337.81</v>
      </c>
      <c r="S111" s="17">
        <v>5358.13</v>
      </c>
      <c r="T111" s="17">
        <v>5362</v>
      </c>
      <c r="U111" s="17">
        <v>5362.98</v>
      </c>
      <c r="V111" s="17">
        <v>5370.17</v>
      </c>
      <c r="W111" s="17">
        <v>5369.42</v>
      </c>
      <c r="X111" s="17">
        <v>5320.71</v>
      </c>
      <c r="Y111" s="18">
        <v>5279.19</v>
      </c>
    </row>
    <row r="112" spans="1:25" ht="15.75">
      <c r="A112" s="15" t="str">
        <f t="shared" si="2"/>
        <v>05.09.2022</v>
      </c>
      <c r="B112" s="16">
        <v>5248</v>
      </c>
      <c r="C112" s="17">
        <v>4957.98</v>
      </c>
      <c r="D112" s="17">
        <v>4943.87</v>
      </c>
      <c r="E112" s="17">
        <v>4861.12</v>
      </c>
      <c r="F112" s="17">
        <v>4816.05</v>
      </c>
      <c r="G112" s="17">
        <v>4810.08</v>
      </c>
      <c r="H112" s="17">
        <v>4891.29</v>
      </c>
      <c r="I112" s="17">
        <v>4992.41</v>
      </c>
      <c r="J112" s="17">
        <v>5297.92</v>
      </c>
      <c r="K112" s="17">
        <v>5336.57</v>
      </c>
      <c r="L112" s="17">
        <v>5334.39</v>
      </c>
      <c r="M112" s="17">
        <v>5334.12</v>
      </c>
      <c r="N112" s="17">
        <v>5333.67</v>
      </c>
      <c r="O112" s="17">
        <v>5333.67</v>
      </c>
      <c r="P112" s="17">
        <v>5319.15</v>
      </c>
      <c r="Q112" s="17">
        <v>5310.86</v>
      </c>
      <c r="R112" s="17">
        <v>5319.14</v>
      </c>
      <c r="S112" s="17">
        <v>5330.66</v>
      </c>
      <c r="T112" s="17">
        <v>5333.26</v>
      </c>
      <c r="U112" s="17">
        <v>5333.72</v>
      </c>
      <c r="V112" s="17">
        <v>5332.5</v>
      </c>
      <c r="W112" s="17">
        <v>5322.33</v>
      </c>
      <c r="X112" s="17">
        <v>5262.13</v>
      </c>
      <c r="Y112" s="18">
        <v>5191.15</v>
      </c>
    </row>
    <row r="113" spans="1:25" ht="15.75">
      <c r="A113" s="15" t="str">
        <f t="shared" si="2"/>
        <v>06.09.2022</v>
      </c>
      <c r="B113" s="16">
        <v>5109.24</v>
      </c>
      <c r="C113" s="17">
        <v>4897.24</v>
      </c>
      <c r="D113" s="17">
        <v>4818.06</v>
      </c>
      <c r="E113" s="17">
        <v>4806.33</v>
      </c>
      <c r="F113" s="17">
        <v>4797.72</v>
      </c>
      <c r="G113" s="17">
        <v>4799.92</v>
      </c>
      <c r="H113" s="17">
        <v>4865.48</v>
      </c>
      <c r="I113" s="17">
        <v>4965.7</v>
      </c>
      <c r="J113" s="17">
        <v>5289.22</v>
      </c>
      <c r="K113" s="17">
        <v>5314.41</v>
      </c>
      <c r="L113" s="17">
        <v>5312.67</v>
      </c>
      <c r="M113" s="17">
        <v>5317.45</v>
      </c>
      <c r="N113" s="17">
        <v>5310.02</v>
      </c>
      <c r="O113" s="17">
        <v>5311.64</v>
      </c>
      <c r="P113" s="17">
        <v>5303.1</v>
      </c>
      <c r="Q113" s="17">
        <v>5291.75</v>
      </c>
      <c r="R113" s="17">
        <v>5300.25</v>
      </c>
      <c r="S113" s="17">
        <v>5302.36</v>
      </c>
      <c r="T113" s="17">
        <v>5319.84</v>
      </c>
      <c r="U113" s="17">
        <v>5318.86</v>
      </c>
      <c r="V113" s="17">
        <v>5306.59</v>
      </c>
      <c r="W113" s="17">
        <v>5290.53</v>
      </c>
      <c r="X113" s="17">
        <v>5217.77</v>
      </c>
      <c r="Y113" s="18">
        <v>5151.17</v>
      </c>
    </row>
    <row r="114" spans="1:25" ht="15.75">
      <c r="A114" s="15" t="str">
        <f t="shared" si="2"/>
        <v>07.09.2022</v>
      </c>
      <c r="B114" s="16">
        <v>5083.13</v>
      </c>
      <c r="C114" s="17">
        <v>4856.78</v>
      </c>
      <c r="D114" s="17">
        <v>4846.22</v>
      </c>
      <c r="E114" s="17">
        <v>4823.44</v>
      </c>
      <c r="F114" s="17">
        <v>4808.95</v>
      </c>
      <c r="G114" s="17">
        <v>4821.55</v>
      </c>
      <c r="H114" s="17">
        <v>4882.66</v>
      </c>
      <c r="I114" s="17">
        <v>4968.07</v>
      </c>
      <c r="J114" s="17">
        <v>5273.22</v>
      </c>
      <c r="K114" s="17">
        <v>5296.15</v>
      </c>
      <c r="L114" s="17">
        <v>5298.25</v>
      </c>
      <c r="M114" s="17">
        <v>5300.14</v>
      </c>
      <c r="N114" s="17">
        <v>5282.05</v>
      </c>
      <c r="O114" s="17">
        <v>5297.45</v>
      </c>
      <c r="P114" s="17">
        <v>5281.98</v>
      </c>
      <c r="Q114" s="17">
        <v>5273.74</v>
      </c>
      <c r="R114" s="17">
        <v>5287.75</v>
      </c>
      <c r="S114" s="17">
        <v>5292.72</v>
      </c>
      <c r="T114" s="17">
        <v>5313.94</v>
      </c>
      <c r="U114" s="17">
        <v>5301.91</v>
      </c>
      <c r="V114" s="17">
        <v>5292.02</v>
      </c>
      <c r="W114" s="17">
        <v>5277.69</v>
      </c>
      <c r="X114" s="17">
        <v>5215.91</v>
      </c>
      <c r="Y114" s="18">
        <v>5142.21</v>
      </c>
    </row>
    <row r="115" spans="1:25" ht="15.75">
      <c r="A115" s="15" t="str">
        <f t="shared" si="2"/>
        <v>08.09.2022</v>
      </c>
      <c r="B115" s="16">
        <v>5071.42</v>
      </c>
      <c r="C115" s="17">
        <v>4894.42</v>
      </c>
      <c r="D115" s="17">
        <v>4820.14</v>
      </c>
      <c r="E115" s="17">
        <v>4804.55</v>
      </c>
      <c r="F115" s="17">
        <v>4802.15</v>
      </c>
      <c r="G115" s="17">
        <v>4812.9</v>
      </c>
      <c r="H115" s="17">
        <v>4871.96</v>
      </c>
      <c r="I115" s="17">
        <v>4952.07</v>
      </c>
      <c r="J115" s="17">
        <v>5188.1</v>
      </c>
      <c r="K115" s="17">
        <v>5240.44</v>
      </c>
      <c r="L115" s="17">
        <v>5243.33</v>
      </c>
      <c r="M115" s="17">
        <v>5219.22</v>
      </c>
      <c r="N115" s="17">
        <v>5234.35</v>
      </c>
      <c r="O115" s="17">
        <v>5243.65</v>
      </c>
      <c r="P115" s="17">
        <v>5237.6</v>
      </c>
      <c r="Q115" s="17">
        <v>5236.48</v>
      </c>
      <c r="R115" s="17">
        <v>5271.48</v>
      </c>
      <c r="S115" s="17">
        <v>5263.75</v>
      </c>
      <c r="T115" s="17">
        <v>5278.09</v>
      </c>
      <c r="U115" s="17">
        <v>5276.37</v>
      </c>
      <c r="V115" s="17">
        <v>5247.46</v>
      </c>
      <c r="W115" s="17">
        <v>5229.93</v>
      </c>
      <c r="X115" s="17">
        <v>5149.6</v>
      </c>
      <c r="Y115" s="18">
        <v>5088.43</v>
      </c>
    </row>
    <row r="116" spans="1:25" ht="15.75">
      <c r="A116" s="15" t="str">
        <f t="shared" si="2"/>
        <v>09.09.2022</v>
      </c>
      <c r="B116" s="16">
        <v>5021.32</v>
      </c>
      <c r="C116" s="17">
        <v>4854.81</v>
      </c>
      <c r="D116" s="17">
        <v>4805.42</v>
      </c>
      <c r="E116" s="17">
        <v>4785.82</v>
      </c>
      <c r="F116" s="17">
        <v>4767.88</v>
      </c>
      <c r="G116" s="17">
        <v>4799.59</v>
      </c>
      <c r="H116" s="17">
        <v>4829.69</v>
      </c>
      <c r="I116" s="17">
        <v>4894.42</v>
      </c>
      <c r="J116" s="17">
        <v>5137.67</v>
      </c>
      <c r="K116" s="17">
        <v>5234.65</v>
      </c>
      <c r="L116" s="17">
        <v>5253.61</v>
      </c>
      <c r="M116" s="17">
        <v>5249.88</v>
      </c>
      <c r="N116" s="17">
        <v>5243.21</v>
      </c>
      <c r="O116" s="17">
        <v>5255.57</v>
      </c>
      <c r="P116" s="17">
        <v>5251.93</v>
      </c>
      <c r="Q116" s="17">
        <v>5249.18</v>
      </c>
      <c r="R116" s="17">
        <v>5258.01</v>
      </c>
      <c r="S116" s="17">
        <v>5217.63</v>
      </c>
      <c r="T116" s="17">
        <v>5226.51</v>
      </c>
      <c r="U116" s="17">
        <v>5223.76</v>
      </c>
      <c r="V116" s="17">
        <v>5205.84</v>
      </c>
      <c r="W116" s="17">
        <v>5206.29</v>
      </c>
      <c r="X116" s="17">
        <v>5118.86</v>
      </c>
      <c r="Y116" s="18">
        <v>5154.07</v>
      </c>
    </row>
    <row r="117" spans="1:25" ht="15.75">
      <c r="A117" s="15" t="str">
        <f t="shared" si="2"/>
        <v>10.09.2022</v>
      </c>
      <c r="B117" s="16">
        <v>5083.02</v>
      </c>
      <c r="C117" s="17">
        <v>4904.73</v>
      </c>
      <c r="D117" s="17">
        <v>4963.02</v>
      </c>
      <c r="E117" s="17">
        <v>4885.44</v>
      </c>
      <c r="F117" s="17">
        <v>4853.29</v>
      </c>
      <c r="G117" s="17">
        <v>4885.61</v>
      </c>
      <c r="H117" s="17">
        <v>4941.15</v>
      </c>
      <c r="I117" s="17">
        <v>4952.55</v>
      </c>
      <c r="J117" s="17">
        <v>5167.5</v>
      </c>
      <c r="K117" s="17">
        <v>5296.68</v>
      </c>
      <c r="L117" s="17">
        <v>5319</v>
      </c>
      <c r="M117" s="17">
        <v>5476.32</v>
      </c>
      <c r="N117" s="17">
        <v>5477.6</v>
      </c>
      <c r="O117" s="17">
        <v>5468.41</v>
      </c>
      <c r="P117" s="17">
        <v>5460.72</v>
      </c>
      <c r="Q117" s="17">
        <v>5459.14</v>
      </c>
      <c r="R117" s="17">
        <v>5468.58</v>
      </c>
      <c r="S117" s="17">
        <v>5466.24</v>
      </c>
      <c r="T117" s="17">
        <v>5477.81</v>
      </c>
      <c r="U117" s="17">
        <v>5479.27</v>
      </c>
      <c r="V117" s="17">
        <v>5478.53</v>
      </c>
      <c r="W117" s="17">
        <v>5475.01</v>
      </c>
      <c r="X117" s="17">
        <v>5378.08</v>
      </c>
      <c r="Y117" s="18">
        <v>5285.41</v>
      </c>
    </row>
    <row r="118" spans="1:25" ht="15.75">
      <c r="A118" s="15" t="str">
        <f t="shared" si="2"/>
        <v>11.09.2022</v>
      </c>
      <c r="B118" s="16">
        <v>5171.9</v>
      </c>
      <c r="C118" s="17">
        <v>4920.54</v>
      </c>
      <c r="D118" s="17">
        <v>4896.88</v>
      </c>
      <c r="E118" s="17">
        <v>4843.76</v>
      </c>
      <c r="F118" s="17">
        <v>4826.02</v>
      </c>
      <c r="G118" s="17">
        <v>4829.02</v>
      </c>
      <c r="H118" s="17">
        <v>4839.48</v>
      </c>
      <c r="I118" s="17">
        <v>4844.6</v>
      </c>
      <c r="J118" s="17">
        <v>4933.41</v>
      </c>
      <c r="K118" s="17">
        <v>5046.74</v>
      </c>
      <c r="L118" s="17">
        <v>5230.17</v>
      </c>
      <c r="M118" s="17">
        <v>5305.83</v>
      </c>
      <c r="N118" s="17">
        <v>5319.34</v>
      </c>
      <c r="O118" s="17">
        <v>5317.92</v>
      </c>
      <c r="P118" s="17">
        <v>5307.59</v>
      </c>
      <c r="Q118" s="17">
        <v>5309.45</v>
      </c>
      <c r="R118" s="17">
        <v>5323.99</v>
      </c>
      <c r="S118" s="17">
        <v>5342.45</v>
      </c>
      <c r="T118" s="17">
        <v>5369.65</v>
      </c>
      <c r="U118" s="17">
        <v>5387.46</v>
      </c>
      <c r="V118" s="17">
        <v>5435.99</v>
      </c>
      <c r="W118" s="17">
        <v>5426.37</v>
      </c>
      <c r="X118" s="17">
        <v>5315.76</v>
      </c>
      <c r="Y118" s="18">
        <v>5242.31</v>
      </c>
    </row>
    <row r="119" spans="1:25" ht="15.75">
      <c r="A119" s="15" t="str">
        <f t="shared" si="2"/>
        <v>12.09.2022</v>
      </c>
      <c r="B119" s="16">
        <v>5145.11</v>
      </c>
      <c r="C119" s="17">
        <v>4975.91</v>
      </c>
      <c r="D119" s="17">
        <v>4880.91</v>
      </c>
      <c r="E119" s="17">
        <v>4837.89</v>
      </c>
      <c r="F119" s="17">
        <v>4817.43</v>
      </c>
      <c r="G119" s="17">
        <v>4826.31</v>
      </c>
      <c r="H119" s="17">
        <v>4932.28</v>
      </c>
      <c r="I119" s="17">
        <v>5044.64</v>
      </c>
      <c r="J119" s="17">
        <v>5315.39</v>
      </c>
      <c r="K119" s="17">
        <v>5324.79</v>
      </c>
      <c r="L119" s="17">
        <v>5394.49</v>
      </c>
      <c r="M119" s="17">
        <v>5395.19</v>
      </c>
      <c r="N119" s="17">
        <v>5376.94</v>
      </c>
      <c r="O119" s="17">
        <v>5376.98</v>
      </c>
      <c r="P119" s="17">
        <v>5365.55</v>
      </c>
      <c r="Q119" s="17">
        <v>5376.3</v>
      </c>
      <c r="R119" s="17">
        <v>5374.47</v>
      </c>
      <c r="S119" s="17">
        <v>5375.05</v>
      </c>
      <c r="T119" s="17">
        <v>5390.29</v>
      </c>
      <c r="U119" s="17">
        <v>5390.93</v>
      </c>
      <c r="V119" s="17">
        <v>5375.32</v>
      </c>
      <c r="W119" s="17">
        <v>5364.64</v>
      </c>
      <c r="X119" s="17">
        <v>5309.06</v>
      </c>
      <c r="Y119" s="18">
        <v>5256.23</v>
      </c>
    </row>
    <row r="120" spans="1:25" ht="15.75">
      <c r="A120" s="15" t="str">
        <f t="shared" si="2"/>
        <v>13.09.2022</v>
      </c>
      <c r="B120" s="16">
        <v>5164.59</v>
      </c>
      <c r="C120" s="17">
        <v>4921.84</v>
      </c>
      <c r="D120" s="17">
        <v>4865.7</v>
      </c>
      <c r="E120" s="17">
        <v>4831.6</v>
      </c>
      <c r="F120" s="17">
        <v>4815.97</v>
      </c>
      <c r="G120" s="17">
        <v>4847.85</v>
      </c>
      <c r="H120" s="17">
        <v>4983.28</v>
      </c>
      <c r="I120" s="17">
        <v>5099.97</v>
      </c>
      <c r="J120" s="17">
        <v>5321.72</v>
      </c>
      <c r="K120" s="17">
        <v>5439.47</v>
      </c>
      <c r="L120" s="17">
        <v>5462.03</v>
      </c>
      <c r="M120" s="17">
        <v>5461.31</v>
      </c>
      <c r="N120" s="17">
        <v>5457.06</v>
      </c>
      <c r="O120" s="17">
        <v>5455.03</v>
      </c>
      <c r="P120" s="17">
        <v>5436.68</v>
      </c>
      <c r="Q120" s="17">
        <v>5440.6</v>
      </c>
      <c r="R120" s="17">
        <v>5455.24</v>
      </c>
      <c r="S120" s="17">
        <v>5455.47</v>
      </c>
      <c r="T120" s="17">
        <v>5452.92</v>
      </c>
      <c r="U120" s="17">
        <v>5449.93</v>
      </c>
      <c r="V120" s="17">
        <v>5432.76</v>
      </c>
      <c r="W120" s="17">
        <v>5422.08</v>
      </c>
      <c r="X120" s="17">
        <v>5364.35</v>
      </c>
      <c r="Y120" s="18">
        <v>5251.08</v>
      </c>
    </row>
    <row r="121" spans="1:25" ht="15.75">
      <c r="A121" s="15" t="str">
        <f t="shared" si="2"/>
        <v>14.09.2022</v>
      </c>
      <c r="B121" s="16">
        <v>5155.04</v>
      </c>
      <c r="C121" s="17">
        <v>4922.21</v>
      </c>
      <c r="D121" s="17">
        <v>4816.86</v>
      </c>
      <c r="E121" s="17">
        <v>4784.73</v>
      </c>
      <c r="F121" s="17">
        <v>4782.48</v>
      </c>
      <c r="G121" s="17">
        <v>4821.94</v>
      </c>
      <c r="H121" s="17">
        <v>4932.6</v>
      </c>
      <c r="I121" s="17">
        <v>5032.86</v>
      </c>
      <c r="J121" s="17">
        <v>5286.56</v>
      </c>
      <c r="K121" s="17">
        <v>5360.94</v>
      </c>
      <c r="L121" s="17">
        <v>5399.21</v>
      </c>
      <c r="M121" s="17">
        <v>5376.47</v>
      </c>
      <c r="N121" s="17">
        <v>5374.87</v>
      </c>
      <c r="O121" s="17">
        <v>5359.31</v>
      </c>
      <c r="P121" s="17">
        <v>5351.32</v>
      </c>
      <c r="Q121" s="17">
        <v>5365.63</v>
      </c>
      <c r="R121" s="17">
        <v>5360.43</v>
      </c>
      <c r="S121" s="17">
        <v>5363.74</v>
      </c>
      <c r="T121" s="17">
        <v>5375.69</v>
      </c>
      <c r="U121" s="17">
        <v>5372.91</v>
      </c>
      <c r="V121" s="17">
        <v>5363.29</v>
      </c>
      <c r="W121" s="17">
        <v>5340.93</v>
      </c>
      <c r="X121" s="17">
        <v>5281.49</v>
      </c>
      <c r="Y121" s="18">
        <v>5257.77</v>
      </c>
    </row>
    <row r="122" spans="1:25" ht="15.75">
      <c r="A122" s="15" t="str">
        <f t="shared" si="2"/>
        <v>15.09.2022</v>
      </c>
      <c r="B122" s="16">
        <v>5114.62</v>
      </c>
      <c r="C122" s="17">
        <v>4901.02</v>
      </c>
      <c r="D122" s="17">
        <v>4860.14</v>
      </c>
      <c r="E122" s="17">
        <v>4819.31</v>
      </c>
      <c r="F122" s="17">
        <v>4816.07</v>
      </c>
      <c r="G122" s="17">
        <v>4835.82</v>
      </c>
      <c r="H122" s="17">
        <v>4892.06</v>
      </c>
      <c r="I122" s="17">
        <v>5114.37</v>
      </c>
      <c r="J122" s="17">
        <v>5336.37</v>
      </c>
      <c r="K122" s="17">
        <v>5538.05</v>
      </c>
      <c r="L122" s="17">
        <v>5567.36</v>
      </c>
      <c r="M122" s="17">
        <v>5533.98</v>
      </c>
      <c r="N122" s="17">
        <v>5520.05</v>
      </c>
      <c r="O122" s="17">
        <v>5537.74</v>
      </c>
      <c r="P122" s="17">
        <v>5523.81</v>
      </c>
      <c r="Q122" s="17">
        <v>5535.16</v>
      </c>
      <c r="R122" s="17">
        <v>5527.91</v>
      </c>
      <c r="S122" s="17">
        <v>5529.11</v>
      </c>
      <c r="T122" s="17">
        <v>5544.98</v>
      </c>
      <c r="U122" s="17">
        <v>5542.54</v>
      </c>
      <c r="V122" s="17">
        <v>5520.45</v>
      </c>
      <c r="W122" s="17">
        <v>5502.31</v>
      </c>
      <c r="X122" s="17">
        <v>5424.33</v>
      </c>
      <c r="Y122" s="18">
        <v>5274.52</v>
      </c>
    </row>
    <row r="123" spans="1:25" ht="15.75">
      <c r="A123" s="15" t="str">
        <f t="shared" si="2"/>
        <v>16.09.2022</v>
      </c>
      <c r="B123" s="16">
        <v>5112.6</v>
      </c>
      <c r="C123" s="17">
        <v>4926.44</v>
      </c>
      <c r="D123" s="17">
        <v>4830.31</v>
      </c>
      <c r="E123" s="17">
        <v>4793.25</v>
      </c>
      <c r="F123" s="17">
        <v>4760.98</v>
      </c>
      <c r="G123" s="17">
        <v>4779.34</v>
      </c>
      <c r="H123" s="17">
        <v>4878.31</v>
      </c>
      <c r="I123" s="17">
        <v>5006.68</v>
      </c>
      <c r="J123" s="17">
        <v>5261.5</v>
      </c>
      <c r="K123" s="17">
        <v>5442.39</v>
      </c>
      <c r="L123" s="17">
        <v>5504.87</v>
      </c>
      <c r="M123" s="17">
        <v>5487.54</v>
      </c>
      <c r="N123" s="17">
        <v>5481.07</v>
      </c>
      <c r="O123" s="17">
        <v>5481</v>
      </c>
      <c r="P123" s="17">
        <v>5475.82</v>
      </c>
      <c r="Q123" s="17">
        <v>5469.01</v>
      </c>
      <c r="R123" s="17">
        <v>5472.24</v>
      </c>
      <c r="S123" s="17">
        <v>5476.15</v>
      </c>
      <c r="T123" s="17">
        <v>5483.5</v>
      </c>
      <c r="U123" s="17">
        <v>5490.43</v>
      </c>
      <c r="V123" s="17">
        <v>5483.28</v>
      </c>
      <c r="W123" s="17">
        <v>5470.19</v>
      </c>
      <c r="X123" s="17">
        <v>5422.42</v>
      </c>
      <c r="Y123" s="18">
        <v>5244.43</v>
      </c>
    </row>
    <row r="124" spans="1:25" ht="15.75">
      <c r="A124" s="15" t="str">
        <f t="shared" si="2"/>
        <v>17.09.2022</v>
      </c>
      <c r="B124" s="16">
        <v>5102.52</v>
      </c>
      <c r="C124" s="17">
        <v>4895.98</v>
      </c>
      <c r="D124" s="17">
        <v>5035.81</v>
      </c>
      <c r="E124" s="17">
        <v>4942.11</v>
      </c>
      <c r="F124" s="17">
        <v>4875.48</v>
      </c>
      <c r="G124" s="17">
        <v>4846.55</v>
      </c>
      <c r="H124" s="17">
        <v>4888.37</v>
      </c>
      <c r="I124" s="17">
        <v>4997.84</v>
      </c>
      <c r="J124" s="17">
        <v>5135.96</v>
      </c>
      <c r="K124" s="17">
        <v>5288.4</v>
      </c>
      <c r="L124" s="17">
        <v>5491.05</v>
      </c>
      <c r="M124" s="17">
        <v>5563.48</v>
      </c>
      <c r="N124" s="17">
        <v>5556.07</v>
      </c>
      <c r="O124" s="17">
        <v>5542.91</v>
      </c>
      <c r="P124" s="17">
        <v>5534.72</v>
      </c>
      <c r="Q124" s="17">
        <v>5538.63</v>
      </c>
      <c r="R124" s="17">
        <v>5539.68</v>
      </c>
      <c r="S124" s="17">
        <v>5550.28</v>
      </c>
      <c r="T124" s="17">
        <v>5573.29</v>
      </c>
      <c r="U124" s="17">
        <v>5578.03</v>
      </c>
      <c r="V124" s="17">
        <v>5569.59</v>
      </c>
      <c r="W124" s="17">
        <v>5557.28</v>
      </c>
      <c r="X124" s="17">
        <v>5461.15</v>
      </c>
      <c r="Y124" s="18">
        <v>5323.26</v>
      </c>
    </row>
    <row r="125" spans="1:25" ht="15.75">
      <c r="A125" s="15" t="str">
        <f t="shared" si="2"/>
        <v>18.09.2022</v>
      </c>
      <c r="B125" s="16">
        <v>5147.75</v>
      </c>
      <c r="C125" s="17">
        <v>5108.77</v>
      </c>
      <c r="D125" s="17">
        <v>4972.9</v>
      </c>
      <c r="E125" s="17">
        <v>4860.64</v>
      </c>
      <c r="F125" s="17">
        <v>4818.82</v>
      </c>
      <c r="G125" s="17">
        <v>4816.82</v>
      </c>
      <c r="H125" s="17">
        <v>4832.36</v>
      </c>
      <c r="I125" s="17">
        <v>4866.15</v>
      </c>
      <c r="J125" s="17">
        <v>4914.1</v>
      </c>
      <c r="K125" s="17">
        <v>5074.27</v>
      </c>
      <c r="L125" s="17">
        <v>5206.64</v>
      </c>
      <c r="M125" s="17">
        <v>5270.29</v>
      </c>
      <c r="N125" s="17">
        <v>5298.69</v>
      </c>
      <c r="O125" s="17">
        <v>5290.6</v>
      </c>
      <c r="P125" s="17">
        <v>5285.74</v>
      </c>
      <c r="Q125" s="17">
        <v>5300.9</v>
      </c>
      <c r="R125" s="17">
        <v>5340.67</v>
      </c>
      <c r="S125" s="17">
        <v>5370.93</v>
      </c>
      <c r="T125" s="17">
        <v>5401.52</v>
      </c>
      <c r="U125" s="17">
        <v>5419.5</v>
      </c>
      <c r="V125" s="17">
        <v>5425.63</v>
      </c>
      <c r="W125" s="17">
        <v>5409.48</v>
      </c>
      <c r="X125" s="17">
        <v>5362.74</v>
      </c>
      <c r="Y125" s="18">
        <v>5263.82</v>
      </c>
    </row>
    <row r="126" spans="1:25" ht="15.75">
      <c r="A126" s="15" t="str">
        <f t="shared" si="2"/>
        <v>19.09.2022</v>
      </c>
      <c r="B126" s="16">
        <v>5118.28</v>
      </c>
      <c r="C126" s="17">
        <v>4991.69</v>
      </c>
      <c r="D126" s="17">
        <v>4872.07</v>
      </c>
      <c r="E126" s="17">
        <v>4814.56</v>
      </c>
      <c r="F126" s="17">
        <v>4789.04</v>
      </c>
      <c r="G126" s="17">
        <v>4777.88</v>
      </c>
      <c r="H126" s="17">
        <v>4859.14</v>
      </c>
      <c r="I126" s="17">
        <v>4992.1</v>
      </c>
      <c r="J126" s="17">
        <v>5173.05</v>
      </c>
      <c r="K126" s="17">
        <v>5312.75</v>
      </c>
      <c r="L126" s="17">
        <v>5372.31</v>
      </c>
      <c r="M126" s="17">
        <v>5334.86</v>
      </c>
      <c r="N126" s="17">
        <v>5327.53</v>
      </c>
      <c r="O126" s="17">
        <v>5324.15</v>
      </c>
      <c r="P126" s="17">
        <v>5315.61</v>
      </c>
      <c r="Q126" s="17">
        <v>5304.69</v>
      </c>
      <c r="R126" s="17">
        <v>5321.77</v>
      </c>
      <c r="S126" s="17">
        <v>5357.84</v>
      </c>
      <c r="T126" s="17">
        <v>5324.16</v>
      </c>
      <c r="U126" s="17">
        <v>5315.45</v>
      </c>
      <c r="V126" s="17">
        <v>5317.83</v>
      </c>
      <c r="W126" s="17">
        <v>5304.64</v>
      </c>
      <c r="X126" s="17">
        <v>5262.5</v>
      </c>
      <c r="Y126" s="18">
        <v>5200.51</v>
      </c>
    </row>
    <row r="127" spans="1:25" ht="15.75">
      <c r="A127" s="15" t="str">
        <f t="shared" si="2"/>
        <v>20.09.2022</v>
      </c>
      <c r="B127" s="16">
        <v>5083.86</v>
      </c>
      <c r="C127" s="17">
        <v>4976.97</v>
      </c>
      <c r="D127" s="17">
        <v>4815.6</v>
      </c>
      <c r="E127" s="17">
        <v>4778.78</v>
      </c>
      <c r="F127" s="17">
        <v>4766.15</v>
      </c>
      <c r="G127" s="17">
        <v>4773.61</v>
      </c>
      <c r="H127" s="17">
        <v>4851.69</v>
      </c>
      <c r="I127" s="17">
        <v>4963.38</v>
      </c>
      <c r="J127" s="17">
        <v>5127.49</v>
      </c>
      <c r="K127" s="17">
        <v>5256.58</v>
      </c>
      <c r="L127" s="17">
        <v>5282.66</v>
      </c>
      <c r="M127" s="17">
        <v>5272.93</v>
      </c>
      <c r="N127" s="17">
        <v>5266.27</v>
      </c>
      <c r="O127" s="17">
        <v>5266.79</v>
      </c>
      <c r="P127" s="17">
        <v>5252.63</v>
      </c>
      <c r="Q127" s="17">
        <v>5253.82</v>
      </c>
      <c r="R127" s="17">
        <v>5275.63</v>
      </c>
      <c r="S127" s="17">
        <v>5279.28</v>
      </c>
      <c r="T127" s="17">
        <v>5284.55</v>
      </c>
      <c r="U127" s="17">
        <v>5283.81</v>
      </c>
      <c r="V127" s="17">
        <v>5281.87</v>
      </c>
      <c r="W127" s="17">
        <v>5274.91</v>
      </c>
      <c r="X127" s="17">
        <v>5236.85</v>
      </c>
      <c r="Y127" s="18">
        <v>5162.79</v>
      </c>
    </row>
    <row r="128" spans="1:25" ht="15.75">
      <c r="A128" s="15" t="str">
        <f t="shared" si="2"/>
        <v>21.09.2022</v>
      </c>
      <c r="B128" s="16">
        <v>5065.61</v>
      </c>
      <c r="C128" s="17">
        <v>4942.67</v>
      </c>
      <c r="D128" s="17">
        <v>4781.36</v>
      </c>
      <c r="E128" s="17">
        <v>4772.08</v>
      </c>
      <c r="F128" s="17">
        <v>4758.82</v>
      </c>
      <c r="G128" s="17">
        <v>4764.96</v>
      </c>
      <c r="H128" s="17">
        <v>4860.24</v>
      </c>
      <c r="I128" s="17">
        <v>4941.04</v>
      </c>
      <c r="J128" s="17">
        <v>5133.71</v>
      </c>
      <c r="K128" s="17">
        <v>5305.34</v>
      </c>
      <c r="L128" s="17">
        <v>5363.78</v>
      </c>
      <c r="M128" s="17">
        <v>5392.91</v>
      </c>
      <c r="N128" s="17">
        <v>5375.91</v>
      </c>
      <c r="O128" s="17">
        <v>5365.55</v>
      </c>
      <c r="P128" s="17">
        <v>5356.72</v>
      </c>
      <c r="Q128" s="17">
        <v>5360.81</v>
      </c>
      <c r="R128" s="17">
        <v>5418.35</v>
      </c>
      <c r="S128" s="17">
        <v>5394.24</v>
      </c>
      <c r="T128" s="17">
        <v>5402.25</v>
      </c>
      <c r="U128" s="17">
        <v>5394.42</v>
      </c>
      <c r="V128" s="17">
        <v>5395.17</v>
      </c>
      <c r="W128" s="17">
        <v>5364.91</v>
      </c>
      <c r="X128" s="17">
        <v>5255.15</v>
      </c>
      <c r="Y128" s="18">
        <v>5175.31</v>
      </c>
    </row>
    <row r="129" spans="1:25" ht="15.75">
      <c r="A129" s="15" t="str">
        <f t="shared" si="2"/>
        <v>22.09.2022</v>
      </c>
      <c r="B129" s="16">
        <v>5026.59</v>
      </c>
      <c r="C129" s="17">
        <v>4909.8</v>
      </c>
      <c r="D129" s="17">
        <v>4774.84</v>
      </c>
      <c r="E129" s="17">
        <v>4765.44</v>
      </c>
      <c r="F129" s="17">
        <v>4757.14</v>
      </c>
      <c r="G129" s="17">
        <v>4766.21</v>
      </c>
      <c r="H129" s="17">
        <v>4827.39</v>
      </c>
      <c r="I129" s="17">
        <v>4916.8</v>
      </c>
      <c r="J129" s="17">
        <v>5116.99</v>
      </c>
      <c r="K129" s="17">
        <v>5260.28</v>
      </c>
      <c r="L129" s="17">
        <v>5273.54</v>
      </c>
      <c r="M129" s="17">
        <v>5284.8</v>
      </c>
      <c r="N129" s="17">
        <v>5287.59</v>
      </c>
      <c r="O129" s="17">
        <v>5275.46</v>
      </c>
      <c r="P129" s="17">
        <v>5280.3</v>
      </c>
      <c r="Q129" s="17">
        <v>5261.12</v>
      </c>
      <c r="R129" s="17">
        <v>5273.56</v>
      </c>
      <c r="S129" s="17">
        <v>5276.12</v>
      </c>
      <c r="T129" s="17">
        <v>5284.97</v>
      </c>
      <c r="U129" s="17">
        <v>5275.24</v>
      </c>
      <c r="V129" s="17">
        <v>5282.9</v>
      </c>
      <c r="W129" s="17">
        <v>5254.16</v>
      </c>
      <c r="X129" s="17">
        <v>5235.19</v>
      </c>
      <c r="Y129" s="18">
        <v>5171.93</v>
      </c>
    </row>
    <row r="130" spans="1:25" ht="15.75">
      <c r="A130" s="15" t="str">
        <f t="shared" si="2"/>
        <v>23.09.2022</v>
      </c>
      <c r="B130" s="16">
        <v>5054.92</v>
      </c>
      <c r="C130" s="17">
        <v>4879.78</v>
      </c>
      <c r="D130" s="17">
        <v>4788.02</v>
      </c>
      <c r="E130" s="17">
        <v>4773.17</v>
      </c>
      <c r="F130" s="17">
        <v>4761.98</v>
      </c>
      <c r="G130" s="17">
        <v>4766.77</v>
      </c>
      <c r="H130" s="17">
        <v>4827.98</v>
      </c>
      <c r="I130" s="17">
        <v>4941.74</v>
      </c>
      <c r="J130" s="17">
        <v>5197.4</v>
      </c>
      <c r="K130" s="17">
        <v>5299.52</v>
      </c>
      <c r="L130" s="17">
        <v>5360</v>
      </c>
      <c r="M130" s="17">
        <v>5342.45</v>
      </c>
      <c r="N130" s="17">
        <v>5333.13</v>
      </c>
      <c r="O130" s="17">
        <v>5340.46</v>
      </c>
      <c r="P130" s="17">
        <v>5328.34</v>
      </c>
      <c r="Q130" s="17">
        <v>5325.51</v>
      </c>
      <c r="R130" s="17">
        <v>5412.19</v>
      </c>
      <c r="S130" s="17">
        <v>5406.79</v>
      </c>
      <c r="T130" s="17">
        <v>5405.1</v>
      </c>
      <c r="U130" s="17">
        <v>5358.38</v>
      </c>
      <c r="V130" s="17">
        <v>5339.85</v>
      </c>
      <c r="W130" s="17">
        <v>5305.77</v>
      </c>
      <c r="X130" s="17">
        <v>5260.21</v>
      </c>
      <c r="Y130" s="18">
        <v>5190.75</v>
      </c>
    </row>
    <row r="131" spans="1:25" ht="15.75">
      <c r="A131" s="15" t="str">
        <f t="shared" si="2"/>
        <v>24.09.2022</v>
      </c>
      <c r="B131" s="16">
        <v>5053.03</v>
      </c>
      <c r="C131" s="17">
        <v>4893.92</v>
      </c>
      <c r="D131" s="17">
        <v>4869.69</v>
      </c>
      <c r="E131" s="17">
        <v>4817.32</v>
      </c>
      <c r="F131" s="17">
        <v>4798.34</v>
      </c>
      <c r="G131" s="17">
        <v>4794.21</v>
      </c>
      <c r="H131" s="17">
        <v>4827.96</v>
      </c>
      <c r="I131" s="17">
        <v>4885.26</v>
      </c>
      <c r="J131" s="17">
        <v>5017.33</v>
      </c>
      <c r="K131" s="17">
        <v>5227.95</v>
      </c>
      <c r="L131" s="17">
        <v>5278.32</v>
      </c>
      <c r="M131" s="17">
        <v>5292.11</v>
      </c>
      <c r="N131" s="17">
        <v>5286.43</v>
      </c>
      <c r="O131" s="17">
        <v>5286.82</v>
      </c>
      <c r="P131" s="17">
        <v>5279.33</v>
      </c>
      <c r="Q131" s="17">
        <v>5273.68</v>
      </c>
      <c r="R131" s="17">
        <v>5275.66</v>
      </c>
      <c r="S131" s="17">
        <v>5286.98</v>
      </c>
      <c r="T131" s="17">
        <v>5301.85</v>
      </c>
      <c r="U131" s="17">
        <v>5303.45</v>
      </c>
      <c r="V131" s="17">
        <v>5312.54</v>
      </c>
      <c r="W131" s="17">
        <v>5317.39</v>
      </c>
      <c r="X131" s="17">
        <v>5253.74</v>
      </c>
      <c r="Y131" s="18">
        <v>5198.88</v>
      </c>
    </row>
    <row r="132" spans="1:25" ht="15.75">
      <c r="A132" s="15" t="str">
        <f t="shared" si="2"/>
        <v>25.09.2022</v>
      </c>
      <c r="B132" s="16">
        <v>5003.04</v>
      </c>
      <c r="C132" s="17">
        <v>4872.18</v>
      </c>
      <c r="D132" s="17">
        <v>4804.8</v>
      </c>
      <c r="E132" s="17">
        <v>4764.16</v>
      </c>
      <c r="F132" s="17">
        <v>4752.75</v>
      </c>
      <c r="G132" s="17">
        <v>4749.48</v>
      </c>
      <c r="H132" s="17">
        <v>4767.25</v>
      </c>
      <c r="I132" s="17">
        <v>4816.19</v>
      </c>
      <c r="J132" s="17">
        <v>4828.88</v>
      </c>
      <c r="K132" s="17">
        <v>5022.07</v>
      </c>
      <c r="L132" s="17">
        <v>5063.41</v>
      </c>
      <c r="M132" s="17">
        <v>5250.39</v>
      </c>
      <c r="N132" s="17">
        <v>5252.64</v>
      </c>
      <c r="O132" s="17">
        <v>5254.02</v>
      </c>
      <c r="P132" s="17">
        <v>5252.45</v>
      </c>
      <c r="Q132" s="17">
        <v>5252.88</v>
      </c>
      <c r="R132" s="17">
        <v>5262.87</v>
      </c>
      <c r="S132" s="17">
        <v>5265.47</v>
      </c>
      <c r="T132" s="17">
        <v>5269.59</v>
      </c>
      <c r="U132" s="17">
        <v>5270.35</v>
      </c>
      <c r="V132" s="17">
        <v>5255.2</v>
      </c>
      <c r="W132" s="17">
        <v>5253.51</v>
      </c>
      <c r="X132" s="17">
        <v>5182.1</v>
      </c>
      <c r="Y132" s="18">
        <v>5126.37</v>
      </c>
    </row>
    <row r="133" spans="1:25" ht="15.75">
      <c r="A133" s="15" t="str">
        <f t="shared" si="2"/>
        <v>26.09.2022</v>
      </c>
      <c r="B133" s="16">
        <v>4958.42</v>
      </c>
      <c r="C133" s="17">
        <v>4839.48</v>
      </c>
      <c r="D133" s="17">
        <v>4770.47</v>
      </c>
      <c r="E133" s="17">
        <v>4751.62</v>
      </c>
      <c r="F133" s="17">
        <v>4747.15</v>
      </c>
      <c r="G133" s="17">
        <v>4749.26</v>
      </c>
      <c r="H133" s="17">
        <v>4814.38</v>
      </c>
      <c r="I133" s="17">
        <v>4925.41</v>
      </c>
      <c r="J133" s="17">
        <v>5142.44</v>
      </c>
      <c r="K133" s="17">
        <v>5253.68</v>
      </c>
      <c r="L133" s="17">
        <v>5253.4</v>
      </c>
      <c r="M133" s="17">
        <v>5252.83</v>
      </c>
      <c r="N133" s="17">
        <v>5252.59</v>
      </c>
      <c r="O133" s="17">
        <v>5253.25</v>
      </c>
      <c r="P133" s="17">
        <v>5251.53</v>
      </c>
      <c r="Q133" s="17">
        <v>5250.31</v>
      </c>
      <c r="R133" s="17">
        <v>5259.08</v>
      </c>
      <c r="S133" s="17">
        <v>5250.96</v>
      </c>
      <c r="T133" s="17">
        <v>5252.38</v>
      </c>
      <c r="U133" s="17">
        <v>5252.73</v>
      </c>
      <c r="V133" s="17">
        <v>5251.13</v>
      </c>
      <c r="W133" s="17">
        <v>5235.14</v>
      </c>
      <c r="X133" s="17">
        <v>5164.22</v>
      </c>
      <c r="Y133" s="18">
        <v>5111.6</v>
      </c>
    </row>
    <row r="134" spans="1:25" ht="15.75">
      <c r="A134" s="15" t="str">
        <f t="shared" si="2"/>
        <v>27.09.2022</v>
      </c>
      <c r="B134" s="16">
        <v>4990.51</v>
      </c>
      <c r="C134" s="17">
        <v>4839.16</v>
      </c>
      <c r="D134" s="17">
        <v>4765.79</v>
      </c>
      <c r="E134" s="17">
        <v>4756.23</v>
      </c>
      <c r="F134" s="17">
        <v>4755.46</v>
      </c>
      <c r="G134" s="17">
        <v>4777.14</v>
      </c>
      <c r="H134" s="17">
        <v>4865.14</v>
      </c>
      <c r="I134" s="17">
        <v>5065.98</v>
      </c>
      <c r="J134" s="17">
        <v>5189.96</v>
      </c>
      <c r="K134" s="17">
        <v>5262.75</v>
      </c>
      <c r="L134" s="17">
        <v>5264.91</v>
      </c>
      <c r="M134" s="17">
        <v>5248.21</v>
      </c>
      <c r="N134" s="17">
        <v>5243.07</v>
      </c>
      <c r="O134" s="17">
        <v>5239.34</v>
      </c>
      <c r="P134" s="17">
        <v>5232.91</v>
      </c>
      <c r="Q134" s="17">
        <v>5230.84</v>
      </c>
      <c r="R134" s="17">
        <v>5255.82</v>
      </c>
      <c r="S134" s="17">
        <v>5235.3</v>
      </c>
      <c r="T134" s="17">
        <v>5239.25</v>
      </c>
      <c r="U134" s="17">
        <v>5236.24</v>
      </c>
      <c r="V134" s="17">
        <v>5219.41</v>
      </c>
      <c r="W134" s="17">
        <v>5234.09</v>
      </c>
      <c r="X134" s="17">
        <v>5176.66</v>
      </c>
      <c r="Y134" s="18">
        <v>5112.83</v>
      </c>
    </row>
    <row r="135" spans="1:25" ht="15.75">
      <c r="A135" s="15" t="str">
        <f t="shared" si="2"/>
        <v>28.09.2022</v>
      </c>
      <c r="B135" s="16">
        <v>4991.07</v>
      </c>
      <c r="C135" s="17">
        <v>4851.21</v>
      </c>
      <c r="D135" s="17">
        <v>4757.47</v>
      </c>
      <c r="E135" s="17">
        <v>4753.65</v>
      </c>
      <c r="F135" s="17">
        <v>4744.04</v>
      </c>
      <c r="G135" s="17">
        <v>4750.72</v>
      </c>
      <c r="H135" s="17">
        <v>4786.7</v>
      </c>
      <c r="I135" s="17">
        <v>4873.29</v>
      </c>
      <c r="J135" s="17">
        <v>5126.43</v>
      </c>
      <c r="K135" s="17">
        <v>5206.46</v>
      </c>
      <c r="L135" s="17">
        <v>5235.33</v>
      </c>
      <c r="M135" s="17">
        <v>5246.38</v>
      </c>
      <c r="N135" s="17">
        <v>5235.22</v>
      </c>
      <c r="O135" s="17">
        <v>5230.48</v>
      </c>
      <c r="P135" s="17">
        <v>5225.73</v>
      </c>
      <c r="Q135" s="17">
        <v>5228.13</v>
      </c>
      <c r="R135" s="17">
        <v>5244.99</v>
      </c>
      <c r="S135" s="17">
        <v>5244.95</v>
      </c>
      <c r="T135" s="17">
        <v>5237.45</v>
      </c>
      <c r="U135" s="17">
        <v>5223.4</v>
      </c>
      <c r="V135" s="17">
        <v>5209.01</v>
      </c>
      <c r="W135" s="17">
        <v>5180.73</v>
      </c>
      <c r="X135" s="17">
        <v>5151.81</v>
      </c>
      <c r="Y135" s="18">
        <v>5108.37</v>
      </c>
    </row>
    <row r="136" spans="1:25" ht="15.75">
      <c r="A136" s="15" t="str">
        <f t="shared" si="2"/>
        <v>29.09.2022</v>
      </c>
      <c r="B136" s="16">
        <v>4970.5</v>
      </c>
      <c r="C136" s="17">
        <v>4796.35</v>
      </c>
      <c r="D136" s="17">
        <v>4780.07</v>
      </c>
      <c r="E136" s="17">
        <v>4768.84</v>
      </c>
      <c r="F136" s="17">
        <v>4757.6</v>
      </c>
      <c r="G136" s="17">
        <v>4784.61</v>
      </c>
      <c r="H136" s="17">
        <v>4866.42</v>
      </c>
      <c r="I136" s="17">
        <v>5084.98</v>
      </c>
      <c r="J136" s="17">
        <v>5152.88</v>
      </c>
      <c r="K136" s="17">
        <v>5281.81</v>
      </c>
      <c r="L136" s="17">
        <v>5325.43</v>
      </c>
      <c r="M136" s="17">
        <v>5336.09</v>
      </c>
      <c r="N136" s="17">
        <v>5324.75</v>
      </c>
      <c r="O136" s="17">
        <v>5320.65</v>
      </c>
      <c r="P136" s="17">
        <v>5313.69</v>
      </c>
      <c r="Q136" s="17">
        <v>5323.26</v>
      </c>
      <c r="R136" s="17">
        <v>5363.35</v>
      </c>
      <c r="S136" s="17">
        <v>5350.77</v>
      </c>
      <c r="T136" s="17">
        <v>5347.36</v>
      </c>
      <c r="U136" s="17">
        <v>5333.63</v>
      </c>
      <c r="V136" s="17">
        <v>5309.52</v>
      </c>
      <c r="W136" s="17">
        <v>5282.53</v>
      </c>
      <c r="X136" s="17">
        <v>5160.36</v>
      </c>
      <c r="Y136" s="18">
        <v>5128.14</v>
      </c>
    </row>
    <row r="137" spans="1:25" ht="16.5" thickBot="1">
      <c r="A137" s="20" t="str">
        <f t="shared" si="2"/>
        <v>30.09.2022</v>
      </c>
      <c r="B137" s="21">
        <v>5061.02</v>
      </c>
      <c r="C137" s="22">
        <v>4957.1</v>
      </c>
      <c r="D137" s="22">
        <v>4775.6</v>
      </c>
      <c r="E137" s="22">
        <v>4755.32</v>
      </c>
      <c r="F137" s="22">
        <v>4751.01</v>
      </c>
      <c r="G137" s="22">
        <v>4764.53</v>
      </c>
      <c r="H137" s="22">
        <v>4828.29</v>
      </c>
      <c r="I137" s="22">
        <v>5024.83</v>
      </c>
      <c r="J137" s="22">
        <v>5167.89</v>
      </c>
      <c r="K137" s="22">
        <v>5263.65</v>
      </c>
      <c r="L137" s="22">
        <v>5296.05</v>
      </c>
      <c r="M137" s="22">
        <v>5305.73</v>
      </c>
      <c r="N137" s="22">
        <v>5289.29</v>
      </c>
      <c r="O137" s="22">
        <v>5282.28</v>
      </c>
      <c r="P137" s="22">
        <v>5260.5</v>
      </c>
      <c r="Q137" s="22">
        <v>5257.75</v>
      </c>
      <c r="R137" s="22">
        <v>5260.5</v>
      </c>
      <c r="S137" s="22">
        <v>5257.54</v>
      </c>
      <c r="T137" s="22">
        <v>5262.16</v>
      </c>
      <c r="U137" s="22">
        <v>5274.66</v>
      </c>
      <c r="V137" s="22">
        <v>5242.33</v>
      </c>
      <c r="W137" s="22">
        <v>5199.68</v>
      </c>
      <c r="X137" s="22">
        <v>5160.98</v>
      </c>
      <c r="Y137" s="23">
        <v>5117.71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7" t="s">
        <v>4</v>
      </c>
      <c r="B139" s="49" t="s">
        <v>33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6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01.09.2022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117.07</v>
      </c>
      <c r="H141" s="12">
        <v>188.61</v>
      </c>
      <c r="I141" s="12">
        <v>293.71</v>
      </c>
      <c r="J141" s="12">
        <v>254.72</v>
      </c>
      <c r="K141" s="12">
        <v>82.5</v>
      </c>
      <c r="L141" s="12">
        <v>31.17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02.09.2022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51.41</v>
      </c>
      <c r="I142" s="17">
        <v>124.33</v>
      </c>
      <c r="J142" s="17">
        <v>191.68</v>
      </c>
      <c r="K142" s="17">
        <v>163.97</v>
      </c>
      <c r="L142" s="17">
        <v>156.67</v>
      </c>
      <c r="M142" s="17">
        <v>50.24</v>
      </c>
      <c r="N142" s="17">
        <v>0</v>
      </c>
      <c r="O142" s="17">
        <v>0.84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03.09.2022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72.14</v>
      </c>
      <c r="I143" s="17">
        <v>12.07</v>
      </c>
      <c r="J143" s="17">
        <v>18.46</v>
      </c>
      <c r="K143" s="17">
        <v>0</v>
      </c>
      <c r="L143" s="17">
        <v>19.3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04.09.2022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21.45</v>
      </c>
      <c r="I144" s="17">
        <v>36.23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49.36</v>
      </c>
      <c r="U144" s="17">
        <v>6.35</v>
      </c>
      <c r="V144" s="17">
        <v>0</v>
      </c>
      <c r="W144" s="17">
        <v>28.11</v>
      </c>
      <c r="X144" s="17">
        <v>0</v>
      </c>
      <c r="Y144" s="18">
        <v>0</v>
      </c>
    </row>
    <row r="145" spans="1:25" ht="15.75">
      <c r="A145" s="15" t="str">
        <f t="shared" si="3"/>
        <v>05.09.2022</v>
      </c>
      <c r="B145" s="16">
        <v>0</v>
      </c>
      <c r="C145" s="17">
        <v>51.78</v>
      </c>
      <c r="D145" s="17">
        <v>0</v>
      </c>
      <c r="E145" s="17">
        <v>0</v>
      </c>
      <c r="F145" s="17">
        <v>0</v>
      </c>
      <c r="G145" s="17">
        <v>0</v>
      </c>
      <c r="H145" s="17">
        <v>46.74</v>
      </c>
      <c r="I145" s="17">
        <v>36.33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06.09.2022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0.4</v>
      </c>
      <c r="H146" s="17">
        <v>110.02</v>
      </c>
      <c r="I146" s="17">
        <v>107.38</v>
      </c>
      <c r="J146" s="17">
        <v>51.8</v>
      </c>
      <c r="K146" s="17">
        <v>27.89</v>
      </c>
      <c r="L146" s="17">
        <v>112.31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0.75</v>
      </c>
      <c r="T146" s="17">
        <v>0.05</v>
      </c>
      <c r="U146" s="17">
        <v>0</v>
      </c>
      <c r="V146" s="17">
        <v>0.03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07.09.2022</v>
      </c>
      <c r="B147" s="16">
        <v>0</v>
      </c>
      <c r="C147" s="17">
        <v>0</v>
      </c>
      <c r="D147" s="17">
        <v>0</v>
      </c>
      <c r="E147" s="17">
        <v>5.41</v>
      </c>
      <c r="F147" s="17">
        <v>9.87</v>
      </c>
      <c r="G147" s="17">
        <v>31.17</v>
      </c>
      <c r="H147" s="17">
        <v>209.6</v>
      </c>
      <c r="I147" s="17">
        <v>338.28</v>
      </c>
      <c r="J147" s="17">
        <v>257.49</v>
      </c>
      <c r="K147" s="17">
        <v>248.4</v>
      </c>
      <c r="L147" s="17">
        <v>101.56</v>
      </c>
      <c r="M147" s="17">
        <v>54.19</v>
      </c>
      <c r="N147" s="17">
        <v>39.59</v>
      </c>
      <c r="O147" s="17">
        <v>12.3</v>
      </c>
      <c r="P147" s="17">
        <v>19.18</v>
      </c>
      <c r="Q147" s="17">
        <v>18.06</v>
      </c>
      <c r="R147" s="17">
        <v>90.85</v>
      </c>
      <c r="S147" s="17">
        <v>112.07</v>
      </c>
      <c r="T147" s="17">
        <v>147.33</v>
      </c>
      <c r="U147" s="17">
        <v>159.64</v>
      </c>
      <c r="V147" s="17">
        <v>110.3</v>
      </c>
      <c r="W147" s="17">
        <v>150.99</v>
      </c>
      <c r="X147" s="17">
        <v>17.06</v>
      </c>
      <c r="Y147" s="18">
        <v>0</v>
      </c>
    </row>
    <row r="148" spans="1:25" ht="15.75">
      <c r="A148" s="15" t="str">
        <f t="shared" si="3"/>
        <v>08.09.2022</v>
      </c>
      <c r="B148" s="16">
        <v>0</v>
      </c>
      <c r="C148" s="17">
        <v>0</v>
      </c>
      <c r="D148" s="17">
        <v>11.06</v>
      </c>
      <c r="E148" s="17">
        <v>24.78</v>
      </c>
      <c r="F148" s="17">
        <v>32.91</v>
      </c>
      <c r="G148" s="17">
        <v>27.57</v>
      </c>
      <c r="H148" s="17">
        <v>123.35</v>
      </c>
      <c r="I148" s="17">
        <v>183.57</v>
      </c>
      <c r="J148" s="17">
        <v>197.94</v>
      </c>
      <c r="K148" s="17">
        <v>148.39</v>
      </c>
      <c r="L148" s="17">
        <v>175.88</v>
      </c>
      <c r="M148" s="17">
        <v>2.61</v>
      </c>
      <c r="N148" s="17">
        <v>12.62</v>
      </c>
      <c r="O148" s="17">
        <v>10.72</v>
      </c>
      <c r="P148" s="17">
        <v>3.68</v>
      </c>
      <c r="Q148" s="17">
        <v>3.45</v>
      </c>
      <c r="R148" s="17">
        <v>31.24</v>
      </c>
      <c r="S148" s="17">
        <v>0</v>
      </c>
      <c r="T148" s="17">
        <v>44.81</v>
      </c>
      <c r="U148" s="17">
        <v>19.97</v>
      </c>
      <c r="V148" s="17">
        <v>21.08</v>
      </c>
      <c r="W148" s="17">
        <v>4.75</v>
      </c>
      <c r="X148" s="17">
        <v>0</v>
      </c>
      <c r="Y148" s="18">
        <v>0</v>
      </c>
    </row>
    <row r="149" spans="1:25" ht="15.75">
      <c r="A149" s="15" t="str">
        <f t="shared" si="3"/>
        <v>09.09.2022</v>
      </c>
      <c r="B149" s="16">
        <v>0</v>
      </c>
      <c r="C149" s="17">
        <v>0</v>
      </c>
      <c r="D149" s="17">
        <v>34.15</v>
      </c>
      <c r="E149" s="17">
        <v>26.57</v>
      </c>
      <c r="F149" s="17">
        <v>0</v>
      </c>
      <c r="G149" s="17">
        <v>22.22</v>
      </c>
      <c r="H149" s="17">
        <v>159.18</v>
      </c>
      <c r="I149" s="17">
        <v>267.2</v>
      </c>
      <c r="J149" s="17">
        <v>208.29</v>
      </c>
      <c r="K149" s="17">
        <v>152</v>
      </c>
      <c r="L149" s="17">
        <v>195.46</v>
      </c>
      <c r="M149" s="17">
        <v>24.57</v>
      </c>
      <c r="N149" s="17">
        <v>23.15</v>
      </c>
      <c r="O149" s="17">
        <v>13.66</v>
      </c>
      <c r="P149" s="17">
        <v>3.06</v>
      </c>
      <c r="Q149" s="17">
        <v>70.5</v>
      </c>
      <c r="R149" s="17">
        <v>58.98</v>
      </c>
      <c r="S149" s="17">
        <v>47.52</v>
      </c>
      <c r="T149" s="17">
        <v>36.47</v>
      </c>
      <c r="U149" s="17">
        <v>14.6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10.09.2022</v>
      </c>
      <c r="B150" s="16">
        <v>0</v>
      </c>
      <c r="C150" s="17">
        <v>0</v>
      </c>
      <c r="D150" s="17">
        <v>59.7</v>
      </c>
      <c r="E150" s="17">
        <v>72.71</v>
      </c>
      <c r="F150" s="17">
        <v>153.81</v>
      </c>
      <c r="G150" s="17">
        <v>60.99</v>
      </c>
      <c r="H150" s="17">
        <v>162.86</v>
      </c>
      <c r="I150" s="17">
        <v>180.11</v>
      </c>
      <c r="J150" s="17">
        <v>57.75</v>
      </c>
      <c r="K150" s="17">
        <v>0</v>
      </c>
      <c r="L150" s="17">
        <v>162.8</v>
      </c>
      <c r="M150" s="17">
        <v>2.54</v>
      </c>
      <c r="N150" s="17">
        <v>0.18</v>
      </c>
      <c r="O150" s="17">
        <v>0.11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2.1</v>
      </c>
      <c r="V150" s="17">
        <v>8.25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11.09.2022</v>
      </c>
      <c r="B151" s="16">
        <v>0</v>
      </c>
      <c r="C151" s="17">
        <v>27.08</v>
      </c>
      <c r="D151" s="17">
        <v>48.95</v>
      </c>
      <c r="E151" s="17">
        <v>66.57</v>
      </c>
      <c r="F151" s="17">
        <v>36.26</v>
      </c>
      <c r="G151" s="17">
        <v>59.53</v>
      </c>
      <c r="H151" s="17">
        <v>63.4</v>
      </c>
      <c r="I151" s="17">
        <v>107.65</v>
      </c>
      <c r="J151" s="17">
        <v>81.57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104.77</v>
      </c>
      <c r="U151" s="17">
        <v>100.4</v>
      </c>
      <c r="V151" s="17">
        <v>56.88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12.09.2022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5.66</v>
      </c>
      <c r="H152" s="17">
        <v>172.73</v>
      </c>
      <c r="I152" s="17">
        <v>94.66</v>
      </c>
      <c r="J152" s="17">
        <v>162.01</v>
      </c>
      <c r="K152" s="17">
        <v>108.33</v>
      </c>
      <c r="L152" s="17">
        <v>205.07</v>
      </c>
      <c r="M152" s="17">
        <v>0</v>
      </c>
      <c r="N152" s="17">
        <v>0</v>
      </c>
      <c r="O152" s="17">
        <v>63.62</v>
      </c>
      <c r="P152" s="17">
        <v>94.49</v>
      </c>
      <c r="Q152" s="17">
        <v>60.92</v>
      </c>
      <c r="R152" s="17">
        <v>50.4</v>
      </c>
      <c r="S152" s="17">
        <v>72.47</v>
      </c>
      <c r="T152" s="17">
        <v>73.19</v>
      </c>
      <c r="U152" s="17">
        <v>72.44</v>
      </c>
      <c r="V152" s="17">
        <v>59</v>
      </c>
      <c r="W152" s="17">
        <v>45.23</v>
      </c>
      <c r="X152" s="17">
        <v>0</v>
      </c>
      <c r="Y152" s="18">
        <v>0</v>
      </c>
    </row>
    <row r="153" spans="1:25" ht="15.75">
      <c r="A153" s="15" t="str">
        <f t="shared" si="3"/>
        <v>13.09.2022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85.14</v>
      </c>
      <c r="H153" s="17">
        <v>104.1</v>
      </c>
      <c r="I153" s="17">
        <v>169.38</v>
      </c>
      <c r="J153" s="17">
        <v>288</v>
      </c>
      <c r="K153" s="17">
        <v>200.38</v>
      </c>
      <c r="L153" s="17">
        <v>178.2</v>
      </c>
      <c r="M153" s="17">
        <v>115.38</v>
      </c>
      <c r="N153" s="17">
        <v>66.47</v>
      </c>
      <c r="O153" s="17">
        <v>27.75</v>
      </c>
      <c r="P153" s="17">
        <v>45.71</v>
      </c>
      <c r="Q153" s="17">
        <v>49.86</v>
      </c>
      <c r="R153" s="17">
        <v>17.25</v>
      </c>
      <c r="S153" s="17">
        <v>36.51</v>
      </c>
      <c r="T153" s="17">
        <v>55.9</v>
      </c>
      <c r="U153" s="17">
        <v>87.33</v>
      </c>
      <c r="V153" s="17">
        <v>64.38</v>
      </c>
      <c r="W153" s="17">
        <v>27.55</v>
      </c>
      <c r="X153" s="17">
        <v>0</v>
      </c>
      <c r="Y153" s="18">
        <v>0</v>
      </c>
    </row>
    <row r="154" spans="1:25" ht="15.75">
      <c r="A154" s="15" t="str">
        <f t="shared" si="3"/>
        <v>14.09.2022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8.7</v>
      </c>
      <c r="H154" s="17">
        <v>78.17</v>
      </c>
      <c r="I154" s="17">
        <v>127.86</v>
      </c>
      <c r="J154" s="17">
        <v>124.1</v>
      </c>
      <c r="K154" s="17">
        <v>92.26</v>
      </c>
      <c r="L154" s="17">
        <v>92.09</v>
      </c>
      <c r="M154" s="17">
        <v>39.64</v>
      </c>
      <c r="N154" s="17">
        <v>0</v>
      </c>
      <c r="O154" s="17">
        <v>3.47</v>
      </c>
      <c r="P154" s="17">
        <v>0</v>
      </c>
      <c r="Q154" s="17">
        <v>0</v>
      </c>
      <c r="R154" s="17">
        <v>0</v>
      </c>
      <c r="S154" s="17">
        <v>31.6</v>
      </c>
      <c r="T154" s="17">
        <v>28.6</v>
      </c>
      <c r="U154" s="17">
        <v>22.09</v>
      </c>
      <c r="V154" s="17">
        <v>0.53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15.09.2022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16.67</v>
      </c>
      <c r="H155" s="17">
        <v>156.99</v>
      </c>
      <c r="I155" s="17">
        <v>170.78</v>
      </c>
      <c r="J155" s="17">
        <v>266.8</v>
      </c>
      <c r="K155" s="17">
        <v>113.32</v>
      </c>
      <c r="L155" s="17">
        <v>70.02</v>
      </c>
      <c r="M155" s="17">
        <v>41.37</v>
      </c>
      <c r="N155" s="17">
        <v>36.48</v>
      </c>
      <c r="O155" s="17">
        <v>40.98</v>
      </c>
      <c r="P155" s="17">
        <v>30.49</v>
      </c>
      <c r="Q155" s="17">
        <v>32.39</v>
      </c>
      <c r="R155" s="17">
        <v>18.59</v>
      </c>
      <c r="S155" s="17">
        <v>48.52</v>
      </c>
      <c r="T155" s="17">
        <v>66.93</v>
      </c>
      <c r="U155" s="17">
        <v>71.42</v>
      </c>
      <c r="V155" s="17">
        <v>8.99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16.09.2022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84.97</v>
      </c>
      <c r="J156" s="17">
        <v>171.29</v>
      </c>
      <c r="K156" s="17">
        <v>30.03</v>
      </c>
      <c r="L156" s="17">
        <v>3.43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17.09.2022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19.28</v>
      </c>
      <c r="H157" s="17">
        <v>89.92</v>
      </c>
      <c r="I157" s="17">
        <v>62.53</v>
      </c>
      <c r="J157" s="17">
        <v>80.94</v>
      </c>
      <c r="K157" s="17">
        <v>100.1</v>
      </c>
      <c r="L157" s="17">
        <v>54.94</v>
      </c>
      <c r="M157" s="17">
        <v>2.8</v>
      </c>
      <c r="N157" s="17">
        <v>0</v>
      </c>
      <c r="O157" s="17">
        <v>0</v>
      </c>
      <c r="P157" s="17">
        <v>0</v>
      </c>
      <c r="Q157" s="17">
        <v>0</v>
      </c>
      <c r="R157" s="17">
        <v>9.82</v>
      </c>
      <c r="S157" s="17">
        <v>44.17</v>
      </c>
      <c r="T157" s="17">
        <v>51.38</v>
      </c>
      <c r="U157" s="17">
        <v>63.76</v>
      </c>
      <c r="V157" s="17">
        <v>78.95</v>
      </c>
      <c r="W157" s="17">
        <v>113.35</v>
      </c>
      <c r="X157" s="17">
        <v>0</v>
      </c>
      <c r="Y157" s="18">
        <v>0</v>
      </c>
    </row>
    <row r="158" spans="1:25" ht="15.75">
      <c r="A158" s="15" t="str">
        <f t="shared" si="3"/>
        <v>18.09.2022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3.42</v>
      </c>
      <c r="I158" s="17">
        <v>42.77</v>
      </c>
      <c r="J158" s="17">
        <v>107.24</v>
      </c>
      <c r="K158" s="17">
        <v>130.38</v>
      </c>
      <c r="L158" s="17">
        <v>0</v>
      </c>
      <c r="M158" s="17">
        <v>0</v>
      </c>
      <c r="N158" s="17">
        <v>0</v>
      </c>
      <c r="O158" s="17">
        <v>0</v>
      </c>
      <c r="P158" s="17">
        <v>7.36</v>
      </c>
      <c r="Q158" s="17">
        <v>74.08</v>
      </c>
      <c r="R158" s="17">
        <v>61.51</v>
      </c>
      <c r="S158" s="17">
        <v>136.03</v>
      </c>
      <c r="T158" s="17">
        <v>133.79</v>
      </c>
      <c r="U158" s="17">
        <v>140.63</v>
      </c>
      <c r="V158" s="17">
        <v>147.4</v>
      </c>
      <c r="W158" s="17">
        <v>116.89</v>
      </c>
      <c r="X158" s="17">
        <v>14.77</v>
      </c>
      <c r="Y158" s="18">
        <v>0</v>
      </c>
    </row>
    <row r="159" spans="1:25" ht="15.75">
      <c r="A159" s="15" t="str">
        <f t="shared" si="3"/>
        <v>19.09.2022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95.08</v>
      </c>
      <c r="J159" s="17">
        <v>109.24</v>
      </c>
      <c r="K159" s="17">
        <v>5.75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0.04</v>
      </c>
      <c r="U159" s="17">
        <v>0.41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20.09.2022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34.95</v>
      </c>
      <c r="I160" s="17">
        <v>70.25</v>
      </c>
      <c r="J160" s="17">
        <v>70</v>
      </c>
      <c r="K160" s="17">
        <v>23.93</v>
      </c>
      <c r="L160" s="17">
        <v>10.68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21.09.2022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5.84</v>
      </c>
      <c r="H161" s="17">
        <v>40.44</v>
      </c>
      <c r="I161" s="17">
        <v>104.26</v>
      </c>
      <c r="J161" s="17">
        <v>88.92</v>
      </c>
      <c r="K161" s="17">
        <v>163.87</v>
      </c>
      <c r="L161" s="17">
        <v>129.03</v>
      </c>
      <c r="M161" s="17">
        <v>94.97</v>
      </c>
      <c r="N161" s="17">
        <v>15.53</v>
      </c>
      <c r="O161" s="17">
        <v>1.78</v>
      </c>
      <c r="P161" s="17">
        <v>8.56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22.09.2022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25.99</v>
      </c>
      <c r="H162" s="17">
        <v>94.83</v>
      </c>
      <c r="I162" s="17">
        <v>81.92</v>
      </c>
      <c r="J162" s="17">
        <v>111.71</v>
      </c>
      <c r="K162" s="17">
        <v>0</v>
      </c>
      <c r="L162" s="17">
        <v>14.79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23.09.2022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40.61</v>
      </c>
      <c r="H163" s="17">
        <v>190.64</v>
      </c>
      <c r="I163" s="17">
        <v>187.72</v>
      </c>
      <c r="J163" s="17">
        <v>97.99</v>
      </c>
      <c r="K163" s="17">
        <v>121.25</v>
      </c>
      <c r="L163" s="17">
        <v>89.63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24.09.2022</v>
      </c>
      <c r="B164" s="16">
        <v>0</v>
      </c>
      <c r="C164" s="17">
        <v>0</v>
      </c>
      <c r="D164" s="17">
        <v>0</v>
      </c>
      <c r="E164" s="17">
        <v>0</v>
      </c>
      <c r="F164" s="17">
        <v>15.66</v>
      </c>
      <c r="G164" s="17">
        <v>28.67</v>
      </c>
      <c r="H164" s="17">
        <v>62.22</v>
      </c>
      <c r="I164" s="17">
        <v>115.52</v>
      </c>
      <c r="J164" s="17">
        <v>72.86</v>
      </c>
      <c r="K164" s="17">
        <v>43.92</v>
      </c>
      <c r="L164" s="17">
        <v>0</v>
      </c>
      <c r="M164" s="17">
        <v>0</v>
      </c>
      <c r="N164" s="17">
        <v>0</v>
      </c>
      <c r="O164" s="17">
        <v>0</v>
      </c>
      <c r="P164" s="17">
        <v>25.41</v>
      </c>
      <c r="Q164" s="17">
        <v>37.23</v>
      </c>
      <c r="R164" s="17">
        <v>14.6</v>
      </c>
      <c r="S164" s="17">
        <v>9.13</v>
      </c>
      <c r="T164" s="17">
        <v>30.06</v>
      </c>
      <c r="U164" s="17">
        <v>74.28</v>
      </c>
      <c r="V164" s="17">
        <v>53.08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25.09.2022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0.02</v>
      </c>
      <c r="I165" s="17">
        <v>8.09</v>
      </c>
      <c r="J165" s="17">
        <v>49.85</v>
      </c>
      <c r="K165" s="17">
        <v>26.09</v>
      </c>
      <c r="L165" s="17">
        <v>44.46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0.17</v>
      </c>
      <c r="S165" s="17">
        <v>1.4</v>
      </c>
      <c r="T165" s="17">
        <v>6.74</v>
      </c>
      <c r="U165" s="17">
        <v>4.74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26.09.2022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81.23</v>
      </c>
      <c r="I166" s="17">
        <v>114.81</v>
      </c>
      <c r="J166" s="17">
        <v>93.37</v>
      </c>
      <c r="K166" s="17">
        <v>44.22</v>
      </c>
      <c r="L166" s="17">
        <v>56.53</v>
      </c>
      <c r="M166" s="17">
        <v>68.88</v>
      </c>
      <c r="N166" s="17">
        <v>65.41</v>
      </c>
      <c r="O166" s="17">
        <v>83.43</v>
      </c>
      <c r="P166" s="17">
        <v>118.83</v>
      </c>
      <c r="Q166" s="17">
        <v>117.82</v>
      </c>
      <c r="R166" s="17">
        <v>126.2</v>
      </c>
      <c r="S166" s="17">
        <v>162.13</v>
      </c>
      <c r="T166" s="17">
        <v>198.26</v>
      </c>
      <c r="U166" s="17">
        <v>66.87</v>
      </c>
      <c r="V166" s="17">
        <v>10.99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27.09.2022</v>
      </c>
      <c r="B167" s="16">
        <v>0</v>
      </c>
      <c r="C167" s="17">
        <v>0</v>
      </c>
      <c r="D167" s="17">
        <v>0</v>
      </c>
      <c r="E167" s="17">
        <v>0</v>
      </c>
      <c r="F167" s="17">
        <v>0.85</v>
      </c>
      <c r="G167" s="17">
        <v>37.78</v>
      </c>
      <c r="H167" s="17">
        <v>160.74</v>
      </c>
      <c r="I167" s="17">
        <v>135.37</v>
      </c>
      <c r="J167" s="17">
        <v>72.06</v>
      </c>
      <c r="K167" s="17">
        <v>97.03</v>
      </c>
      <c r="L167" s="17">
        <v>105.05</v>
      </c>
      <c r="M167" s="17">
        <v>8.03</v>
      </c>
      <c r="N167" s="17">
        <v>16.1</v>
      </c>
      <c r="O167" s="17">
        <v>5.51</v>
      </c>
      <c r="P167" s="17">
        <v>3.45</v>
      </c>
      <c r="Q167" s="17">
        <v>34.85</v>
      </c>
      <c r="R167" s="17">
        <v>10.06</v>
      </c>
      <c r="S167" s="17">
        <v>20.73</v>
      </c>
      <c r="T167" s="17">
        <v>45.36</v>
      </c>
      <c r="U167" s="17">
        <v>67.33</v>
      </c>
      <c r="V167" s="17">
        <v>82.55</v>
      </c>
      <c r="W167" s="17">
        <v>22.54</v>
      </c>
      <c r="X167" s="17">
        <v>6.02</v>
      </c>
      <c r="Y167" s="18">
        <v>0</v>
      </c>
    </row>
    <row r="168" spans="1:25" ht="15.75">
      <c r="A168" s="15" t="str">
        <f t="shared" si="3"/>
        <v>28.09.2022</v>
      </c>
      <c r="B168" s="16">
        <v>0</v>
      </c>
      <c r="C168" s="17">
        <v>0</v>
      </c>
      <c r="D168" s="17">
        <v>25.31</v>
      </c>
      <c r="E168" s="17">
        <v>8.17</v>
      </c>
      <c r="F168" s="17">
        <v>41.59</v>
      </c>
      <c r="G168" s="17">
        <v>82.68</v>
      </c>
      <c r="H168" s="17">
        <v>259.47</v>
      </c>
      <c r="I168" s="17">
        <v>279.73</v>
      </c>
      <c r="J168" s="17">
        <v>184.53</v>
      </c>
      <c r="K168" s="17">
        <v>241.04</v>
      </c>
      <c r="L168" s="17">
        <v>227.95</v>
      </c>
      <c r="M168" s="17">
        <v>223.22</v>
      </c>
      <c r="N168" s="17">
        <v>235.36</v>
      </c>
      <c r="O168" s="17">
        <v>240.35</v>
      </c>
      <c r="P168" s="17">
        <v>233.47</v>
      </c>
      <c r="Q168" s="17">
        <v>241.94</v>
      </c>
      <c r="R168" s="17">
        <v>215.9</v>
      </c>
      <c r="S168" s="17">
        <v>246.56</v>
      </c>
      <c r="T168" s="17">
        <v>251.42</v>
      </c>
      <c r="U168" s="17">
        <v>247.69</v>
      </c>
      <c r="V168" s="17">
        <v>228.89</v>
      </c>
      <c r="W168" s="17">
        <v>162.04</v>
      </c>
      <c r="X168" s="17">
        <v>5.91</v>
      </c>
      <c r="Y168" s="18">
        <v>0</v>
      </c>
    </row>
    <row r="169" spans="1:25" ht="15.75">
      <c r="A169" s="15" t="str">
        <f t="shared" si="3"/>
        <v>29.09.2022</v>
      </c>
      <c r="B169" s="16">
        <v>0</v>
      </c>
      <c r="C169" s="17">
        <v>0</v>
      </c>
      <c r="D169" s="17">
        <v>1.45</v>
      </c>
      <c r="E169" s="17">
        <v>14.02</v>
      </c>
      <c r="F169" s="17">
        <v>35.24</v>
      </c>
      <c r="G169" s="17">
        <v>45.25</v>
      </c>
      <c r="H169" s="17">
        <v>169.31</v>
      </c>
      <c r="I169" s="17">
        <v>45.81</v>
      </c>
      <c r="J169" s="17">
        <v>124.74</v>
      </c>
      <c r="K169" s="17">
        <v>163.05</v>
      </c>
      <c r="L169" s="17">
        <v>108.68</v>
      </c>
      <c r="M169" s="17">
        <v>44.77</v>
      </c>
      <c r="N169" s="17">
        <v>50.85</v>
      </c>
      <c r="O169" s="17">
        <v>57.7</v>
      </c>
      <c r="P169" s="17">
        <v>85.67</v>
      </c>
      <c r="Q169" s="17">
        <v>127.33</v>
      </c>
      <c r="R169" s="17">
        <v>92.51</v>
      </c>
      <c r="S169" s="17">
        <v>106.9</v>
      </c>
      <c r="T169" s="17">
        <v>144.3</v>
      </c>
      <c r="U169" s="17">
        <v>121.47</v>
      </c>
      <c r="V169" s="17">
        <v>46.29</v>
      </c>
      <c r="W169" s="17">
        <v>0</v>
      </c>
      <c r="X169" s="17">
        <v>0</v>
      </c>
      <c r="Y169" s="18">
        <v>0</v>
      </c>
    </row>
    <row r="170" spans="1:26" ht="16.5" thickBot="1">
      <c r="A170" s="20" t="str">
        <f t="shared" si="3"/>
        <v>30.09.2022</v>
      </c>
      <c r="B170" s="21">
        <v>0</v>
      </c>
      <c r="C170" s="22">
        <v>0</v>
      </c>
      <c r="D170" s="22">
        <v>0.74</v>
      </c>
      <c r="E170" s="22">
        <v>7.01</v>
      </c>
      <c r="F170" s="22">
        <v>34.03</v>
      </c>
      <c r="G170" s="22">
        <v>42.35</v>
      </c>
      <c r="H170" s="22">
        <v>126.47</v>
      </c>
      <c r="I170" s="22">
        <v>116.85</v>
      </c>
      <c r="J170" s="22">
        <v>28.17</v>
      </c>
      <c r="K170" s="22">
        <v>0</v>
      </c>
      <c r="L170" s="22">
        <v>54.4</v>
      </c>
      <c r="M170" s="22">
        <v>31.55</v>
      </c>
      <c r="N170" s="22">
        <v>6.34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0</v>
      </c>
      <c r="X170" s="22">
        <v>0</v>
      </c>
      <c r="Y170" s="23">
        <v>0</v>
      </c>
      <c r="Z170" s="19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7" t="s">
        <v>4</v>
      </c>
      <c r="B172" s="49" t="s">
        <v>34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6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01.09.2022</v>
      </c>
      <c r="B174" s="11">
        <v>497.2</v>
      </c>
      <c r="C174" s="12">
        <v>671.68</v>
      </c>
      <c r="D174" s="12">
        <v>124.96</v>
      </c>
      <c r="E174" s="12">
        <v>33.49</v>
      </c>
      <c r="F174" s="12">
        <v>42.79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41.43</v>
      </c>
      <c r="N174" s="12">
        <v>36.29</v>
      </c>
      <c r="O174" s="12">
        <v>22.68</v>
      </c>
      <c r="P174" s="12">
        <v>19.25</v>
      </c>
      <c r="Q174" s="12">
        <v>18.83</v>
      </c>
      <c r="R174" s="12">
        <v>79.29</v>
      </c>
      <c r="S174" s="12">
        <v>43.81</v>
      </c>
      <c r="T174" s="12">
        <v>61.66</v>
      </c>
      <c r="U174" s="12">
        <v>79.74</v>
      </c>
      <c r="V174" s="12">
        <v>175.76</v>
      </c>
      <c r="W174" s="12">
        <v>133.61</v>
      </c>
      <c r="X174" s="12">
        <v>211.71</v>
      </c>
      <c r="Y174" s="13">
        <v>382.66</v>
      </c>
      <c r="Z174" s="14"/>
    </row>
    <row r="175" spans="1:25" ht="15.75">
      <c r="A175" s="15" t="str">
        <f t="shared" si="4"/>
        <v>02.09.2022</v>
      </c>
      <c r="B175" s="16">
        <v>427.51</v>
      </c>
      <c r="C175" s="17">
        <v>408.05</v>
      </c>
      <c r="D175" s="17">
        <v>179.64</v>
      </c>
      <c r="E175" s="17">
        <v>94.67</v>
      </c>
      <c r="F175" s="17">
        <v>52.25</v>
      </c>
      <c r="G175" s="17">
        <v>20.86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29.71</v>
      </c>
      <c r="O175" s="17">
        <v>0.25</v>
      </c>
      <c r="P175" s="17">
        <v>25.54</v>
      </c>
      <c r="Q175" s="17">
        <v>40.96</v>
      </c>
      <c r="R175" s="17">
        <v>57.6</v>
      </c>
      <c r="S175" s="17">
        <v>35.47</v>
      </c>
      <c r="T175" s="17">
        <v>94.25</v>
      </c>
      <c r="U175" s="17">
        <v>155.25</v>
      </c>
      <c r="V175" s="17">
        <v>331.34</v>
      </c>
      <c r="W175" s="17">
        <v>349.85</v>
      </c>
      <c r="X175" s="17">
        <v>340.23</v>
      </c>
      <c r="Y175" s="18">
        <v>320.61</v>
      </c>
    </row>
    <row r="176" spans="1:25" ht="15.75">
      <c r="A176" s="15" t="str">
        <f t="shared" si="4"/>
        <v>03.09.2022</v>
      </c>
      <c r="B176" s="16">
        <v>553.96</v>
      </c>
      <c r="C176" s="17">
        <v>389.65</v>
      </c>
      <c r="D176" s="17">
        <v>150.3</v>
      </c>
      <c r="E176" s="17">
        <v>127.12</v>
      </c>
      <c r="F176" s="17">
        <v>80.56</v>
      </c>
      <c r="G176" s="17">
        <v>97.09</v>
      </c>
      <c r="H176" s="17">
        <v>0</v>
      </c>
      <c r="I176" s="17">
        <v>0</v>
      </c>
      <c r="J176" s="17">
        <v>0</v>
      </c>
      <c r="K176" s="17">
        <v>24.32</v>
      </c>
      <c r="L176" s="17">
        <v>0</v>
      </c>
      <c r="M176" s="17">
        <v>80.69</v>
      </c>
      <c r="N176" s="17">
        <v>122.63</v>
      </c>
      <c r="O176" s="17">
        <v>121.34</v>
      </c>
      <c r="P176" s="17">
        <v>140.05</v>
      </c>
      <c r="Q176" s="17">
        <v>142.98</v>
      </c>
      <c r="R176" s="17">
        <v>152.1</v>
      </c>
      <c r="S176" s="17">
        <v>200.52</v>
      </c>
      <c r="T176" s="17">
        <v>205.25</v>
      </c>
      <c r="U176" s="17">
        <v>204.93</v>
      </c>
      <c r="V176" s="17">
        <v>170.61</v>
      </c>
      <c r="W176" s="17">
        <v>174.58</v>
      </c>
      <c r="X176" s="17">
        <v>117.44</v>
      </c>
      <c r="Y176" s="18">
        <v>312.17</v>
      </c>
    </row>
    <row r="177" spans="1:25" ht="15.75">
      <c r="A177" s="15" t="str">
        <f t="shared" si="4"/>
        <v>04.09.2022</v>
      </c>
      <c r="B177" s="16">
        <v>403.68</v>
      </c>
      <c r="C177" s="17">
        <v>214.12</v>
      </c>
      <c r="D177" s="17">
        <v>117.38</v>
      </c>
      <c r="E177" s="17">
        <v>14.2</v>
      </c>
      <c r="F177" s="17">
        <v>13.65</v>
      </c>
      <c r="G177" s="17">
        <v>5.84</v>
      </c>
      <c r="H177" s="17">
        <v>0</v>
      </c>
      <c r="I177" s="17">
        <v>0</v>
      </c>
      <c r="J177" s="17">
        <v>39.78</v>
      </c>
      <c r="K177" s="17">
        <v>79.06</v>
      </c>
      <c r="L177" s="17">
        <v>21.87</v>
      </c>
      <c r="M177" s="17">
        <v>52.11</v>
      </c>
      <c r="N177" s="17">
        <v>60.2</v>
      </c>
      <c r="O177" s="17">
        <v>75.7</v>
      </c>
      <c r="P177" s="17">
        <v>50.4</v>
      </c>
      <c r="Q177" s="17">
        <v>50.15</v>
      </c>
      <c r="R177" s="17">
        <v>49.58</v>
      </c>
      <c r="S177" s="17">
        <v>103.43</v>
      </c>
      <c r="T177" s="17">
        <v>0</v>
      </c>
      <c r="U177" s="17">
        <v>0</v>
      </c>
      <c r="V177" s="17">
        <v>3.85</v>
      </c>
      <c r="W177" s="17">
        <v>0</v>
      </c>
      <c r="X177" s="17">
        <v>22.28</v>
      </c>
      <c r="Y177" s="18">
        <v>282.19</v>
      </c>
    </row>
    <row r="178" spans="1:25" ht="15.75">
      <c r="A178" s="15" t="str">
        <f t="shared" si="4"/>
        <v>05.09.2022</v>
      </c>
      <c r="B178" s="16">
        <v>251.8</v>
      </c>
      <c r="C178" s="17">
        <v>0</v>
      </c>
      <c r="D178" s="17">
        <v>148.37</v>
      </c>
      <c r="E178" s="17">
        <v>203.4</v>
      </c>
      <c r="F178" s="17">
        <v>150.93</v>
      </c>
      <c r="G178" s="17">
        <v>9.38</v>
      </c>
      <c r="H178" s="17">
        <v>0</v>
      </c>
      <c r="I178" s="17">
        <v>0</v>
      </c>
      <c r="J178" s="17">
        <v>27.52</v>
      </c>
      <c r="K178" s="17">
        <v>44.99</v>
      </c>
      <c r="L178" s="17">
        <v>14.45</v>
      </c>
      <c r="M178" s="17">
        <v>65.77</v>
      </c>
      <c r="N178" s="17">
        <v>71.3</v>
      </c>
      <c r="O178" s="17">
        <v>123.85</v>
      </c>
      <c r="P178" s="17">
        <v>184.27</v>
      </c>
      <c r="Q178" s="17">
        <v>212.78</v>
      </c>
      <c r="R178" s="17">
        <v>200.2</v>
      </c>
      <c r="S178" s="17">
        <v>161.62</v>
      </c>
      <c r="T178" s="17">
        <v>140.98</v>
      </c>
      <c r="U178" s="17">
        <v>280.27</v>
      </c>
      <c r="V178" s="17">
        <v>216.63</v>
      </c>
      <c r="W178" s="17">
        <v>104.71</v>
      </c>
      <c r="X178" s="17">
        <v>398.77</v>
      </c>
      <c r="Y178" s="18">
        <v>463.89</v>
      </c>
    </row>
    <row r="179" spans="1:25" ht="15.75">
      <c r="A179" s="15" t="str">
        <f t="shared" si="4"/>
        <v>06.09.2022</v>
      </c>
      <c r="B179" s="16">
        <v>497.87</v>
      </c>
      <c r="C179" s="17">
        <v>391.06</v>
      </c>
      <c r="D179" s="17">
        <v>53.53</v>
      </c>
      <c r="E179" s="17">
        <v>42.89</v>
      </c>
      <c r="F179" s="17">
        <v>33.97</v>
      </c>
      <c r="G179" s="17">
        <v>0.06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8.5</v>
      </c>
      <c r="N179" s="17">
        <v>20.3</v>
      </c>
      <c r="O179" s="17">
        <v>36.73</v>
      </c>
      <c r="P179" s="17">
        <v>35.37</v>
      </c>
      <c r="Q179" s="17">
        <v>25.23</v>
      </c>
      <c r="R179" s="17">
        <v>29.94</v>
      </c>
      <c r="S179" s="17">
        <v>0.98</v>
      </c>
      <c r="T179" s="17">
        <v>3.24</v>
      </c>
      <c r="U179" s="17">
        <v>12.74</v>
      </c>
      <c r="V179" s="17">
        <v>2.6</v>
      </c>
      <c r="W179" s="17">
        <v>24.34</v>
      </c>
      <c r="X179" s="17">
        <v>47.04</v>
      </c>
      <c r="Y179" s="18">
        <v>226.72</v>
      </c>
    </row>
    <row r="180" spans="1:25" ht="15.75">
      <c r="A180" s="15" t="str">
        <f t="shared" si="4"/>
        <v>07.09.2022</v>
      </c>
      <c r="B180" s="16">
        <v>301.04</v>
      </c>
      <c r="C180" s="17">
        <v>121.43</v>
      </c>
      <c r="D180" s="17">
        <v>17.4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0.01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0</v>
      </c>
      <c r="Y180" s="18">
        <v>65.13</v>
      </c>
    </row>
    <row r="181" spans="1:25" ht="15.75">
      <c r="A181" s="15" t="str">
        <f t="shared" si="4"/>
        <v>08.09.2022</v>
      </c>
      <c r="B181" s="16">
        <v>168.39</v>
      </c>
      <c r="C181" s="17">
        <v>91.89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0.48</v>
      </c>
      <c r="N181" s="17">
        <v>0.01</v>
      </c>
      <c r="O181" s="17">
        <v>0.01</v>
      </c>
      <c r="P181" s="17">
        <v>0.06</v>
      </c>
      <c r="Q181" s="17">
        <v>0.18</v>
      </c>
      <c r="R181" s="17">
        <v>0</v>
      </c>
      <c r="S181" s="17">
        <v>13.07</v>
      </c>
      <c r="T181" s="17">
        <v>0</v>
      </c>
      <c r="U181" s="17">
        <v>0</v>
      </c>
      <c r="V181" s="17">
        <v>0</v>
      </c>
      <c r="W181" s="17">
        <v>0.03</v>
      </c>
      <c r="X181" s="17">
        <v>112.38</v>
      </c>
      <c r="Y181" s="18">
        <v>101.19</v>
      </c>
    </row>
    <row r="182" spans="1:25" ht="15.75">
      <c r="A182" s="15" t="str">
        <f t="shared" si="4"/>
        <v>09.09.2022</v>
      </c>
      <c r="B182" s="16">
        <v>112.69</v>
      </c>
      <c r="C182" s="17">
        <v>82.17</v>
      </c>
      <c r="D182" s="17">
        <v>0</v>
      </c>
      <c r="E182" s="17">
        <v>0</v>
      </c>
      <c r="F182" s="17">
        <v>18.52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0.88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34.58</v>
      </c>
      <c r="W182" s="17">
        <v>43.5</v>
      </c>
      <c r="X182" s="17">
        <v>119.57</v>
      </c>
      <c r="Y182" s="18">
        <v>183.22</v>
      </c>
    </row>
    <row r="183" spans="1:25" ht="15.75">
      <c r="A183" s="15" t="str">
        <f t="shared" si="4"/>
        <v>10.09.2022</v>
      </c>
      <c r="B183" s="16">
        <v>103.94</v>
      </c>
      <c r="C183" s="17">
        <v>4.99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13.88</v>
      </c>
      <c r="L183" s="17">
        <v>0</v>
      </c>
      <c r="M183" s="17">
        <v>0</v>
      </c>
      <c r="N183" s="17">
        <v>0.23</v>
      </c>
      <c r="O183" s="17">
        <v>0.82</v>
      </c>
      <c r="P183" s="17">
        <v>15.84</v>
      </c>
      <c r="Q183" s="17">
        <v>10.36</v>
      </c>
      <c r="R183" s="17">
        <v>17.77</v>
      </c>
      <c r="S183" s="17">
        <v>24.89</v>
      </c>
      <c r="T183" s="17">
        <v>9.57</v>
      </c>
      <c r="U183" s="17">
        <v>0</v>
      </c>
      <c r="V183" s="17">
        <v>0</v>
      </c>
      <c r="W183" s="17">
        <v>3.6</v>
      </c>
      <c r="X183" s="17">
        <v>30.65</v>
      </c>
      <c r="Y183" s="18">
        <v>40.7</v>
      </c>
    </row>
    <row r="184" spans="1:25" ht="15.75">
      <c r="A184" s="15" t="str">
        <f t="shared" si="4"/>
        <v>11.09.2022</v>
      </c>
      <c r="B184" s="16">
        <v>57.39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22.94</v>
      </c>
      <c r="L184" s="17">
        <v>108.07</v>
      </c>
      <c r="M184" s="17">
        <v>25.75</v>
      </c>
      <c r="N184" s="17">
        <v>46.45</v>
      </c>
      <c r="O184" s="17">
        <v>212.75</v>
      </c>
      <c r="P184" s="17">
        <v>224.43</v>
      </c>
      <c r="Q184" s="17">
        <v>301.57</v>
      </c>
      <c r="R184" s="17">
        <v>60.11</v>
      </c>
      <c r="S184" s="17">
        <v>65.67</v>
      </c>
      <c r="T184" s="17">
        <v>0</v>
      </c>
      <c r="U184" s="17">
        <v>0</v>
      </c>
      <c r="V184" s="17">
        <v>0</v>
      </c>
      <c r="W184" s="17">
        <v>18.63</v>
      </c>
      <c r="X184" s="17">
        <v>25.24</v>
      </c>
      <c r="Y184" s="18">
        <v>229.8</v>
      </c>
    </row>
    <row r="185" spans="1:25" ht="15.75">
      <c r="A185" s="15" t="str">
        <f t="shared" si="4"/>
        <v>12.09.2022</v>
      </c>
      <c r="B185" s="16">
        <v>206.61</v>
      </c>
      <c r="C185" s="17">
        <v>136.4</v>
      </c>
      <c r="D185" s="17">
        <v>77.14</v>
      </c>
      <c r="E185" s="17">
        <v>44.09</v>
      </c>
      <c r="F185" s="17">
        <v>6.65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18.56</v>
      </c>
      <c r="N185" s="17">
        <v>7.51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63</v>
      </c>
      <c r="Y185" s="18">
        <v>201.37</v>
      </c>
    </row>
    <row r="186" spans="1:25" ht="15.75">
      <c r="A186" s="15" t="str">
        <f t="shared" si="4"/>
        <v>13.09.2022</v>
      </c>
      <c r="B186" s="16">
        <v>421.97</v>
      </c>
      <c r="C186" s="17">
        <v>188.02</v>
      </c>
      <c r="D186" s="17">
        <v>65.86</v>
      </c>
      <c r="E186" s="17">
        <v>88.89</v>
      </c>
      <c r="F186" s="17">
        <v>29.15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85.58</v>
      </c>
      <c r="Y186" s="18">
        <v>319.32</v>
      </c>
    </row>
    <row r="187" spans="1:25" ht="15.75">
      <c r="A187" s="15" t="str">
        <f t="shared" si="4"/>
        <v>14.09.2022</v>
      </c>
      <c r="B187" s="16">
        <v>524.61</v>
      </c>
      <c r="C187" s="17">
        <v>210.4</v>
      </c>
      <c r="D187" s="17">
        <v>37.66</v>
      </c>
      <c r="E187" s="17">
        <v>11.36</v>
      </c>
      <c r="F187" s="17">
        <v>12.06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9.5</v>
      </c>
      <c r="O187" s="17">
        <v>0</v>
      </c>
      <c r="P187" s="17">
        <v>34.41</v>
      </c>
      <c r="Q187" s="17">
        <v>8.95</v>
      </c>
      <c r="R187" s="17">
        <v>37.28</v>
      </c>
      <c r="S187" s="17">
        <v>0</v>
      </c>
      <c r="T187" s="17">
        <v>0</v>
      </c>
      <c r="U187" s="17">
        <v>0</v>
      </c>
      <c r="V187" s="17">
        <v>0.67</v>
      </c>
      <c r="W187" s="17">
        <v>20.12</v>
      </c>
      <c r="X187" s="17">
        <v>109.15</v>
      </c>
      <c r="Y187" s="18">
        <v>199.8</v>
      </c>
    </row>
    <row r="188" spans="1:25" ht="15.75">
      <c r="A188" s="15" t="str">
        <f t="shared" si="4"/>
        <v>15.09.2022</v>
      </c>
      <c r="B188" s="16">
        <v>472.76</v>
      </c>
      <c r="C188" s="17">
        <v>191.1</v>
      </c>
      <c r="D188" s="17">
        <v>72.47</v>
      </c>
      <c r="E188" s="17">
        <v>19.69</v>
      </c>
      <c r="F188" s="17">
        <v>17.3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35.14</v>
      </c>
      <c r="X188" s="17">
        <v>88.92</v>
      </c>
      <c r="Y188" s="18">
        <v>179.03</v>
      </c>
    </row>
    <row r="189" spans="1:25" ht="15.75">
      <c r="A189" s="15" t="str">
        <f t="shared" si="4"/>
        <v>16.09.2022</v>
      </c>
      <c r="B189" s="16">
        <v>202.19</v>
      </c>
      <c r="C189" s="17">
        <v>187.62</v>
      </c>
      <c r="D189" s="17">
        <v>79.08</v>
      </c>
      <c r="E189" s="17">
        <v>125.5</v>
      </c>
      <c r="F189" s="17">
        <v>42.26</v>
      </c>
      <c r="G189" s="17">
        <v>58.34</v>
      </c>
      <c r="H189" s="17">
        <v>104.57</v>
      </c>
      <c r="I189" s="17">
        <v>0</v>
      </c>
      <c r="J189" s="17">
        <v>0</v>
      </c>
      <c r="K189" s="17">
        <v>0</v>
      </c>
      <c r="L189" s="17">
        <v>0.01</v>
      </c>
      <c r="M189" s="17">
        <v>34.26</v>
      </c>
      <c r="N189" s="17">
        <v>31.53</v>
      </c>
      <c r="O189" s="17">
        <v>39.28</v>
      </c>
      <c r="P189" s="17">
        <v>52.45</v>
      </c>
      <c r="Q189" s="17">
        <v>41.36</v>
      </c>
      <c r="R189" s="17">
        <v>41.88</v>
      </c>
      <c r="S189" s="17">
        <v>46.28</v>
      </c>
      <c r="T189" s="17">
        <v>51.66</v>
      </c>
      <c r="U189" s="17">
        <v>28.58</v>
      </c>
      <c r="V189" s="17">
        <v>34.42</v>
      </c>
      <c r="W189" s="17">
        <v>47.8</v>
      </c>
      <c r="X189" s="17">
        <v>202.96</v>
      </c>
      <c r="Y189" s="18">
        <v>393.97</v>
      </c>
    </row>
    <row r="190" spans="1:25" ht="15.75">
      <c r="A190" s="15" t="str">
        <f t="shared" si="4"/>
        <v>17.09.2022</v>
      </c>
      <c r="B190" s="16">
        <v>499.46</v>
      </c>
      <c r="C190" s="17">
        <v>309.46</v>
      </c>
      <c r="D190" s="17">
        <v>105.32</v>
      </c>
      <c r="E190" s="17">
        <v>72.54</v>
      </c>
      <c r="F190" s="17">
        <v>75.35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7.79</v>
      </c>
      <c r="O190" s="17">
        <v>5.84</v>
      </c>
      <c r="P190" s="17">
        <v>45.08</v>
      </c>
      <c r="Q190" s="17">
        <v>8.9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46.78</v>
      </c>
      <c r="Y190" s="18">
        <v>162.42</v>
      </c>
    </row>
    <row r="191" spans="1:25" ht="15.75">
      <c r="A191" s="15" t="str">
        <f t="shared" si="4"/>
        <v>18.09.2022</v>
      </c>
      <c r="B191" s="16">
        <v>269.01</v>
      </c>
      <c r="C191" s="17">
        <v>122.27</v>
      </c>
      <c r="D191" s="17">
        <v>96.49</v>
      </c>
      <c r="E191" s="17">
        <v>30.38</v>
      </c>
      <c r="F191" s="17">
        <v>40.2</v>
      </c>
      <c r="G191" s="17">
        <v>113.84</v>
      </c>
      <c r="H191" s="17">
        <v>0</v>
      </c>
      <c r="I191" s="17">
        <v>0</v>
      </c>
      <c r="J191" s="17">
        <v>0</v>
      </c>
      <c r="K191" s="17">
        <v>0</v>
      </c>
      <c r="L191" s="17">
        <v>41.18</v>
      </c>
      <c r="M191" s="17">
        <v>82.36</v>
      </c>
      <c r="N191" s="17">
        <v>2.28</v>
      </c>
      <c r="O191" s="17">
        <v>86.86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260.05</v>
      </c>
    </row>
    <row r="192" spans="1:25" ht="15.75">
      <c r="A192" s="15" t="str">
        <f t="shared" si="4"/>
        <v>19.09.2022</v>
      </c>
      <c r="B192" s="16">
        <v>350.81</v>
      </c>
      <c r="C192" s="17">
        <v>284.91</v>
      </c>
      <c r="D192" s="17">
        <v>118.55</v>
      </c>
      <c r="E192" s="17">
        <v>117.64</v>
      </c>
      <c r="F192" s="17">
        <v>136.78</v>
      </c>
      <c r="G192" s="17">
        <v>114.5</v>
      </c>
      <c r="H192" s="17">
        <v>11.86</v>
      </c>
      <c r="I192" s="17">
        <v>0</v>
      </c>
      <c r="J192" s="17">
        <v>0</v>
      </c>
      <c r="K192" s="17">
        <v>0</v>
      </c>
      <c r="L192" s="17">
        <v>13.7</v>
      </c>
      <c r="M192" s="17">
        <v>68.73</v>
      </c>
      <c r="N192" s="17">
        <v>100.71</v>
      </c>
      <c r="O192" s="17">
        <v>108.69</v>
      </c>
      <c r="P192" s="17">
        <v>125.78</v>
      </c>
      <c r="Q192" s="17">
        <v>105.11</v>
      </c>
      <c r="R192" s="17">
        <v>52.07</v>
      </c>
      <c r="S192" s="17">
        <v>95.6</v>
      </c>
      <c r="T192" s="17">
        <v>9.23</v>
      </c>
      <c r="U192" s="17">
        <v>3.67</v>
      </c>
      <c r="V192" s="17">
        <v>21.9</v>
      </c>
      <c r="W192" s="17">
        <v>38.51</v>
      </c>
      <c r="X192" s="17">
        <v>221.05</v>
      </c>
      <c r="Y192" s="18">
        <v>533.22</v>
      </c>
    </row>
    <row r="193" spans="1:25" ht="15.75">
      <c r="A193" s="15" t="str">
        <f t="shared" si="4"/>
        <v>20.09.2022</v>
      </c>
      <c r="B193" s="16">
        <v>469.11</v>
      </c>
      <c r="C193" s="17">
        <v>444.18</v>
      </c>
      <c r="D193" s="17">
        <v>61.34</v>
      </c>
      <c r="E193" s="17">
        <v>96.07</v>
      </c>
      <c r="F193" s="17">
        <v>13.3</v>
      </c>
      <c r="G193" s="17">
        <v>0.85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46.95</v>
      </c>
      <c r="N193" s="17">
        <v>71.99</v>
      </c>
      <c r="O193" s="17">
        <v>28.15</v>
      </c>
      <c r="P193" s="17">
        <v>19.33</v>
      </c>
      <c r="Q193" s="17">
        <v>14.99</v>
      </c>
      <c r="R193" s="17">
        <v>13.03</v>
      </c>
      <c r="S193" s="17">
        <v>133.25</v>
      </c>
      <c r="T193" s="17">
        <v>193.85</v>
      </c>
      <c r="U193" s="17">
        <v>131.26</v>
      </c>
      <c r="V193" s="17">
        <v>66.16</v>
      </c>
      <c r="W193" s="17">
        <v>212.48</v>
      </c>
      <c r="X193" s="17">
        <v>514.92</v>
      </c>
      <c r="Y193" s="18">
        <v>510.78</v>
      </c>
    </row>
    <row r="194" spans="1:25" ht="15.75">
      <c r="A194" s="15" t="str">
        <f t="shared" si="4"/>
        <v>21.09.2022</v>
      </c>
      <c r="B194" s="16">
        <v>456.82</v>
      </c>
      <c r="C194" s="17">
        <v>378.04</v>
      </c>
      <c r="D194" s="17">
        <v>133</v>
      </c>
      <c r="E194" s="17">
        <v>123.29</v>
      </c>
      <c r="F194" s="17">
        <v>86.33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0.03</v>
      </c>
      <c r="P194" s="17">
        <v>0</v>
      </c>
      <c r="Q194" s="17">
        <v>59.5</v>
      </c>
      <c r="R194" s="17">
        <v>79.2</v>
      </c>
      <c r="S194" s="17">
        <v>58.65</v>
      </c>
      <c r="T194" s="17">
        <v>117.73</v>
      </c>
      <c r="U194" s="17">
        <v>133.61</v>
      </c>
      <c r="V194" s="17">
        <v>83.44</v>
      </c>
      <c r="W194" s="17">
        <v>131.89</v>
      </c>
      <c r="X194" s="17">
        <v>212.32</v>
      </c>
      <c r="Y194" s="18">
        <v>539.24</v>
      </c>
    </row>
    <row r="195" spans="1:25" ht="15.75">
      <c r="A195" s="15" t="str">
        <f t="shared" si="4"/>
        <v>22.09.2022</v>
      </c>
      <c r="B195" s="16">
        <v>399.98</v>
      </c>
      <c r="C195" s="17">
        <v>280.65</v>
      </c>
      <c r="D195" s="17">
        <v>119.81</v>
      </c>
      <c r="E195" s="17">
        <v>123.14</v>
      </c>
      <c r="F195" s="17">
        <v>12.35</v>
      </c>
      <c r="G195" s="17">
        <v>0</v>
      </c>
      <c r="H195" s="17">
        <v>0</v>
      </c>
      <c r="I195" s="17">
        <v>0</v>
      </c>
      <c r="J195" s="17">
        <v>0</v>
      </c>
      <c r="K195" s="17">
        <v>5.09</v>
      </c>
      <c r="L195" s="17">
        <v>0</v>
      </c>
      <c r="M195" s="17">
        <v>48.94</v>
      </c>
      <c r="N195" s="17">
        <v>881.79</v>
      </c>
      <c r="O195" s="17">
        <v>489.93</v>
      </c>
      <c r="P195" s="17">
        <v>25.11</v>
      </c>
      <c r="Q195" s="17">
        <v>39.78</v>
      </c>
      <c r="R195" s="17">
        <v>11.32</v>
      </c>
      <c r="S195" s="17">
        <v>17.42</v>
      </c>
      <c r="T195" s="17">
        <v>16.01</v>
      </c>
      <c r="U195" s="17">
        <v>12.25</v>
      </c>
      <c r="V195" s="17">
        <v>18.43</v>
      </c>
      <c r="W195" s="17">
        <v>15.16</v>
      </c>
      <c r="X195" s="17">
        <v>84.76</v>
      </c>
      <c r="Y195" s="18">
        <v>364.97</v>
      </c>
    </row>
    <row r="196" spans="1:25" ht="15.75">
      <c r="A196" s="15" t="str">
        <f t="shared" si="4"/>
        <v>23.09.2022</v>
      </c>
      <c r="B196" s="16">
        <v>368.25</v>
      </c>
      <c r="C196" s="17">
        <v>106.38</v>
      </c>
      <c r="D196" s="17">
        <v>22.39</v>
      </c>
      <c r="E196" s="17">
        <v>9.16</v>
      </c>
      <c r="F196" s="17">
        <v>1.5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26.97</v>
      </c>
      <c r="N196" s="17">
        <v>47.58</v>
      </c>
      <c r="O196" s="17">
        <v>51.83</v>
      </c>
      <c r="P196" s="17">
        <v>46.14</v>
      </c>
      <c r="Q196" s="17">
        <v>37.66</v>
      </c>
      <c r="R196" s="17">
        <v>82.91</v>
      </c>
      <c r="S196" s="17">
        <v>60.42</v>
      </c>
      <c r="T196" s="17">
        <v>80.09</v>
      </c>
      <c r="U196" s="17">
        <v>55.52</v>
      </c>
      <c r="V196" s="17">
        <v>55.68</v>
      </c>
      <c r="W196" s="17">
        <v>61.39</v>
      </c>
      <c r="X196" s="17">
        <v>269.62</v>
      </c>
      <c r="Y196" s="18">
        <v>467.82</v>
      </c>
    </row>
    <row r="197" spans="1:25" ht="15.75">
      <c r="A197" s="15" t="str">
        <f t="shared" si="4"/>
        <v>24.09.2022</v>
      </c>
      <c r="B197" s="16">
        <v>280.65</v>
      </c>
      <c r="C197" s="17">
        <v>121.88</v>
      </c>
      <c r="D197" s="17">
        <v>65.82</v>
      </c>
      <c r="E197" s="17">
        <v>3.32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13.72</v>
      </c>
      <c r="M197" s="17">
        <v>18.03</v>
      </c>
      <c r="N197" s="17">
        <v>15.26</v>
      </c>
      <c r="O197" s="17">
        <v>27.26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33.42</v>
      </c>
      <c r="X197" s="17">
        <v>63.23</v>
      </c>
      <c r="Y197" s="18">
        <v>252.56</v>
      </c>
    </row>
    <row r="198" spans="1:25" ht="15.75">
      <c r="A198" s="15" t="str">
        <f t="shared" si="4"/>
        <v>25.09.2022</v>
      </c>
      <c r="B198" s="16">
        <v>340.84</v>
      </c>
      <c r="C198" s="17">
        <v>180.38</v>
      </c>
      <c r="D198" s="17">
        <v>57.06</v>
      </c>
      <c r="E198" s="17">
        <v>71.1</v>
      </c>
      <c r="F198" s="17">
        <v>110.55</v>
      </c>
      <c r="G198" s="17">
        <v>107.9</v>
      </c>
      <c r="H198" s="17">
        <v>3.79</v>
      </c>
      <c r="I198" s="17">
        <v>0</v>
      </c>
      <c r="J198" s="17">
        <v>0</v>
      </c>
      <c r="K198" s="17">
        <v>0</v>
      </c>
      <c r="L198" s="17">
        <v>0</v>
      </c>
      <c r="M198" s="17">
        <v>89.06</v>
      </c>
      <c r="N198" s="17">
        <v>62.97</v>
      </c>
      <c r="O198" s="17">
        <v>77.51</v>
      </c>
      <c r="P198" s="17">
        <v>59.81</v>
      </c>
      <c r="Q198" s="17">
        <v>26.88</v>
      </c>
      <c r="R198" s="17">
        <v>7.5</v>
      </c>
      <c r="S198" s="17">
        <v>3.03</v>
      </c>
      <c r="T198" s="17">
        <v>0.25</v>
      </c>
      <c r="U198" s="17">
        <v>1.09</v>
      </c>
      <c r="V198" s="17">
        <v>25.66</v>
      </c>
      <c r="W198" s="17">
        <v>252.66</v>
      </c>
      <c r="X198" s="17">
        <v>118.4</v>
      </c>
      <c r="Y198" s="18">
        <v>419.41</v>
      </c>
    </row>
    <row r="199" spans="1:25" ht="15.75">
      <c r="A199" s="15" t="str">
        <f t="shared" si="4"/>
        <v>26.09.2022</v>
      </c>
      <c r="B199" s="16">
        <v>178.15</v>
      </c>
      <c r="C199" s="17">
        <v>318.42</v>
      </c>
      <c r="D199" s="17">
        <v>19.79</v>
      </c>
      <c r="E199" s="17">
        <v>116.94</v>
      </c>
      <c r="F199" s="17">
        <v>89.6</v>
      </c>
      <c r="G199" s="17">
        <v>1.05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41.51</v>
      </c>
      <c r="X199" s="17">
        <v>312.95</v>
      </c>
      <c r="Y199" s="18">
        <v>383.25</v>
      </c>
    </row>
    <row r="200" spans="1:25" ht="15.75">
      <c r="A200" s="15" t="str">
        <f t="shared" si="4"/>
        <v>27.09.2022</v>
      </c>
      <c r="B200" s="16">
        <v>432.86</v>
      </c>
      <c r="C200" s="17">
        <v>194.12</v>
      </c>
      <c r="D200" s="17">
        <v>38.23</v>
      </c>
      <c r="E200" s="17">
        <v>45.04</v>
      </c>
      <c r="F200" s="17">
        <v>0.03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0.01</v>
      </c>
      <c r="P200" s="17">
        <v>0.09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0.02</v>
      </c>
      <c r="Y200" s="18">
        <v>122.92</v>
      </c>
    </row>
    <row r="201" spans="1:25" ht="15.75">
      <c r="A201" s="15" t="str">
        <f t="shared" si="4"/>
        <v>28.09.2022</v>
      </c>
      <c r="B201" s="16">
        <v>121.97</v>
      </c>
      <c r="C201" s="17">
        <v>95.63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265.74</v>
      </c>
    </row>
    <row r="202" spans="1:25" ht="15.75">
      <c r="A202" s="15" t="str">
        <f t="shared" si="4"/>
        <v>29.09.2022</v>
      </c>
      <c r="B202" s="16">
        <v>183.03</v>
      </c>
      <c r="C202" s="17">
        <v>141.59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48.76</v>
      </c>
      <c r="X202" s="17">
        <v>9.86</v>
      </c>
      <c r="Y202" s="18">
        <v>167.39</v>
      </c>
    </row>
    <row r="203" spans="1:25" ht="16.5" thickBot="1">
      <c r="A203" s="20" t="str">
        <f t="shared" si="4"/>
        <v>30.09.2022</v>
      </c>
      <c r="B203" s="21">
        <v>231.86</v>
      </c>
      <c r="C203" s="22">
        <v>239.19</v>
      </c>
      <c r="D203" s="22">
        <v>0</v>
      </c>
      <c r="E203" s="22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5.3</v>
      </c>
      <c r="L203" s="22">
        <v>0</v>
      </c>
      <c r="M203" s="22">
        <v>0</v>
      </c>
      <c r="N203" s="22">
        <v>0</v>
      </c>
      <c r="O203" s="22">
        <v>82.95</v>
      </c>
      <c r="P203" s="22">
        <v>58.67</v>
      </c>
      <c r="Q203" s="22">
        <v>41.13</v>
      </c>
      <c r="R203" s="22">
        <v>38.03</v>
      </c>
      <c r="S203" s="22">
        <v>36.55</v>
      </c>
      <c r="T203" s="22">
        <v>33.54</v>
      </c>
      <c r="U203" s="22">
        <v>7.93</v>
      </c>
      <c r="V203" s="22">
        <v>30.39</v>
      </c>
      <c r="W203" s="22">
        <v>53.15</v>
      </c>
      <c r="X203" s="22">
        <v>293.73</v>
      </c>
      <c r="Y203" s="23">
        <v>369.88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6.5" customHeight="1">
      <c r="A205" s="52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4"/>
      <c r="Q205" s="55" t="s">
        <v>35</v>
      </c>
      <c r="R205" s="56"/>
      <c r="U205" s="3"/>
      <c r="V205" s="3"/>
    </row>
    <row r="206" spans="1:26" s="29" customFormat="1" ht="18.75" customHeight="1">
      <c r="A206" s="57" t="s">
        <v>36</v>
      </c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9"/>
      <c r="Q206" s="60">
        <v>-6.65</v>
      </c>
      <c r="R206" s="61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1" t="s">
        <v>37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3"/>
      <c r="Q207" s="44">
        <v>194.76</v>
      </c>
      <c r="R207" s="45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46">
        <v>912888.72</v>
      </c>
      <c r="R209" s="46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2668.07</v>
      </c>
      <c r="C9" s="12">
        <v>2510.38</v>
      </c>
      <c r="D9" s="12">
        <v>2343.5</v>
      </c>
      <c r="E9" s="12">
        <v>2271.84</v>
      </c>
      <c r="F9" s="12">
        <v>2257.67</v>
      </c>
      <c r="G9" s="12">
        <v>2312.34</v>
      </c>
      <c r="H9" s="12">
        <v>2372.06</v>
      </c>
      <c r="I9" s="12">
        <v>2409.32</v>
      </c>
      <c r="J9" s="12">
        <v>2749.73</v>
      </c>
      <c r="K9" s="12">
        <v>2954.32</v>
      </c>
      <c r="L9" s="12">
        <v>2911.42</v>
      </c>
      <c r="M9" s="12">
        <v>2988.05</v>
      </c>
      <c r="N9" s="12">
        <v>2969.94</v>
      </c>
      <c r="O9" s="12">
        <v>2954.13</v>
      </c>
      <c r="P9" s="12">
        <v>2932.84</v>
      </c>
      <c r="Q9" s="12">
        <v>2943.88</v>
      </c>
      <c r="R9" s="12">
        <v>2986.75</v>
      </c>
      <c r="S9" s="12">
        <v>2940.81</v>
      </c>
      <c r="T9" s="12">
        <v>3021.64</v>
      </c>
      <c r="U9" s="12">
        <v>2986.91</v>
      </c>
      <c r="V9" s="12">
        <v>2985.28</v>
      </c>
      <c r="W9" s="12">
        <v>2942.2</v>
      </c>
      <c r="X9" s="12">
        <v>2879.64</v>
      </c>
      <c r="Y9" s="13">
        <v>2737.45</v>
      </c>
      <c r="Z9" s="14"/>
    </row>
    <row r="10" spans="1:25" ht="15.75">
      <c r="A10" s="15" t="s">
        <v>46</v>
      </c>
      <c r="B10" s="16">
        <v>2624.2</v>
      </c>
      <c r="C10" s="17">
        <v>2448.67</v>
      </c>
      <c r="D10" s="17">
        <v>2414.67</v>
      </c>
      <c r="E10" s="17">
        <v>2303.41</v>
      </c>
      <c r="F10" s="17">
        <v>2263.17</v>
      </c>
      <c r="G10" s="17">
        <v>2275.67</v>
      </c>
      <c r="H10" s="17">
        <v>2347.94</v>
      </c>
      <c r="I10" s="17">
        <v>2488.82</v>
      </c>
      <c r="J10" s="17">
        <v>2801.83</v>
      </c>
      <c r="K10" s="17">
        <v>2898.61</v>
      </c>
      <c r="L10" s="17">
        <v>2956.24</v>
      </c>
      <c r="M10" s="17">
        <v>3008.23</v>
      </c>
      <c r="N10" s="17">
        <v>2983.1</v>
      </c>
      <c r="O10" s="17">
        <v>2957.39</v>
      </c>
      <c r="P10" s="17">
        <v>2936.32</v>
      </c>
      <c r="Q10" s="17">
        <v>2934.54</v>
      </c>
      <c r="R10" s="17">
        <v>2919.58</v>
      </c>
      <c r="S10" s="17">
        <v>2892.76</v>
      </c>
      <c r="T10" s="17">
        <v>2901.44</v>
      </c>
      <c r="U10" s="17">
        <v>2890.51</v>
      </c>
      <c r="V10" s="17">
        <v>2895.16</v>
      </c>
      <c r="W10" s="17">
        <v>2867.85</v>
      </c>
      <c r="X10" s="17">
        <v>2800.06</v>
      </c>
      <c r="Y10" s="18">
        <v>2747.12</v>
      </c>
    </row>
    <row r="11" spans="1:25" ht="15.75">
      <c r="A11" s="15" t="s">
        <v>47</v>
      </c>
      <c r="B11" s="16">
        <v>2721.63</v>
      </c>
      <c r="C11" s="17">
        <v>2435.8</v>
      </c>
      <c r="D11" s="17">
        <v>2430.51</v>
      </c>
      <c r="E11" s="17">
        <v>2368.23</v>
      </c>
      <c r="F11" s="17">
        <v>2290.44</v>
      </c>
      <c r="G11" s="17">
        <v>2305.29</v>
      </c>
      <c r="H11" s="17">
        <v>2365.6</v>
      </c>
      <c r="I11" s="17">
        <v>2452.33</v>
      </c>
      <c r="J11" s="17">
        <v>2584.82</v>
      </c>
      <c r="K11" s="17">
        <v>2748.5</v>
      </c>
      <c r="L11" s="17">
        <v>2824.87</v>
      </c>
      <c r="M11" s="17">
        <v>2914.38</v>
      </c>
      <c r="N11" s="17">
        <v>2903.47</v>
      </c>
      <c r="O11" s="17">
        <v>2901.49</v>
      </c>
      <c r="P11" s="17">
        <v>2892.44</v>
      </c>
      <c r="Q11" s="17">
        <v>2891.73</v>
      </c>
      <c r="R11" s="17">
        <v>2899.42</v>
      </c>
      <c r="S11" s="17">
        <v>2913.28</v>
      </c>
      <c r="T11" s="17">
        <v>2929.52</v>
      </c>
      <c r="U11" s="17">
        <v>2921.93</v>
      </c>
      <c r="V11" s="17">
        <v>2902.31</v>
      </c>
      <c r="W11" s="17">
        <v>2894.12</v>
      </c>
      <c r="X11" s="17">
        <v>2778.12</v>
      </c>
      <c r="Y11" s="18">
        <v>2714.57</v>
      </c>
    </row>
    <row r="12" spans="1:25" ht="15.75">
      <c r="A12" s="15" t="s">
        <v>48</v>
      </c>
      <c r="B12" s="16">
        <v>2657.79</v>
      </c>
      <c r="C12" s="17">
        <v>2412.5</v>
      </c>
      <c r="D12" s="17">
        <v>2377.4</v>
      </c>
      <c r="E12" s="17">
        <v>2286.53</v>
      </c>
      <c r="F12" s="17">
        <v>2239.17</v>
      </c>
      <c r="G12" s="17">
        <v>2227.12</v>
      </c>
      <c r="H12" s="17">
        <v>2232.38</v>
      </c>
      <c r="I12" s="17">
        <v>2212.93</v>
      </c>
      <c r="J12" s="17">
        <v>2394.94</v>
      </c>
      <c r="K12" s="17">
        <v>2471.37</v>
      </c>
      <c r="L12" s="17">
        <v>2574.03</v>
      </c>
      <c r="M12" s="17">
        <v>2748.31</v>
      </c>
      <c r="N12" s="17">
        <v>2759.95</v>
      </c>
      <c r="O12" s="17">
        <v>2760.41</v>
      </c>
      <c r="P12" s="17">
        <v>2751.28</v>
      </c>
      <c r="Q12" s="17">
        <v>2751.78</v>
      </c>
      <c r="R12" s="17">
        <v>2751.69</v>
      </c>
      <c r="S12" s="17">
        <v>2772.01</v>
      </c>
      <c r="T12" s="17">
        <v>2775.88</v>
      </c>
      <c r="U12" s="17">
        <v>2776.86</v>
      </c>
      <c r="V12" s="17">
        <v>2784.05</v>
      </c>
      <c r="W12" s="17">
        <v>2783.3</v>
      </c>
      <c r="X12" s="17">
        <v>2734.59</v>
      </c>
      <c r="Y12" s="18">
        <v>2693.07</v>
      </c>
    </row>
    <row r="13" spans="1:25" ht="15.75">
      <c r="A13" s="15" t="s">
        <v>49</v>
      </c>
      <c r="B13" s="16">
        <v>2661.88</v>
      </c>
      <c r="C13" s="17">
        <v>2371.86</v>
      </c>
      <c r="D13" s="17">
        <v>2357.75</v>
      </c>
      <c r="E13" s="17">
        <v>2275</v>
      </c>
      <c r="F13" s="17">
        <v>2229.93</v>
      </c>
      <c r="G13" s="17">
        <v>2223.96</v>
      </c>
      <c r="H13" s="17">
        <v>2305.17</v>
      </c>
      <c r="I13" s="17">
        <v>2406.29</v>
      </c>
      <c r="J13" s="17">
        <v>2711.8</v>
      </c>
      <c r="K13" s="17">
        <v>2750.45</v>
      </c>
      <c r="L13" s="17">
        <v>2748.27</v>
      </c>
      <c r="M13" s="17">
        <v>2748</v>
      </c>
      <c r="N13" s="17">
        <v>2747.55</v>
      </c>
      <c r="O13" s="17">
        <v>2747.55</v>
      </c>
      <c r="P13" s="17">
        <v>2733.03</v>
      </c>
      <c r="Q13" s="17">
        <v>2724.74</v>
      </c>
      <c r="R13" s="17">
        <v>2733.02</v>
      </c>
      <c r="S13" s="17">
        <v>2744.54</v>
      </c>
      <c r="T13" s="17">
        <v>2747.14</v>
      </c>
      <c r="U13" s="17">
        <v>2747.6</v>
      </c>
      <c r="V13" s="17">
        <v>2746.38</v>
      </c>
      <c r="W13" s="17">
        <v>2736.21</v>
      </c>
      <c r="X13" s="17">
        <v>2676.01</v>
      </c>
      <c r="Y13" s="18">
        <v>2605.03</v>
      </c>
    </row>
    <row r="14" spans="1:25" ht="15.75">
      <c r="A14" s="15" t="s">
        <v>50</v>
      </c>
      <c r="B14" s="16">
        <v>2523.12</v>
      </c>
      <c r="C14" s="17">
        <v>2311.12</v>
      </c>
      <c r="D14" s="17">
        <v>2231.94</v>
      </c>
      <c r="E14" s="17">
        <v>2220.21</v>
      </c>
      <c r="F14" s="17">
        <v>2211.6</v>
      </c>
      <c r="G14" s="17">
        <v>2213.8</v>
      </c>
      <c r="H14" s="17">
        <v>2279.36</v>
      </c>
      <c r="I14" s="17">
        <v>2379.58</v>
      </c>
      <c r="J14" s="17">
        <v>2703.1</v>
      </c>
      <c r="K14" s="17">
        <v>2728.29</v>
      </c>
      <c r="L14" s="17">
        <v>2726.55</v>
      </c>
      <c r="M14" s="17">
        <v>2731.33</v>
      </c>
      <c r="N14" s="17">
        <v>2723.9</v>
      </c>
      <c r="O14" s="17">
        <v>2725.52</v>
      </c>
      <c r="P14" s="17">
        <v>2716.98</v>
      </c>
      <c r="Q14" s="17">
        <v>2705.63</v>
      </c>
      <c r="R14" s="17">
        <v>2714.13</v>
      </c>
      <c r="S14" s="17">
        <v>2716.24</v>
      </c>
      <c r="T14" s="17">
        <v>2733.72</v>
      </c>
      <c r="U14" s="17">
        <v>2732.74</v>
      </c>
      <c r="V14" s="17">
        <v>2720.47</v>
      </c>
      <c r="W14" s="17">
        <v>2704.41</v>
      </c>
      <c r="X14" s="17">
        <v>2631.65</v>
      </c>
      <c r="Y14" s="18">
        <v>2565.05</v>
      </c>
    </row>
    <row r="15" spans="1:25" ht="15.75">
      <c r="A15" s="15" t="s">
        <v>51</v>
      </c>
      <c r="B15" s="16">
        <v>2497.01</v>
      </c>
      <c r="C15" s="17">
        <v>2270.66</v>
      </c>
      <c r="D15" s="17">
        <v>2260.1</v>
      </c>
      <c r="E15" s="17">
        <v>2237.32</v>
      </c>
      <c r="F15" s="17">
        <v>2222.83</v>
      </c>
      <c r="G15" s="17">
        <v>2235.43</v>
      </c>
      <c r="H15" s="17">
        <v>2296.54</v>
      </c>
      <c r="I15" s="17">
        <v>2381.95</v>
      </c>
      <c r="J15" s="17">
        <v>2687.1</v>
      </c>
      <c r="K15" s="17">
        <v>2710.03</v>
      </c>
      <c r="L15" s="17">
        <v>2712.13</v>
      </c>
      <c r="M15" s="17">
        <v>2714.02</v>
      </c>
      <c r="N15" s="17">
        <v>2695.93</v>
      </c>
      <c r="O15" s="17">
        <v>2711.33</v>
      </c>
      <c r="P15" s="17">
        <v>2695.86</v>
      </c>
      <c r="Q15" s="17">
        <v>2687.62</v>
      </c>
      <c r="R15" s="17">
        <v>2701.63</v>
      </c>
      <c r="S15" s="17">
        <v>2706.6</v>
      </c>
      <c r="T15" s="17">
        <v>2727.82</v>
      </c>
      <c r="U15" s="17">
        <v>2715.79</v>
      </c>
      <c r="V15" s="17">
        <v>2705.9</v>
      </c>
      <c r="W15" s="17">
        <v>2691.57</v>
      </c>
      <c r="X15" s="17">
        <v>2629.79</v>
      </c>
      <c r="Y15" s="18">
        <v>2556.09</v>
      </c>
    </row>
    <row r="16" spans="1:25" ht="15.75">
      <c r="A16" s="15" t="s">
        <v>52</v>
      </c>
      <c r="B16" s="16">
        <v>2485.3</v>
      </c>
      <c r="C16" s="17">
        <v>2308.3</v>
      </c>
      <c r="D16" s="17">
        <v>2234.02</v>
      </c>
      <c r="E16" s="17">
        <v>2218.43</v>
      </c>
      <c r="F16" s="17">
        <v>2216.03</v>
      </c>
      <c r="G16" s="17">
        <v>2226.78</v>
      </c>
      <c r="H16" s="17">
        <v>2285.84</v>
      </c>
      <c r="I16" s="17">
        <v>2365.95</v>
      </c>
      <c r="J16" s="17">
        <v>2601.98</v>
      </c>
      <c r="K16" s="17">
        <v>2654.32</v>
      </c>
      <c r="L16" s="17">
        <v>2657.21</v>
      </c>
      <c r="M16" s="17">
        <v>2633.1</v>
      </c>
      <c r="N16" s="17">
        <v>2648.23</v>
      </c>
      <c r="O16" s="17">
        <v>2657.53</v>
      </c>
      <c r="P16" s="17">
        <v>2651.48</v>
      </c>
      <c r="Q16" s="17">
        <v>2650.36</v>
      </c>
      <c r="R16" s="17">
        <v>2685.36</v>
      </c>
      <c r="S16" s="17">
        <v>2677.63</v>
      </c>
      <c r="T16" s="17">
        <v>2691.97</v>
      </c>
      <c r="U16" s="17">
        <v>2690.25</v>
      </c>
      <c r="V16" s="17">
        <v>2661.34</v>
      </c>
      <c r="W16" s="17">
        <v>2643.81</v>
      </c>
      <c r="X16" s="17">
        <v>2563.48</v>
      </c>
      <c r="Y16" s="18">
        <v>2502.31</v>
      </c>
    </row>
    <row r="17" spans="1:25" ht="15.75">
      <c r="A17" s="15" t="s">
        <v>53</v>
      </c>
      <c r="B17" s="16">
        <v>2435.2</v>
      </c>
      <c r="C17" s="17">
        <v>2268.69</v>
      </c>
      <c r="D17" s="17">
        <v>2219.3</v>
      </c>
      <c r="E17" s="17">
        <v>2199.7</v>
      </c>
      <c r="F17" s="17">
        <v>2181.76</v>
      </c>
      <c r="G17" s="17">
        <v>2213.47</v>
      </c>
      <c r="H17" s="17">
        <v>2243.57</v>
      </c>
      <c r="I17" s="17">
        <v>2308.3</v>
      </c>
      <c r="J17" s="17">
        <v>2551.55</v>
      </c>
      <c r="K17" s="17">
        <v>2648.53</v>
      </c>
      <c r="L17" s="17">
        <v>2667.49</v>
      </c>
      <c r="M17" s="17">
        <v>2663.76</v>
      </c>
      <c r="N17" s="17">
        <v>2657.09</v>
      </c>
      <c r="O17" s="17">
        <v>2669.45</v>
      </c>
      <c r="P17" s="17">
        <v>2665.81</v>
      </c>
      <c r="Q17" s="17">
        <v>2663.06</v>
      </c>
      <c r="R17" s="17">
        <v>2671.89</v>
      </c>
      <c r="S17" s="17">
        <v>2631.51</v>
      </c>
      <c r="T17" s="17">
        <v>2640.39</v>
      </c>
      <c r="U17" s="17">
        <v>2637.64</v>
      </c>
      <c r="V17" s="17">
        <v>2619.72</v>
      </c>
      <c r="W17" s="17">
        <v>2620.17</v>
      </c>
      <c r="X17" s="17">
        <v>2532.74</v>
      </c>
      <c r="Y17" s="18">
        <v>2567.95</v>
      </c>
    </row>
    <row r="18" spans="1:25" ht="15.75">
      <c r="A18" s="15" t="s">
        <v>54</v>
      </c>
      <c r="B18" s="16">
        <v>2496.9</v>
      </c>
      <c r="C18" s="17">
        <v>2318.61</v>
      </c>
      <c r="D18" s="17">
        <v>2376.9</v>
      </c>
      <c r="E18" s="17">
        <v>2299.32</v>
      </c>
      <c r="F18" s="17">
        <v>2267.17</v>
      </c>
      <c r="G18" s="17">
        <v>2299.49</v>
      </c>
      <c r="H18" s="17">
        <v>2355.03</v>
      </c>
      <c r="I18" s="17">
        <v>2366.43</v>
      </c>
      <c r="J18" s="17">
        <v>2581.38</v>
      </c>
      <c r="K18" s="17">
        <v>2710.56</v>
      </c>
      <c r="L18" s="17">
        <v>2732.88</v>
      </c>
      <c r="M18" s="17">
        <v>2890.2</v>
      </c>
      <c r="N18" s="17">
        <v>2891.48</v>
      </c>
      <c r="O18" s="17">
        <v>2882.29</v>
      </c>
      <c r="P18" s="17">
        <v>2874.6</v>
      </c>
      <c r="Q18" s="17">
        <v>2873.02</v>
      </c>
      <c r="R18" s="17">
        <v>2882.46</v>
      </c>
      <c r="S18" s="17">
        <v>2880.12</v>
      </c>
      <c r="T18" s="17">
        <v>2891.69</v>
      </c>
      <c r="U18" s="17">
        <v>2893.15</v>
      </c>
      <c r="V18" s="17">
        <v>2892.41</v>
      </c>
      <c r="W18" s="17">
        <v>2888.89</v>
      </c>
      <c r="X18" s="17">
        <v>2791.96</v>
      </c>
      <c r="Y18" s="18">
        <v>2699.29</v>
      </c>
    </row>
    <row r="19" spans="1:25" ht="15.75">
      <c r="A19" s="15" t="s">
        <v>55</v>
      </c>
      <c r="B19" s="16">
        <v>2585.78</v>
      </c>
      <c r="C19" s="17">
        <v>2334.42</v>
      </c>
      <c r="D19" s="17">
        <v>2310.76</v>
      </c>
      <c r="E19" s="17">
        <v>2257.64</v>
      </c>
      <c r="F19" s="17">
        <v>2239.9</v>
      </c>
      <c r="G19" s="17">
        <v>2242.9</v>
      </c>
      <c r="H19" s="17">
        <v>2253.36</v>
      </c>
      <c r="I19" s="17">
        <v>2258.48</v>
      </c>
      <c r="J19" s="17">
        <v>2347.29</v>
      </c>
      <c r="K19" s="17">
        <v>2460.62</v>
      </c>
      <c r="L19" s="17">
        <v>2644.05</v>
      </c>
      <c r="M19" s="17">
        <v>2719.71</v>
      </c>
      <c r="N19" s="17">
        <v>2733.22</v>
      </c>
      <c r="O19" s="17">
        <v>2731.8</v>
      </c>
      <c r="P19" s="17">
        <v>2721.47</v>
      </c>
      <c r="Q19" s="17">
        <v>2723.33</v>
      </c>
      <c r="R19" s="17">
        <v>2737.87</v>
      </c>
      <c r="S19" s="17">
        <v>2756.33</v>
      </c>
      <c r="T19" s="17">
        <v>2783.53</v>
      </c>
      <c r="U19" s="17">
        <v>2801.34</v>
      </c>
      <c r="V19" s="17">
        <v>2849.87</v>
      </c>
      <c r="W19" s="17">
        <v>2840.25</v>
      </c>
      <c r="X19" s="17">
        <v>2729.64</v>
      </c>
      <c r="Y19" s="18">
        <v>2656.19</v>
      </c>
    </row>
    <row r="20" spans="1:25" ht="15.75">
      <c r="A20" s="15" t="s">
        <v>56</v>
      </c>
      <c r="B20" s="16">
        <v>2558.99</v>
      </c>
      <c r="C20" s="17">
        <v>2389.79</v>
      </c>
      <c r="D20" s="17">
        <v>2294.79</v>
      </c>
      <c r="E20" s="17">
        <v>2251.77</v>
      </c>
      <c r="F20" s="17">
        <v>2231.31</v>
      </c>
      <c r="G20" s="17">
        <v>2240.19</v>
      </c>
      <c r="H20" s="17">
        <v>2346.16</v>
      </c>
      <c r="I20" s="17">
        <v>2458.52</v>
      </c>
      <c r="J20" s="17">
        <v>2729.27</v>
      </c>
      <c r="K20" s="17">
        <v>2738.67</v>
      </c>
      <c r="L20" s="17">
        <v>2808.37</v>
      </c>
      <c r="M20" s="17">
        <v>2809.07</v>
      </c>
      <c r="N20" s="17">
        <v>2790.82</v>
      </c>
      <c r="O20" s="17">
        <v>2790.86</v>
      </c>
      <c r="P20" s="17">
        <v>2779.43</v>
      </c>
      <c r="Q20" s="17">
        <v>2790.18</v>
      </c>
      <c r="R20" s="17">
        <v>2788.35</v>
      </c>
      <c r="S20" s="17">
        <v>2788.93</v>
      </c>
      <c r="T20" s="17">
        <v>2804.17</v>
      </c>
      <c r="U20" s="17">
        <v>2804.81</v>
      </c>
      <c r="V20" s="17">
        <v>2789.2</v>
      </c>
      <c r="W20" s="17">
        <v>2778.52</v>
      </c>
      <c r="X20" s="17">
        <v>2722.94</v>
      </c>
      <c r="Y20" s="18">
        <v>2670.11</v>
      </c>
    </row>
    <row r="21" spans="1:25" ht="15.75">
      <c r="A21" s="15" t="s">
        <v>57</v>
      </c>
      <c r="B21" s="16">
        <v>2578.47</v>
      </c>
      <c r="C21" s="17">
        <v>2335.72</v>
      </c>
      <c r="D21" s="17">
        <v>2279.58</v>
      </c>
      <c r="E21" s="17">
        <v>2245.48</v>
      </c>
      <c r="F21" s="17">
        <v>2229.85</v>
      </c>
      <c r="G21" s="17">
        <v>2261.73</v>
      </c>
      <c r="H21" s="17">
        <v>2397.16</v>
      </c>
      <c r="I21" s="17">
        <v>2513.85</v>
      </c>
      <c r="J21" s="17">
        <v>2735.6</v>
      </c>
      <c r="K21" s="17">
        <v>2853.35</v>
      </c>
      <c r="L21" s="17">
        <v>2875.91</v>
      </c>
      <c r="M21" s="17">
        <v>2875.19</v>
      </c>
      <c r="N21" s="17">
        <v>2870.94</v>
      </c>
      <c r="O21" s="17">
        <v>2868.91</v>
      </c>
      <c r="P21" s="17">
        <v>2850.56</v>
      </c>
      <c r="Q21" s="17">
        <v>2854.48</v>
      </c>
      <c r="R21" s="17">
        <v>2869.12</v>
      </c>
      <c r="S21" s="17">
        <v>2869.35</v>
      </c>
      <c r="T21" s="17">
        <v>2866.8</v>
      </c>
      <c r="U21" s="17">
        <v>2863.81</v>
      </c>
      <c r="V21" s="17">
        <v>2846.64</v>
      </c>
      <c r="W21" s="17">
        <v>2835.96</v>
      </c>
      <c r="X21" s="17">
        <v>2778.23</v>
      </c>
      <c r="Y21" s="18">
        <v>2664.96</v>
      </c>
    </row>
    <row r="22" spans="1:25" ht="15.75">
      <c r="A22" s="15" t="s">
        <v>58</v>
      </c>
      <c r="B22" s="16">
        <v>2568.92</v>
      </c>
      <c r="C22" s="17">
        <v>2336.09</v>
      </c>
      <c r="D22" s="17">
        <v>2230.74</v>
      </c>
      <c r="E22" s="17">
        <v>2198.61</v>
      </c>
      <c r="F22" s="17">
        <v>2196.36</v>
      </c>
      <c r="G22" s="17">
        <v>2235.82</v>
      </c>
      <c r="H22" s="17">
        <v>2346.48</v>
      </c>
      <c r="I22" s="17">
        <v>2446.74</v>
      </c>
      <c r="J22" s="17">
        <v>2700.44</v>
      </c>
      <c r="K22" s="17">
        <v>2774.82</v>
      </c>
      <c r="L22" s="17">
        <v>2813.09</v>
      </c>
      <c r="M22" s="17">
        <v>2790.35</v>
      </c>
      <c r="N22" s="17">
        <v>2788.75</v>
      </c>
      <c r="O22" s="17">
        <v>2773.19</v>
      </c>
      <c r="P22" s="17">
        <v>2765.2</v>
      </c>
      <c r="Q22" s="17">
        <v>2779.51</v>
      </c>
      <c r="R22" s="17">
        <v>2774.31</v>
      </c>
      <c r="S22" s="17">
        <v>2777.62</v>
      </c>
      <c r="T22" s="17">
        <v>2789.57</v>
      </c>
      <c r="U22" s="17">
        <v>2786.79</v>
      </c>
      <c r="V22" s="17">
        <v>2777.17</v>
      </c>
      <c r="W22" s="17">
        <v>2754.81</v>
      </c>
      <c r="X22" s="17">
        <v>2695.37</v>
      </c>
      <c r="Y22" s="18">
        <v>2671.65</v>
      </c>
    </row>
    <row r="23" spans="1:25" ht="15.75">
      <c r="A23" s="15" t="s">
        <v>59</v>
      </c>
      <c r="B23" s="16">
        <v>2528.5</v>
      </c>
      <c r="C23" s="17">
        <v>2314.9</v>
      </c>
      <c r="D23" s="17">
        <v>2274.02</v>
      </c>
      <c r="E23" s="17">
        <v>2233.19</v>
      </c>
      <c r="F23" s="17">
        <v>2229.95</v>
      </c>
      <c r="G23" s="17">
        <v>2249.7</v>
      </c>
      <c r="H23" s="17">
        <v>2305.94</v>
      </c>
      <c r="I23" s="17">
        <v>2528.25</v>
      </c>
      <c r="J23" s="17">
        <v>2750.25</v>
      </c>
      <c r="K23" s="17">
        <v>2951.93</v>
      </c>
      <c r="L23" s="17">
        <v>2981.24</v>
      </c>
      <c r="M23" s="17">
        <v>2947.86</v>
      </c>
      <c r="N23" s="17">
        <v>2933.93</v>
      </c>
      <c r="O23" s="17">
        <v>2951.62</v>
      </c>
      <c r="P23" s="17">
        <v>2937.69</v>
      </c>
      <c r="Q23" s="17">
        <v>2949.04</v>
      </c>
      <c r="R23" s="17">
        <v>2941.79</v>
      </c>
      <c r="S23" s="17">
        <v>2942.99</v>
      </c>
      <c r="T23" s="17">
        <v>2958.86</v>
      </c>
      <c r="U23" s="17">
        <v>2956.42</v>
      </c>
      <c r="V23" s="17">
        <v>2934.33</v>
      </c>
      <c r="W23" s="17">
        <v>2916.19</v>
      </c>
      <c r="X23" s="17">
        <v>2838.21</v>
      </c>
      <c r="Y23" s="18">
        <v>2688.4</v>
      </c>
    </row>
    <row r="24" spans="1:25" ht="15.75">
      <c r="A24" s="15" t="s">
        <v>60</v>
      </c>
      <c r="B24" s="16">
        <v>2526.48</v>
      </c>
      <c r="C24" s="17">
        <v>2340.32</v>
      </c>
      <c r="D24" s="17">
        <v>2244.19</v>
      </c>
      <c r="E24" s="17">
        <v>2207.13</v>
      </c>
      <c r="F24" s="17">
        <v>2174.86</v>
      </c>
      <c r="G24" s="17">
        <v>2193.22</v>
      </c>
      <c r="H24" s="17">
        <v>2292.19</v>
      </c>
      <c r="I24" s="17">
        <v>2420.56</v>
      </c>
      <c r="J24" s="17">
        <v>2675.38</v>
      </c>
      <c r="K24" s="17">
        <v>2856.27</v>
      </c>
      <c r="L24" s="17">
        <v>2918.75</v>
      </c>
      <c r="M24" s="17">
        <v>2901.42</v>
      </c>
      <c r="N24" s="17">
        <v>2894.95</v>
      </c>
      <c r="O24" s="17">
        <v>2894.88</v>
      </c>
      <c r="P24" s="17">
        <v>2889.7</v>
      </c>
      <c r="Q24" s="17">
        <v>2882.89</v>
      </c>
      <c r="R24" s="17">
        <v>2886.12</v>
      </c>
      <c r="S24" s="17">
        <v>2890.03</v>
      </c>
      <c r="T24" s="17">
        <v>2897.38</v>
      </c>
      <c r="U24" s="17">
        <v>2904.31</v>
      </c>
      <c r="V24" s="17">
        <v>2897.16</v>
      </c>
      <c r="W24" s="17">
        <v>2884.07</v>
      </c>
      <c r="X24" s="17">
        <v>2836.3</v>
      </c>
      <c r="Y24" s="18">
        <v>2658.31</v>
      </c>
    </row>
    <row r="25" spans="1:25" ht="15.75">
      <c r="A25" s="15" t="s">
        <v>61</v>
      </c>
      <c r="B25" s="16">
        <v>2516.4</v>
      </c>
      <c r="C25" s="17">
        <v>2309.86</v>
      </c>
      <c r="D25" s="17">
        <v>2449.69</v>
      </c>
      <c r="E25" s="17">
        <v>2355.99</v>
      </c>
      <c r="F25" s="17">
        <v>2289.36</v>
      </c>
      <c r="G25" s="17">
        <v>2260.43</v>
      </c>
      <c r="H25" s="17">
        <v>2302.25</v>
      </c>
      <c r="I25" s="17">
        <v>2411.72</v>
      </c>
      <c r="J25" s="17">
        <v>2549.84</v>
      </c>
      <c r="K25" s="17">
        <v>2702.28</v>
      </c>
      <c r="L25" s="17">
        <v>2904.93</v>
      </c>
      <c r="M25" s="17">
        <v>2977.36</v>
      </c>
      <c r="N25" s="17">
        <v>2969.95</v>
      </c>
      <c r="O25" s="17">
        <v>2956.79</v>
      </c>
      <c r="P25" s="17">
        <v>2948.6</v>
      </c>
      <c r="Q25" s="17">
        <v>2952.51</v>
      </c>
      <c r="R25" s="17">
        <v>2953.56</v>
      </c>
      <c r="S25" s="17">
        <v>2964.16</v>
      </c>
      <c r="T25" s="17">
        <v>2987.17</v>
      </c>
      <c r="U25" s="17">
        <v>2991.91</v>
      </c>
      <c r="V25" s="17">
        <v>2983.47</v>
      </c>
      <c r="W25" s="17">
        <v>2971.16</v>
      </c>
      <c r="X25" s="17">
        <v>2875.03</v>
      </c>
      <c r="Y25" s="18">
        <v>2737.14</v>
      </c>
    </row>
    <row r="26" spans="1:25" ht="15.75">
      <c r="A26" s="15" t="s">
        <v>62</v>
      </c>
      <c r="B26" s="16">
        <v>2561.63</v>
      </c>
      <c r="C26" s="17">
        <v>2522.65</v>
      </c>
      <c r="D26" s="17">
        <v>2386.78</v>
      </c>
      <c r="E26" s="17">
        <v>2274.52</v>
      </c>
      <c r="F26" s="17">
        <v>2232.7</v>
      </c>
      <c r="G26" s="17">
        <v>2230.7</v>
      </c>
      <c r="H26" s="17">
        <v>2246.24</v>
      </c>
      <c r="I26" s="17">
        <v>2280.03</v>
      </c>
      <c r="J26" s="17">
        <v>2327.98</v>
      </c>
      <c r="K26" s="17">
        <v>2488.15</v>
      </c>
      <c r="L26" s="17">
        <v>2620.52</v>
      </c>
      <c r="M26" s="17">
        <v>2684.17</v>
      </c>
      <c r="N26" s="17">
        <v>2712.57</v>
      </c>
      <c r="O26" s="17">
        <v>2704.48</v>
      </c>
      <c r="P26" s="17">
        <v>2699.62</v>
      </c>
      <c r="Q26" s="17">
        <v>2714.78</v>
      </c>
      <c r="R26" s="17">
        <v>2754.55</v>
      </c>
      <c r="S26" s="17">
        <v>2784.81</v>
      </c>
      <c r="T26" s="17">
        <v>2815.4</v>
      </c>
      <c r="U26" s="17">
        <v>2833.38</v>
      </c>
      <c r="V26" s="17">
        <v>2839.51</v>
      </c>
      <c r="W26" s="17">
        <v>2823.36</v>
      </c>
      <c r="X26" s="17">
        <v>2776.62</v>
      </c>
      <c r="Y26" s="18">
        <v>2677.7</v>
      </c>
    </row>
    <row r="27" spans="1:25" ht="15.75">
      <c r="A27" s="15" t="s">
        <v>63</v>
      </c>
      <c r="B27" s="16">
        <v>2532.16</v>
      </c>
      <c r="C27" s="17">
        <v>2405.57</v>
      </c>
      <c r="D27" s="17">
        <v>2285.95</v>
      </c>
      <c r="E27" s="17">
        <v>2228.44</v>
      </c>
      <c r="F27" s="17">
        <v>2202.92</v>
      </c>
      <c r="G27" s="17">
        <v>2191.76</v>
      </c>
      <c r="H27" s="17">
        <v>2273.02</v>
      </c>
      <c r="I27" s="17">
        <v>2405.98</v>
      </c>
      <c r="J27" s="17">
        <v>2586.93</v>
      </c>
      <c r="K27" s="17">
        <v>2726.63</v>
      </c>
      <c r="L27" s="17">
        <v>2786.19</v>
      </c>
      <c r="M27" s="17">
        <v>2748.74</v>
      </c>
      <c r="N27" s="17">
        <v>2741.41</v>
      </c>
      <c r="O27" s="17">
        <v>2738.03</v>
      </c>
      <c r="P27" s="17">
        <v>2729.49</v>
      </c>
      <c r="Q27" s="17">
        <v>2718.57</v>
      </c>
      <c r="R27" s="17">
        <v>2735.65</v>
      </c>
      <c r="S27" s="17">
        <v>2771.72</v>
      </c>
      <c r="T27" s="17">
        <v>2738.04</v>
      </c>
      <c r="U27" s="17">
        <v>2729.33</v>
      </c>
      <c r="V27" s="17">
        <v>2731.71</v>
      </c>
      <c r="W27" s="17">
        <v>2718.52</v>
      </c>
      <c r="X27" s="17">
        <v>2676.38</v>
      </c>
      <c r="Y27" s="18">
        <v>2614.39</v>
      </c>
    </row>
    <row r="28" spans="1:25" ht="15.75">
      <c r="A28" s="15" t="s">
        <v>64</v>
      </c>
      <c r="B28" s="16">
        <v>2497.74</v>
      </c>
      <c r="C28" s="17">
        <v>2390.85</v>
      </c>
      <c r="D28" s="17">
        <v>2229.48</v>
      </c>
      <c r="E28" s="17">
        <v>2192.66</v>
      </c>
      <c r="F28" s="17">
        <v>2180.03</v>
      </c>
      <c r="G28" s="17">
        <v>2187.49</v>
      </c>
      <c r="H28" s="17">
        <v>2265.57</v>
      </c>
      <c r="I28" s="17">
        <v>2377.26</v>
      </c>
      <c r="J28" s="17">
        <v>2541.37</v>
      </c>
      <c r="K28" s="17">
        <v>2670.46</v>
      </c>
      <c r="L28" s="17">
        <v>2696.54</v>
      </c>
      <c r="M28" s="17">
        <v>2686.81</v>
      </c>
      <c r="N28" s="17">
        <v>2680.15</v>
      </c>
      <c r="O28" s="17">
        <v>2680.67</v>
      </c>
      <c r="P28" s="17">
        <v>2666.51</v>
      </c>
      <c r="Q28" s="17">
        <v>2667.7</v>
      </c>
      <c r="R28" s="17">
        <v>2689.51</v>
      </c>
      <c r="S28" s="17">
        <v>2693.16</v>
      </c>
      <c r="T28" s="17">
        <v>2698.43</v>
      </c>
      <c r="U28" s="17">
        <v>2697.69</v>
      </c>
      <c r="V28" s="17">
        <v>2695.75</v>
      </c>
      <c r="W28" s="17">
        <v>2688.79</v>
      </c>
      <c r="X28" s="17">
        <v>2650.73</v>
      </c>
      <c r="Y28" s="18">
        <v>2576.67</v>
      </c>
    </row>
    <row r="29" spans="1:25" ht="15.75">
      <c r="A29" s="15" t="s">
        <v>65</v>
      </c>
      <c r="B29" s="16">
        <v>2479.49</v>
      </c>
      <c r="C29" s="17">
        <v>2356.55</v>
      </c>
      <c r="D29" s="17">
        <v>2195.24</v>
      </c>
      <c r="E29" s="17">
        <v>2185.96</v>
      </c>
      <c r="F29" s="17">
        <v>2172.7</v>
      </c>
      <c r="G29" s="17">
        <v>2178.84</v>
      </c>
      <c r="H29" s="17">
        <v>2274.12</v>
      </c>
      <c r="I29" s="17">
        <v>2354.92</v>
      </c>
      <c r="J29" s="17">
        <v>2547.59</v>
      </c>
      <c r="K29" s="17">
        <v>2719.22</v>
      </c>
      <c r="L29" s="17">
        <v>2777.66</v>
      </c>
      <c r="M29" s="17">
        <v>2806.79</v>
      </c>
      <c r="N29" s="17">
        <v>2789.79</v>
      </c>
      <c r="O29" s="17">
        <v>2779.43</v>
      </c>
      <c r="P29" s="17">
        <v>2770.6</v>
      </c>
      <c r="Q29" s="17">
        <v>2774.69</v>
      </c>
      <c r="R29" s="17">
        <v>2832.23</v>
      </c>
      <c r="S29" s="17">
        <v>2808.12</v>
      </c>
      <c r="T29" s="17">
        <v>2816.13</v>
      </c>
      <c r="U29" s="17">
        <v>2808.3</v>
      </c>
      <c r="V29" s="17">
        <v>2809.05</v>
      </c>
      <c r="W29" s="17">
        <v>2778.79</v>
      </c>
      <c r="X29" s="17">
        <v>2669.03</v>
      </c>
      <c r="Y29" s="18">
        <v>2589.19</v>
      </c>
    </row>
    <row r="30" spans="1:25" ht="15.75">
      <c r="A30" s="15" t="s">
        <v>66</v>
      </c>
      <c r="B30" s="16">
        <v>2440.47</v>
      </c>
      <c r="C30" s="17">
        <v>2323.68</v>
      </c>
      <c r="D30" s="17">
        <v>2188.72</v>
      </c>
      <c r="E30" s="17">
        <v>2179.32</v>
      </c>
      <c r="F30" s="17">
        <v>2171.02</v>
      </c>
      <c r="G30" s="17">
        <v>2180.09</v>
      </c>
      <c r="H30" s="17">
        <v>2241.27</v>
      </c>
      <c r="I30" s="17">
        <v>2330.68</v>
      </c>
      <c r="J30" s="17">
        <v>2530.87</v>
      </c>
      <c r="K30" s="17">
        <v>2674.16</v>
      </c>
      <c r="L30" s="17">
        <v>2687.42</v>
      </c>
      <c r="M30" s="17">
        <v>2698.68</v>
      </c>
      <c r="N30" s="17">
        <v>2701.47</v>
      </c>
      <c r="O30" s="17">
        <v>2689.34</v>
      </c>
      <c r="P30" s="17">
        <v>2694.18</v>
      </c>
      <c r="Q30" s="17">
        <v>2675</v>
      </c>
      <c r="R30" s="17">
        <v>2687.44</v>
      </c>
      <c r="S30" s="17">
        <v>2690</v>
      </c>
      <c r="T30" s="17">
        <v>2698.85</v>
      </c>
      <c r="U30" s="17">
        <v>2689.12</v>
      </c>
      <c r="V30" s="17">
        <v>2696.78</v>
      </c>
      <c r="W30" s="17">
        <v>2668.04</v>
      </c>
      <c r="X30" s="17">
        <v>2649.07</v>
      </c>
      <c r="Y30" s="18">
        <v>2585.81</v>
      </c>
    </row>
    <row r="31" spans="1:25" ht="15.75">
      <c r="A31" s="15" t="s">
        <v>67</v>
      </c>
      <c r="B31" s="16">
        <v>2468.8</v>
      </c>
      <c r="C31" s="17">
        <v>2293.66</v>
      </c>
      <c r="D31" s="17">
        <v>2201.9</v>
      </c>
      <c r="E31" s="17">
        <v>2187.05</v>
      </c>
      <c r="F31" s="17">
        <v>2175.86</v>
      </c>
      <c r="G31" s="17">
        <v>2180.65</v>
      </c>
      <c r="H31" s="17">
        <v>2241.86</v>
      </c>
      <c r="I31" s="17">
        <v>2355.62</v>
      </c>
      <c r="J31" s="17">
        <v>2611.28</v>
      </c>
      <c r="K31" s="17">
        <v>2713.4</v>
      </c>
      <c r="L31" s="17">
        <v>2773.88</v>
      </c>
      <c r="M31" s="17">
        <v>2756.33</v>
      </c>
      <c r="N31" s="17">
        <v>2747.01</v>
      </c>
      <c r="O31" s="17">
        <v>2754.34</v>
      </c>
      <c r="P31" s="17">
        <v>2742.22</v>
      </c>
      <c r="Q31" s="17">
        <v>2739.39</v>
      </c>
      <c r="R31" s="17">
        <v>2826.07</v>
      </c>
      <c r="S31" s="17">
        <v>2820.67</v>
      </c>
      <c r="T31" s="17">
        <v>2818.98</v>
      </c>
      <c r="U31" s="17">
        <v>2772.26</v>
      </c>
      <c r="V31" s="17">
        <v>2753.73</v>
      </c>
      <c r="W31" s="17">
        <v>2719.65</v>
      </c>
      <c r="X31" s="17">
        <v>2674.09</v>
      </c>
      <c r="Y31" s="18">
        <v>2604.63</v>
      </c>
    </row>
    <row r="32" spans="1:25" ht="15.75">
      <c r="A32" s="15" t="s">
        <v>68</v>
      </c>
      <c r="B32" s="16">
        <v>2466.91</v>
      </c>
      <c r="C32" s="17">
        <v>2307.8</v>
      </c>
      <c r="D32" s="17">
        <v>2283.57</v>
      </c>
      <c r="E32" s="17">
        <v>2231.2</v>
      </c>
      <c r="F32" s="17">
        <v>2212.22</v>
      </c>
      <c r="G32" s="17">
        <v>2208.09</v>
      </c>
      <c r="H32" s="17">
        <v>2241.84</v>
      </c>
      <c r="I32" s="17">
        <v>2299.14</v>
      </c>
      <c r="J32" s="17">
        <v>2431.21</v>
      </c>
      <c r="K32" s="17">
        <v>2641.83</v>
      </c>
      <c r="L32" s="17">
        <v>2692.2</v>
      </c>
      <c r="M32" s="17">
        <v>2705.99</v>
      </c>
      <c r="N32" s="17">
        <v>2700.31</v>
      </c>
      <c r="O32" s="17">
        <v>2700.7</v>
      </c>
      <c r="P32" s="17">
        <v>2693.21</v>
      </c>
      <c r="Q32" s="17">
        <v>2687.56</v>
      </c>
      <c r="R32" s="17">
        <v>2689.54</v>
      </c>
      <c r="S32" s="17">
        <v>2700.86</v>
      </c>
      <c r="T32" s="17">
        <v>2715.73</v>
      </c>
      <c r="U32" s="17">
        <v>2717.33</v>
      </c>
      <c r="V32" s="17">
        <v>2726.42</v>
      </c>
      <c r="W32" s="17">
        <v>2731.27</v>
      </c>
      <c r="X32" s="17">
        <v>2667.62</v>
      </c>
      <c r="Y32" s="18">
        <v>2612.76</v>
      </c>
    </row>
    <row r="33" spans="1:25" ht="15.75">
      <c r="A33" s="15" t="s">
        <v>69</v>
      </c>
      <c r="B33" s="16">
        <v>2416.92</v>
      </c>
      <c r="C33" s="17">
        <v>2286.06</v>
      </c>
      <c r="D33" s="17">
        <v>2218.68</v>
      </c>
      <c r="E33" s="17">
        <v>2178.04</v>
      </c>
      <c r="F33" s="17">
        <v>2166.63</v>
      </c>
      <c r="G33" s="17">
        <v>2163.36</v>
      </c>
      <c r="H33" s="17">
        <v>2181.13</v>
      </c>
      <c r="I33" s="17">
        <v>2230.07</v>
      </c>
      <c r="J33" s="17">
        <v>2242.76</v>
      </c>
      <c r="K33" s="17">
        <v>2435.95</v>
      </c>
      <c r="L33" s="17">
        <v>2477.29</v>
      </c>
      <c r="M33" s="17">
        <v>2664.27</v>
      </c>
      <c r="N33" s="17">
        <v>2666.52</v>
      </c>
      <c r="O33" s="17">
        <v>2667.9</v>
      </c>
      <c r="P33" s="17">
        <v>2666.33</v>
      </c>
      <c r="Q33" s="17">
        <v>2666.76</v>
      </c>
      <c r="R33" s="17">
        <v>2676.75</v>
      </c>
      <c r="S33" s="17">
        <v>2679.35</v>
      </c>
      <c r="T33" s="17">
        <v>2683.47</v>
      </c>
      <c r="U33" s="17">
        <v>2684.23</v>
      </c>
      <c r="V33" s="17">
        <v>2669.08</v>
      </c>
      <c r="W33" s="17">
        <v>2667.39</v>
      </c>
      <c r="X33" s="17">
        <v>2595.98</v>
      </c>
      <c r="Y33" s="18">
        <v>2540.25</v>
      </c>
    </row>
    <row r="34" spans="1:25" ht="15.75">
      <c r="A34" s="15" t="s">
        <v>70</v>
      </c>
      <c r="B34" s="16">
        <v>2372.3</v>
      </c>
      <c r="C34" s="17">
        <v>2253.36</v>
      </c>
      <c r="D34" s="17">
        <v>2184.35</v>
      </c>
      <c r="E34" s="17">
        <v>2165.5</v>
      </c>
      <c r="F34" s="17">
        <v>2161.03</v>
      </c>
      <c r="G34" s="17">
        <v>2163.14</v>
      </c>
      <c r="H34" s="17">
        <v>2228.26</v>
      </c>
      <c r="I34" s="17">
        <v>2339.29</v>
      </c>
      <c r="J34" s="17">
        <v>2556.32</v>
      </c>
      <c r="K34" s="17">
        <v>2667.56</v>
      </c>
      <c r="L34" s="17">
        <v>2667.28</v>
      </c>
      <c r="M34" s="17">
        <v>2666.71</v>
      </c>
      <c r="N34" s="17">
        <v>2666.47</v>
      </c>
      <c r="O34" s="17">
        <v>2667.13</v>
      </c>
      <c r="P34" s="17">
        <v>2665.41</v>
      </c>
      <c r="Q34" s="17">
        <v>2664.19</v>
      </c>
      <c r="R34" s="17">
        <v>2672.96</v>
      </c>
      <c r="S34" s="17">
        <v>2664.84</v>
      </c>
      <c r="T34" s="17">
        <v>2666.26</v>
      </c>
      <c r="U34" s="17">
        <v>2666.61</v>
      </c>
      <c r="V34" s="17">
        <v>2665.01</v>
      </c>
      <c r="W34" s="17">
        <v>2649.02</v>
      </c>
      <c r="X34" s="17">
        <v>2578.1</v>
      </c>
      <c r="Y34" s="18">
        <v>2525.48</v>
      </c>
    </row>
    <row r="35" spans="1:25" ht="15.75">
      <c r="A35" s="15" t="s">
        <v>71</v>
      </c>
      <c r="B35" s="16">
        <v>2404.39</v>
      </c>
      <c r="C35" s="17">
        <v>2253.04</v>
      </c>
      <c r="D35" s="17">
        <v>2179.67</v>
      </c>
      <c r="E35" s="17">
        <v>2170.11</v>
      </c>
      <c r="F35" s="17">
        <v>2169.34</v>
      </c>
      <c r="G35" s="17">
        <v>2191.02</v>
      </c>
      <c r="H35" s="17">
        <v>2279.02</v>
      </c>
      <c r="I35" s="17">
        <v>2479.86</v>
      </c>
      <c r="J35" s="17">
        <v>2603.84</v>
      </c>
      <c r="K35" s="17">
        <v>2676.63</v>
      </c>
      <c r="L35" s="17">
        <v>2678.79</v>
      </c>
      <c r="M35" s="17">
        <v>2662.09</v>
      </c>
      <c r="N35" s="17">
        <v>2656.95</v>
      </c>
      <c r="O35" s="17">
        <v>2653.22</v>
      </c>
      <c r="P35" s="17">
        <v>2646.79</v>
      </c>
      <c r="Q35" s="17">
        <v>2644.72</v>
      </c>
      <c r="R35" s="17">
        <v>2669.7</v>
      </c>
      <c r="S35" s="17">
        <v>2649.18</v>
      </c>
      <c r="T35" s="17">
        <v>2653.13</v>
      </c>
      <c r="U35" s="17">
        <v>2650.12</v>
      </c>
      <c r="V35" s="17">
        <v>2633.29</v>
      </c>
      <c r="W35" s="17">
        <v>2647.97</v>
      </c>
      <c r="X35" s="17">
        <v>2590.54</v>
      </c>
      <c r="Y35" s="18">
        <v>2526.71</v>
      </c>
    </row>
    <row r="36" spans="1:25" ht="15.75">
      <c r="A36" s="15" t="s">
        <v>72</v>
      </c>
      <c r="B36" s="16">
        <v>2404.95</v>
      </c>
      <c r="C36" s="17">
        <v>2265.09</v>
      </c>
      <c r="D36" s="17">
        <v>2171.35</v>
      </c>
      <c r="E36" s="17">
        <v>2167.53</v>
      </c>
      <c r="F36" s="17">
        <v>2157.92</v>
      </c>
      <c r="G36" s="17">
        <v>2164.6</v>
      </c>
      <c r="H36" s="17">
        <v>2200.58</v>
      </c>
      <c r="I36" s="17">
        <v>2287.17</v>
      </c>
      <c r="J36" s="17">
        <v>2540.31</v>
      </c>
      <c r="K36" s="17">
        <v>2620.34</v>
      </c>
      <c r="L36" s="17">
        <v>2649.21</v>
      </c>
      <c r="M36" s="17">
        <v>2660.26</v>
      </c>
      <c r="N36" s="17">
        <v>2649.1</v>
      </c>
      <c r="O36" s="17">
        <v>2644.36</v>
      </c>
      <c r="P36" s="17">
        <v>2639.61</v>
      </c>
      <c r="Q36" s="17">
        <v>2642.01</v>
      </c>
      <c r="R36" s="17">
        <v>2658.87</v>
      </c>
      <c r="S36" s="17">
        <v>2658.83</v>
      </c>
      <c r="T36" s="17">
        <v>2651.33</v>
      </c>
      <c r="U36" s="17">
        <v>2637.28</v>
      </c>
      <c r="V36" s="17">
        <v>2622.89</v>
      </c>
      <c r="W36" s="17">
        <v>2594.61</v>
      </c>
      <c r="X36" s="17">
        <v>2565.69</v>
      </c>
      <c r="Y36" s="18">
        <v>2522.25</v>
      </c>
    </row>
    <row r="37" spans="1:25" ht="15.75">
      <c r="A37" s="15" t="s">
        <v>73</v>
      </c>
      <c r="B37" s="16">
        <v>2384.38</v>
      </c>
      <c r="C37" s="17">
        <v>2210.23</v>
      </c>
      <c r="D37" s="17">
        <v>2193.95</v>
      </c>
      <c r="E37" s="17">
        <v>2182.72</v>
      </c>
      <c r="F37" s="17">
        <v>2171.48</v>
      </c>
      <c r="G37" s="17">
        <v>2198.49</v>
      </c>
      <c r="H37" s="17">
        <v>2280.3</v>
      </c>
      <c r="I37" s="17">
        <v>2498.86</v>
      </c>
      <c r="J37" s="17">
        <v>2566.76</v>
      </c>
      <c r="K37" s="17">
        <v>2695.69</v>
      </c>
      <c r="L37" s="17">
        <v>2739.31</v>
      </c>
      <c r="M37" s="17">
        <v>2749.97</v>
      </c>
      <c r="N37" s="17">
        <v>2738.63</v>
      </c>
      <c r="O37" s="17">
        <v>2734.53</v>
      </c>
      <c r="P37" s="17">
        <v>2727.57</v>
      </c>
      <c r="Q37" s="17">
        <v>2737.14</v>
      </c>
      <c r="R37" s="17">
        <v>2777.23</v>
      </c>
      <c r="S37" s="17">
        <v>2764.65</v>
      </c>
      <c r="T37" s="17">
        <v>2761.24</v>
      </c>
      <c r="U37" s="17">
        <v>2747.51</v>
      </c>
      <c r="V37" s="17">
        <v>2723.4</v>
      </c>
      <c r="W37" s="17">
        <v>2696.41</v>
      </c>
      <c r="X37" s="17">
        <v>2574.24</v>
      </c>
      <c r="Y37" s="18">
        <v>2542.02</v>
      </c>
    </row>
    <row r="38" spans="1:26" ht="16.5" thickBot="1">
      <c r="A38" s="20" t="s">
        <v>74</v>
      </c>
      <c r="B38" s="21">
        <v>2474.9</v>
      </c>
      <c r="C38" s="22">
        <v>2370.98</v>
      </c>
      <c r="D38" s="22">
        <v>2189.48</v>
      </c>
      <c r="E38" s="22">
        <v>2169.2</v>
      </c>
      <c r="F38" s="22">
        <v>2164.89</v>
      </c>
      <c r="G38" s="22">
        <v>2178.41</v>
      </c>
      <c r="H38" s="22">
        <v>2242.17</v>
      </c>
      <c r="I38" s="22">
        <v>2438.71</v>
      </c>
      <c r="J38" s="22">
        <v>2581.77</v>
      </c>
      <c r="K38" s="22">
        <v>2677.53</v>
      </c>
      <c r="L38" s="22">
        <v>2709.93</v>
      </c>
      <c r="M38" s="22">
        <v>2719.61</v>
      </c>
      <c r="N38" s="22">
        <v>2703.17</v>
      </c>
      <c r="O38" s="22">
        <v>2696.16</v>
      </c>
      <c r="P38" s="22">
        <v>2674.38</v>
      </c>
      <c r="Q38" s="22">
        <v>2671.63</v>
      </c>
      <c r="R38" s="22">
        <v>2674.38</v>
      </c>
      <c r="S38" s="22">
        <v>2671.42</v>
      </c>
      <c r="T38" s="22">
        <v>2676.04</v>
      </c>
      <c r="U38" s="22">
        <v>2688.54</v>
      </c>
      <c r="V38" s="22">
        <v>2656.21</v>
      </c>
      <c r="W38" s="22">
        <v>2613.56</v>
      </c>
      <c r="X38" s="22">
        <v>2574.86</v>
      </c>
      <c r="Y38" s="23">
        <v>2531.59</v>
      </c>
      <c r="Z38" s="19"/>
    </row>
    <row r="39" ht="8.25" customHeight="1" thickBot="1"/>
    <row r="40" spans="1:25" ht="16.5" customHeight="1" thickBot="1">
      <c r="A40" s="47" t="s">
        <v>4</v>
      </c>
      <c r="B40" s="49" t="s">
        <v>30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01.09.2022</v>
      </c>
      <c r="B42" s="11">
        <v>3509.24</v>
      </c>
      <c r="C42" s="12">
        <v>3351.55</v>
      </c>
      <c r="D42" s="12">
        <v>3184.67</v>
      </c>
      <c r="E42" s="12">
        <v>3113.01</v>
      </c>
      <c r="F42" s="12">
        <v>3098.84</v>
      </c>
      <c r="G42" s="12">
        <v>3153.51</v>
      </c>
      <c r="H42" s="12">
        <v>3213.23</v>
      </c>
      <c r="I42" s="12">
        <v>3250.49</v>
      </c>
      <c r="J42" s="12">
        <v>3590.9</v>
      </c>
      <c r="K42" s="12">
        <v>3795.49</v>
      </c>
      <c r="L42" s="12">
        <v>3752.59</v>
      </c>
      <c r="M42" s="12">
        <v>3829.22</v>
      </c>
      <c r="N42" s="12">
        <v>3811.11</v>
      </c>
      <c r="O42" s="12">
        <v>3795.3</v>
      </c>
      <c r="P42" s="12">
        <v>3774.01</v>
      </c>
      <c r="Q42" s="12">
        <v>3785.05</v>
      </c>
      <c r="R42" s="12">
        <v>3827.92</v>
      </c>
      <c r="S42" s="12">
        <v>3781.98</v>
      </c>
      <c r="T42" s="12">
        <v>3862.81</v>
      </c>
      <c r="U42" s="12">
        <v>3828.08</v>
      </c>
      <c r="V42" s="12">
        <v>3826.45</v>
      </c>
      <c r="W42" s="12">
        <v>3783.37</v>
      </c>
      <c r="X42" s="12">
        <v>3720.81</v>
      </c>
      <c r="Y42" s="13">
        <v>3578.62</v>
      </c>
      <c r="Z42" s="14"/>
    </row>
    <row r="43" spans="1:25" ht="15.75">
      <c r="A43" s="15" t="str">
        <f t="shared" si="0"/>
        <v>02.09.2022</v>
      </c>
      <c r="B43" s="16">
        <v>3465.37</v>
      </c>
      <c r="C43" s="17">
        <v>3289.84</v>
      </c>
      <c r="D43" s="17">
        <v>3255.84</v>
      </c>
      <c r="E43" s="17">
        <v>3144.58</v>
      </c>
      <c r="F43" s="17">
        <v>3104.34</v>
      </c>
      <c r="G43" s="17">
        <v>3116.84</v>
      </c>
      <c r="H43" s="17">
        <v>3189.11</v>
      </c>
      <c r="I43" s="17">
        <v>3329.99</v>
      </c>
      <c r="J43" s="17">
        <v>3643</v>
      </c>
      <c r="K43" s="17">
        <v>3739.78</v>
      </c>
      <c r="L43" s="17">
        <v>3797.41</v>
      </c>
      <c r="M43" s="17">
        <v>3849.4</v>
      </c>
      <c r="N43" s="17">
        <v>3824.27</v>
      </c>
      <c r="O43" s="17">
        <v>3798.56</v>
      </c>
      <c r="P43" s="17">
        <v>3777.49</v>
      </c>
      <c r="Q43" s="17">
        <v>3775.71</v>
      </c>
      <c r="R43" s="17">
        <v>3760.75</v>
      </c>
      <c r="S43" s="17">
        <v>3733.93</v>
      </c>
      <c r="T43" s="17">
        <v>3742.61</v>
      </c>
      <c r="U43" s="17">
        <v>3731.68</v>
      </c>
      <c r="V43" s="17">
        <v>3736.33</v>
      </c>
      <c r="W43" s="17">
        <v>3709.02</v>
      </c>
      <c r="X43" s="17">
        <v>3641.23</v>
      </c>
      <c r="Y43" s="18">
        <v>3588.29</v>
      </c>
    </row>
    <row r="44" spans="1:25" ht="15.75">
      <c r="A44" s="15" t="str">
        <f t="shared" si="0"/>
        <v>03.09.2022</v>
      </c>
      <c r="B44" s="16">
        <v>3562.8</v>
      </c>
      <c r="C44" s="17">
        <v>3276.97</v>
      </c>
      <c r="D44" s="17">
        <v>3271.68</v>
      </c>
      <c r="E44" s="17">
        <v>3209.4</v>
      </c>
      <c r="F44" s="17">
        <v>3131.61</v>
      </c>
      <c r="G44" s="17">
        <v>3146.46</v>
      </c>
      <c r="H44" s="17">
        <v>3206.77</v>
      </c>
      <c r="I44" s="17">
        <v>3293.5</v>
      </c>
      <c r="J44" s="17">
        <v>3425.99</v>
      </c>
      <c r="K44" s="17">
        <v>3589.67</v>
      </c>
      <c r="L44" s="17">
        <v>3666.04</v>
      </c>
      <c r="M44" s="17">
        <v>3755.55</v>
      </c>
      <c r="N44" s="17">
        <v>3744.64</v>
      </c>
      <c r="O44" s="17">
        <v>3742.66</v>
      </c>
      <c r="P44" s="17">
        <v>3733.61</v>
      </c>
      <c r="Q44" s="17">
        <v>3732.9</v>
      </c>
      <c r="R44" s="17">
        <v>3740.59</v>
      </c>
      <c r="S44" s="17">
        <v>3754.45</v>
      </c>
      <c r="T44" s="17">
        <v>3770.69</v>
      </c>
      <c r="U44" s="17">
        <v>3763.1</v>
      </c>
      <c r="V44" s="17">
        <v>3743.48</v>
      </c>
      <c r="W44" s="17">
        <v>3735.29</v>
      </c>
      <c r="X44" s="17">
        <v>3619.29</v>
      </c>
      <c r="Y44" s="18">
        <v>3555.74</v>
      </c>
    </row>
    <row r="45" spans="1:25" ht="15.75">
      <c r="A45" s="15" t="str">
        <f t="shared" si="0"/>
        <v>04.09.2022</v>
      </c>
      <c r="B45" s="16">
        <v>3498.96</v>
      </c>
      <c r="C45" s="17">
        <v>3253.67</v>
      </c>
      <c r="D45" s="17">
        <v>3218.57</v>
      </c>
      <c r="E45" s="17">
        <v>3127.7</v>
      </c>
      <c r="F45" s="17">
        <v>3080.34</v>
      </c>
      <c r="G45" s="17">
        <v>3068.29</v>
      </c>
      <c r="H45" s="17">
        <v>3073.55</v>
      </c>
      <c r="I45" s="17">
        <v>3054.1</v>
      </c>
      <c r="J45" s="17">
        <v>3236.11</v>
      </c>
      <c r="K45" s="17">
        <v>3312.54</v>
      </c>
      <c r="L45" s="17">
        <v>3415.2</v>
      </c>
      <c r="M45" s="17">
        <v>3589.48</v>
      </c>
      <c r="N45" s="17">
        <v>3601.12</v>
      </c>
      <c r="O45" s="17">
        <v>3601.58</v>
      </c>
      <c r="P45" s="17">
        <v>3592.45</v>
      </c>
      <c r="Q45" s="17">
        <v>3592.95</v>
      </c>
      <c r="R45" s="17">
        <v>3592.86</v>
      </c>
      <c r="S45" s="17">
        <v>3613.18</v>
      </c>
      <c r="T45" s="17">
        <v>3617.05</v>
      </c>
      <c r="U45" s="17">
        <v>3618.03</v>
      </c>
      <c r="V45" s="17">
        <v>3625.22</v>
      </c>
      <c r="W45" s="17">
        <v>3624.47</v>
      </c>
      <c r="X45" s="17">
        <v>3575.76</v>
      </c>
      <c r="Y45" s="18">
        <v>3534.24</v>
      </c>
    </row>
    <row r="46" spans="1:25" ht="15.75">
      <c r="A46" s="15" t="str">
        <f t="shared" si="0"/>
        <v>05.09.2022</v>
      </c>
      <c r="B46" s="16">
        <v>3503.05</v>
      </c>
      <c r="C46" s="17">
        <v>3213.03</v>
      </c>
      <c r="D46" s="17">
        <v>3198.92</v>
      </c>
      <c r="E46" s="17">
        <v>3116.17</v>
      </c>
      <c r="F46" s="17">
        <v>3071.1</v>
      </c>
      <c r="G46" s="17">
        <v>3065.13</v>
      </c>
      <c r="H46" s="17">
        <v>3146.34</v>
      </c>
      <c r="I46" s="17">
        <v>3247.46</v>
      </c>
      <c r="J46" s="17">
        <v>3552.97</v>
      </c>
      <c r="K46" s="17">
        <v>3591.62</v>
      </c>
      <c r="L46" s="17">
        <v>3589.44</v>
      </c>
      <c r="M46" s="17">
        <v>3589.17</v>
      </c>
      <c r="N46" s="17">
        <v>3588.72</v>
      </c>
      <c r="O46" s="17">
        <v>3588.72</v>
      </c>
      <c r="P46" s="17">
        <v>3574.2</v>
      </c>
      <c r="Q46" s="17">
        <v>3565.91</v>
      </c>
      <c r="R46" s="17">
        <v>3574.19</v>
      </c>
      <c r="S46" s="17">
        <v>3585.71</v>
      </c>
      <c r="T46" s="17">
        <v>3588.31</v>
      </c>
      <c r="U46" s="17">
        <v>3588.77</v>
      </c>
      <c r="V46" s="17">
        <v>3587.55</v>
      </c>
      <c r="W46" s="17">
        <v>3577.38</v>
      </c>
      <c r="X46" s="17">
        <v>3517.18</v>
      </c>
      <c r="Y46" s="18">
        <v>3446.2</v>
      </c>
    </row>
    <row r="47" spans="1:25" ht="15.75">
      <c r="A47" s="15" t="str">
        <f t="shared" si="0"/>
        <v>06.09.2022</v>
      </c>
      <c r="B47" s="16">
        <v>3364.29</v>
      </c>
      <c r="C47" s="17">
        <v>3152.29</v>
      </c>
      <c r="D47" s="17">
        <v>3073.11</v>
      </c>
      <c r="E47" s="17">
        <v>3061.38</v>
      </c>
      <c r="F47" s="17">
        <v>3052.77</v>
      </c>
      <c r="G47" s="17">
        <v>3054.97</v>
      </c>
      <c r="H47" s="17">
        <v>3120.53</v>
      </c>
      <c r="I47" s="17">
        <v>3220.75</v>
      </c>
      <c r="J47" s="17">
        <v>3544.27</v>
      </c>
      <c r="K47" s="17">
        <v>3569.46</v>
      </c>
      <c r="L47" s="17">
        <v>3567.72</v>
      </c>
      <c r="M47" s="17">
        <v>3572.5</v>
      </c>
      <c r="N47" s="17">
        <v>3565.07</v>
      </c>
      <c r="O47" s="17">
        <v>3566.69</v>
      </c>
      <c r="P47" s="17">
        <v>3558.15</v>
      </c>
      <c r="Q47" s="17">
        <v>3546.8</v>
      </c>
      <c r="R47" s="17">
        <v>3555.3</v>
      </c>
      <c r="S47" s="17">
        <v>3557.41</v>
      </c>
      <c r="T47" s="17">
        <v>3574.89</v>
      </c>
      <c r="U47" s="17">
        <v>3573.91</v>
      </c>
      <c r="V47" s="17">
        <v>3561.64</v>
      </c>
      <c r="W47" s="17">
        <v>3545.58</v>
      </c>
      <c r="X47" s="17">
        <v>3472.82</v>
      </c>
      <c r="Y47" s="18">
        <v>3406.22</v>
      </c>
    </row>
    <row r="48" spans="1:25" ht="15.75">
      <c r="A48" s="15" t="str">
        <f t="shared" si="0"/>
        <v>07.09.2022</v>
      </c>
      <c r="B48" s="16">
        <v>3338.18</v>
      </c>
      <c r="C48" s="17">
        <v>3111.83</v>
      </c>
      <c r="D48" s="17">
        <v>3101.27</v>
      </c>
      <c r="E48" s="17">
        <v>3078.49</v>
      </c>
      <c r="F48" s="17">
        <v>3064</v>
      </c>
      <c r="G48" s="17">
        <v>3076.6</v>
      </c>
      <c r="H48" s="17">
        <v>3137.71</v>
      </c>
      <c r="I48" s="17">
        <v>3223.12</v>
      </c>
      <c r="J48" s="17">
        <v>3528.27</v>
      </c>
      <c r="K48" s="17">
        <v>3551.2</v>
      </c>
      <c r="L48" s="17">
        <v>3553.3</v>
      </c>
      <c r="M48" s="17">
        <v>3555.19</v>
      </c>
      <c r="N48" s="17">
        <v>3537.1</v>
      </c>
      <c r="O48" s="17">
        <v>3552.5</v>
      </c>
      <c r="P48" s="17">
        <v>3537.03</v>
      </c>
      <c r="Q48" s="17">
        <v>3528.79</v>
      </c>
      <c r="R48" s="17">
        <v>3542.8</v>
      </c>
      <c r="S48" s="17">
        <v>3547.77</v>
      </c>
      <c r="T48" s="17">
        <v>3568.99</v>
      </c>
      <c r="U48" s="17">
        <v>3556.96</v>
      </c>
      <c r="V48" s="17">
        <v>3547.07</v>
      </c>
      <c r="W48" s="17">
        <v>3532.74</v>
      </c>
      <c r="X48" s="17">
        <v>3470.96</v>
      </c>
      <c r="Y48" s="18">
        <v>3397.26</v>
      </c>
    </row>
    <row r="49" spans="1:25" ht="15.75">
      <c r="A49" s="15" t="str">
        <f t="shared" si="0"/>
        <v>08.09.2022</v>
      </c>
      <c r="B49" s="16">
        <v>3326.47</v>
      </c>
      <c r="C49" s="17">
        <v>3149.47</v>
      </c>
      <c r="D49" s="17">
        <v>3075.19</v>
      </c>
      <c r="E49" s="17">
        <v>3059.6</v>
      </c>
      <c r="F49" s="17">
        <v>3057.2</v>
      </c>
      <c r="G49" s="17">
        <v>3067.95</v>
      </c>
      <c r="H49" s="17">
        <v>3127.01</v>
      </c>
      <c r="I49" s="17">
        <v>3207.12</v>
      </c>
      <c r="J49" s="17">
        <v>3443.15</v>
      </c>
      <c r="K49" s="17">
        <v>3495.49</v>
      </c>
      <c r="L49" s="17">
        <v>3498.38</v>
      </c>
      <c r="M49" s="17">
        <v>3474.27</v>
      </c>
      <c r="N49" s="17">
        <v>3489.4</v>
      </c>
      <c r="O49" s="17">
        <v>3498.7</v>
      </c>
      <c r="P49" s="17">
        <v>3492.65</v>
      </c>
      <c r="Q49" s="17">
        <v>3491.53</v>
      </c>
      <c r="R49" s="17">
        <v>3526.53</v>
      </c>
      <c r="S49" s="17">
        <v>3518.8</v>
      </c>
      <c r="T49" s="17">
        <v>3533.14</v>
      </c>
      <c r="U49" s="17">
        <v>3531.42</v>
      </c>
      <c r="V49" s="17">
        <v>3502.51</v>
      </c>
      <c r="W49" s="17">
        <v>3484.98</v>
      </c>
      <c r="X49" s="17">
        <v>3404.65</v>
      </c>
      <c r="Y49" s="18">
        <v>3343.48</v>
      </c>
    </row>
    <row r="50" spans="1:25" ht="15.75">
      <c r="A50" s="15" t="str">
        <f t="shared" si="0"/>
        <v>09.09.2022</v>
      </c>
      <c r="B50" s="16">
        <v>3276.37</v>
      </c>
      <c r="C50" s="17">
        <v>3109.86</v>
      </c>
      <c r="D50" s="17">
        <v>3060.47</v>
      </c>
      <c r="E50" s="17">
        <v>3040.87</v>
      </c>
      <c r="F50" s="17">
        <v>3022.93</v>
      </c>
      <c r="G50" s="17">
        <v>3054.64</v>
      </c>
      <c r="H50" s="17">
        <v>3084.74</v>
      </c>
      <c r="I50" s="17">
        <v>3149.47</v>
      </c>
      <c r="J50" s="17">
        <v>3392.72</v>
      </c>
      <c r="K50" s="17">
        <v>3489.7</v>
      </c>
      <c r="L50" s="17">
        <v>3508.66</v>
      </c>
      <c r="M50" s="17">
        <v>3504.93</v>
      </c>
      <c r="N50" s="17">
        <v>3498.26</v>
      </c>
      <c r="O50" s="17">
        <v>3510.62</v>
      </c>
      <c r="P50" s="17">
        <v>3506.98</v>
      </c>
      <c r="Q50" s="17">
        <v>3504.23</v>
      </c>
      <c r="R50" s="17">
        <v>3513.06</v>
      </c>
      <c r="S50" s="17">
        <v>3472.68</v>
      </c>
      <c r="T50" s="17">
        <v>3481.56</v>
      </c>
      <c r="U50" s="17">
        <v>3478.81</v>
      </c>
      <c r="V50" s="17">
        <v>3460.89</v>
      </c>
      <c r="W50" s="17">
        <v>3461.34</v>
      </c>
      <c r="X50" s="17">
        <v>3373.91</v>
      </c>
      <c r="Y50" s="18">
        <v>3409.12</v>
      </c>
    </row>
    <row r="51" spans="1:25" ht="15.75">
      <c r="A51" s="15" t="str">
        <f t="shared" si="0"/>
        <v>10.09.2022</v>
      </c>
      <c r="B51" s="16">
        <v>3338.07</v>
      </c>
      <c r="C51" s="17">
        <v>3159.78</v>
      </c>
      <c r="D51" s="17">
        <v>3218.07</v>
      </c>
      <c r="E51" s="17">
        <v>3140.49</v>
      </c>
      <c r="F51" s="17">
        <v>3108.34</v>
      </c>
      <c r="G51" s="17">
        <v>3140.66</v>
      </c>
      <c r="H51" s="17">
        <v>3196.2</v>
      </c>
      <c r="I51" s="17">
        <v>3207.6</v>
      </c>
      <c r="J51" s="17">
        <v>3422.55</v>
      </c>
      <c r="K51" s="17">
        <v>3551.73</v>
      </c>
      <c r="L51" s="17">
        <v>3574.05</v>
      </c>
      <c r="M51" s="17">
        <v>3731.37</v>
      </c>
      <c r="N51" s="17">
        <v>3732.65</v>
      </c>
      <c r="O51" s="17">
        <v>3723.46</v>
      </c>
      <c r="P51" s="17">
        <v>3715.77</v>
      </c>
      <c r="Q51" s="17">
        <v>3714.19</v>
      </c>
      <c r="R51" s="17">
        <v>3723.63</v>
      </c>
      <c r="S51" s="17">
        <v>3721.29</v>
      </c>
      <c r="T51" s="17">
        <v>3732.86</v>
      </c>
      <c r="U51" s="17">
        <v>3734.32</v>
      </c>
      <c r="V51" s="17">
        <v>3733.58</v>
      </c>
      <c r="W51" s="17">
        <v>3730.06</v>
      </c>
      <c r="X51" s="17">
        <v>3633.13</v>
      </c>
      <c r="Y51" s="18">
        <v>3540.46</v>
      </c>
    </row>
    <row r="52" spans="1:25" ht="15.75">
      <c r="A52" s="15" t="str">
        <f t="shared" si="0"/>
        <v>11.09.2022</v>
      </c>
      <c r="B52" s="16">
        <v>3426.95</v>
      </c>
      <c r="C52" s="17">
        <v>3175.59</v>
      </c>
      <c r="D52" s="17">
        <v>3151.93</v>
      </c>
      <c r="E52" s="17">
        <v>3098.81</v>
      </c>
      <c r="F52" s="17">
        <v>3081.07</v>
      </c>
      <c r="G52" s="17">
        <v>3084.07</v>
      </c>
      <c r="H52" s="17">
        <v>3094.53</v>
      </c>
      <c r="I52" s="17">
        <v>3099.65</v>
      </c>
      <c r="J52" s="17">
        <v>3188.46</v>
      </c>
      <c r="K52" s="17">
        <v>3301.79</v>
      </c>
      <c r="L52" s="17">
        <v>3485.22</v>
      </c>
      <c r="M52" s="17">
        <v>3560.88</v>
      </c>
      <c r="N52" s="17">
        <v>3574.39</v>
      </c>
      <c r="O52" s="17">
        <v>3572.97</v>
      </c>
      <c r="P52" s="17">
        <v>3562.64</v>
      </c>
      <c r="Q52" s="17">
        <v>3564.5</v>
      </c>
      <c r="R52" s="17">
        <v>3579.04</v>
      </c>
      <c r="S52" s="17">
        <v>3597.5</v>
      </c>
      <c r="T52" s="17">
        <v>3624.7</v>
      </c>
      <c r="U52" s="17">
        <v>3642.51</v>
      </c>
      <c r="V52" s="17">
        <v>3691.04</v>
      </c>
      <c r="W52" s="17">
        <v>3681.42</v>
      </c>
      <c r="X52" s="17">
        <v>3570.81</v>
      </c>
      <c r="Y52" s="18">
        <v>3497.36</v>
      </c>
    </row>
    <row r="53" spans="1:25" ht="15.75">
      <c r="A53" s="15" t="str">
        <f t="shared" si="0"/>
        <v>12.09.2022</v>
      </c>
      <c r="B53" s="16">
        <v>3400.16</v>
      </c>
      <c r="C53" s="17">
        <v>3230.96</v>
      </c>
      <c r="D53" s="17">
        <v>3135.96</v>
      </c>
      <c r="E53" s="17">
        <v>3092.94</v>
      </c>
      <c r="F53" s="17">
        <v>3072.48</v>
      </c>
      <c r="G53" s="17">
        <v>3081.36</v>
      </c>
      <c r="H53" s="17">
        <v>3187.33</v>
      </c>
      <c r="I53" s="17">
        <v>3299.69</v>
      </c>
      <c r="J53" s="17">
        <v>3570.44</v>
      </c>
      <c r="K53" s="17">
        <v>3579.84</v>
      </c>
      <c r="L53" s="17">
        <v>3649.54</v>
      </c>
      <c r="M53" s="17">
        <v>3650.24</v>
      </c>
      <c r="N53" s="17">
        <v>3631.99</v>
      </c>
      <c r="O53" s="17">
        <v>3632.03</v>
      </c>
      <c r="P53" s="17">
        <v>3620.6</v>
      </c>
      <c r="Q53" s="17">
        <v>3631.35</v>
      </c>
      <c r="R53" s="17">
        <v>3629.52</v>
      </c>
      <c r="S53" s="17">
        <v>3630.1</v>
      </c>
      <c r="T53" s="17">
        <v>3645.34</v>
      </c>
      <c r="U53" s="17">
        <v>3645.98</v>
      </c>
      <c r="V53" s="17">
        <v>3630.37</v>
      </c>
      <c r="W53" s="17">
        <v>3619.69</v>
      </c>
      <c r="X53" s="17">
        <v>3564.11</v>
      </c>
      <c r="Y53" s="18">
        <v>3511.28</v>
      </c>
    </row>
    <row r="54" spans="1:25" ht="15.75">
      <c r="A54" s="15" t="str">
        <f t="shared" si="0"/>
        <v>13.09.2022</v>
      </c>
      <c r="B54" s="16">
        <v>3419.64</v>
      </c>
      <c r="C54" s="17">
        <v>3176.89</v>
      </c>
      <c r="D54" s="17">
        <v>3120.75</v>
      </c>
      <c r="E54" s="17">
        <v>3086.65</v>
      </c>
      <c r="F54" s="17">
        <v>3071.02</v>
      </c>
      <c r="G54" s="17">
        <v>3102.9</v>
      </c>
      <c r="H54" s="17">
        <v>3238.33</v>
      </c>
      <c r="I54" s="17">
        <v>3355.02</v>
      </c>
      <c r="J54" s="17">
        <v>3576.77</v>
      </c>
      <c r="K54" s="17">
        <v>3694.52</v>
      </c>
      <c r="L54" s="17">
        <v>3717.08</v>
      </c>
      <c r="M54" s="17">
        <v>3716.36</v>
      </c>
      <c r="N54" s="17">
        <v>3712.11</v>
      </c>
      <c r="O54" s="17">
        <v>3710.08</v>
      </c>
      <c r="P54" s="17">
        <v>3691.73</v>
      </c>
      <c r="Q54" s="17">
        <v>3695.65</v>
      </c>
      <c r="R54" s="17">
        <v>3710.29</v>
      </c>
      <c r="S54" s="17">
        <v>3710.52</v>
      </c>
      <c r="T54" s="17">
        <v>3707.97</v>
      </c>
      <c r="U54" s="17">
        <v>3704.98</v>
      </c>
      <c r="V54" s="17">
        <v>3687.81</v>
      </c>
      <c r="W54" s="17">
        <v>3677.13</v>
      </c>
      <c r="X54" s="17">
        <v>3619.4</v>
      </c>
      <c r="Y54" s="18">
        <v>3506.13</v>
      </c>
    </row>
    <row r="55" spans="1:25" ht="15.75">
      <c r="A55" s="15" t="str">
        <f t="shared" si="0"/>
        <v>14.09.2022</v>
      </c>
      <c r="B55" s="16">
        <v>3410.09</v>
      </c>
      <c r="C55" s="17">
        <v>3177.26</v>
      </c>
      <c r="D55" s="17">
        <v>3071.91</v>
      </c>
      <c r="E55" s="17">
        <v>3039.78</v>
      </c>
      <c r="F55" s="17">
        <v>3037.53</v>
      </c>
      <c r="G55" s="17">
        <v>3076.99</v>
      </c>
      <c r="H55" s="17">
        <v>3187.65</v>
      </c>
      <c r="I55" s="17">
        <v>3287.91</v>
      </c>
      <c r="J55" s="17">
        <v>3541.61</v>
      </c>
      <c r="K55" s="17">
        <v>3615.99</v>
      </c>
      <c r="L55" s="17">
        <v>3654.26</v>
      </c>
      <c r="M55" s="17">
        <v>3631.52</v>
      </c>
      <c r="N55" s="17">
        <v>3629.92</v>
      </c>
      <c r="O55" s="17">
        <v>3614.36</v>
      </c>
      <c r="P55" s="17">
        <v>3606.37</v>
      </c>
      <c r="Q55" s="17">
        <v>3620.68</v>
      </c>
      <c r="R55" s="17">
        <v>3615.48</v>
      </c>
      <c r="S55" s="17">
        <v>3618.79</v>
      </c>
      <c r="T55" s="17">
        <v>3630.74</v>
      </c>
      <c r="U55" s="17">
        <v>3627.96</v>
      </c>
      <c r="V55" s="17">
        <v>3618.34</v>
      </c>
      <c r="W55" s="17">
        <v>3595.98</v>
      </c>
      <c r="X55" s="17">
        <v>3536.54</v>
      </c>
      <c r="Y55" s="18">
        <v>3512.82</v>
      </c>
    </row>
    <row r="56" spans="1:25" ht="15.75">
      <c r="A56" s="15" t="str">
        <f t="shared" si="0"/>
        <v>15.09.2022</v>
      </c>
      <c r="B56" s="16">
        <v>3369.67</v>
      </c>
      <c r="C56" s="17">
        <v>3156.07</v>
      </c>
      <c r="D56" s="17">
        <v>3115.19</v>
      </c>
      <c r="E56" s="17">
        <v>3074.36</v>
      </c>
      <c r="F56" s="17">
        <v>3071.12</v>
      </c>
      <c r="G56" s="17">
        <v>3090.87</v>
      </c>
      <c r="H56" s="17">
        <v>3147.11</v>
      </c>
      <c r="I56" s="17">
        <v>3369.42</v>
      </c>
      <c r="J56" s="17">
        <v>3591.42</v>
      </c>
      <c r="K56" s="17">
        <v>3793.1</v>
      </c>
      <c r="L56" s="17">
        <v>3822.41</v>
      </c>
      <c r="M56" s="17">
        <v>3789.03</v>
      </c>
      <c r="N56" s="17">
        <v>3775.1</v>
      </c>
      <c r="O56" s="17">
        <v>3792.79</v>
      </c>
      <c r="P56" s="17">
        <v>3778.86</v>
      </c>
      <c r="Q56" s="17">
        <v>3790.21</v>
      </c>
      <c r="R56" s="17">
        <v>3782.96</v>
      </c>
      <c r="S56" s="17">
        <v>3784.16</v>
      </c>
      <c r="T56" s="17">
        <v>3800.03</v>
      </c>
      <c r="U56" s="17">
        <v>3797.59</v>
      </c>
      <c r="V56" s="17">
        <v>3775.5</v>
      </c>
      <c r="W56" s="17">
        <v>3757.36</v>
      </c>
      <c r="X56" s="17">
        <v>3679.38</v>
      </c>
      <c r="Y56" s="18">
        <v>3529.57</v>
      </c>
    </row>
    <row r="57" spans="1:25" ht="15.75">
      <c r="A57" s="15" t="str">
        <f t="shared" si="0"/>
        <v>16.09.2022</v>
      </c>
      <c r="B57" s="16">
        <v>3367.65</v>
      </c>
      <c r="C57" s="17">
        <v>3181.49</v>
      </c>
      <c r="D57" s="17">
        <v>3085.36</v>
      </c>
      <c r="E57" s="17">
        <v>3048.3</v>
      </c>
      <c r="F57" s="17">
        <v>3016.03</v>
      </c>
      <c r="G57" s="17">
        <v>3034.39</v>
      </c>
      <c r="H57" s="17">
        <v>3133.36</v>
      </c>
      <c r="I57" s="17">
        <v>3261.73</v>
      </c>
      <c r="J57" s="17">
        <v>3516.55</v>
      </c>
      <c r="K57" s="17">
        <v>3697.44</v>
      </c>
      <c r="L57" s="17">
        <v>3759.92</v>
      </c>
      <c r="M57" s="17">
        <v>3742.59</v>
      </c>
      <c r="N57" s="17">
        <v>3736.12</v>
      </c>
      <c r="O57" s="17">
        <v>3736.05</v>
      </c>
      <c r="P57" s="17">
        <v>3730.87</v>
      </c>
      <c r="Q57" s="17">
        <v>3724.06</v>
      </c>
      <c r="R57" s="17">
        <v>3727.29</v>
      </c>
      <c r="S57" s="17">
        <v>3731.2</v>
      </c>
      <c r="T57" s="17">
        <v>3738.55</v>
      </c>
      <c r="U57" s="17">
        <v>3745.48</v>
      </c>
      <c r="V57" s="17">
        <v>3738.33</v>
      </c>
      <c r="W57" s="17">
        <v>3725.24</v>
      </c>
      <c r="X57" s="17">
        <v>3677.47</v>
      </c>
      <c r="Y57" s="18">
        <v>3499.48</v>
      </c>
    </row>
    <row r="58" spans="1:25" ht="15.75">
      <c r="A58" s="15" t="str">
        <f t="shared" si="0"/>
        <v>17.09.2022</v>
      </c>
      <c r="B58" s="16">
        <v>3357.57</v>
      </c>
      <c r="C58" s="17">
        <v>3151.03</v>
      </c>
      <c r="D58" s="17">
        <v>3290.86</v>
      </c>
      <c r="E58" s="17">
        <v>3197.16</v>
      </c>
      <c r="F58" s="17">
        <v>3130.53</v>
      </c>
      <c r="G58" s="17">
        <v>3101.6</v>
      </c>
      <c r="H58" s="17">
        <v>3143.42</v>
      </c>
      <c r="I58" s="17">
        <v>3252.89</v>
      </c>
      <c r="J58" s="17">
        <v>3391.01</v>
      </c>
      <c r="K58" s="17">
        <v>3543.45</v>
      </c>
      <c r="L58" s="17">
        <v>3746.1</v>
      </c>
      <c r="M58" s="17">
        <v>3818.53</v>
      </c>
      <c r="N58" s="17">
        <v>3811.12</v>
      </c>
      <c r="O58" s="17">
        <v>3797.96</v>
      </c>
      <c r="P58" s="17">
        <v>3789.77</v>
      </c>
      <c r="Q58" s="17">
        <v>3793.68</v>
      </c>
      <c r="R58" s="17">
        <v>3794.73</v>
      </c>
      <c r="S58" s="17">
        <v>3805.33</v>
      </c>
      <c r="T58" s="17">
        <v>3828.34</v>
      </c>
      <c r="U58" s="17">
        <v>3833.08</v>
      </c>
      <c r="V58" s="17">
        <v>3824.64</v>
      </c>
      <c r="W58" s="17">
        <v>3812.33</v>
      </c>
      <c r="X58" s="17">
        <v>3716.2</v>
      </c>
      <c r="Y58" s="18">
        <v>3578.31</v>
      </c>
    </row>
    <row r="59" spans="1:25" ht="15.75">
      <c r="A59" s="15" t="str">
        <f t="shared" si="0"/>
        <v>18.09.2022</v>
      </c>
      <c r="B59" s="16">
        <v>3402.8</v>
      </c>
      <c r="C59" s="17">
        <v>3363.82</v>
      </c>
      <c r="D59" s="17">
        <v>3227.95</v>
      </c>
      <c r="E59" s="17">
        <v>3115.69</v>
      </c>
      <c r="F59" s="17">
        <v>3073.87</v>
      </c>
      <c r="G59" s="17">
        <v>3071.87</v>
      </c>
      <c r="H59" s="17">
        <v>3087.41</v>
      </c>
      <c r="I59" s="17">
        <v>3121.2</v>
      </c>
      <c r="J59" s="17">
        <v>3169.15</v>
      </c>
      <c r="K59" s="17">
        <v>3329.32</v>
      </c>
      <c r="L59" s="17">
        <v>3461.69</v>
      </c>
      <c r="M59" s="17">
        <v>3525.34</v>
      </c>
      <c r="N59" s="17">
        <v>3553.74</v>
      </c>
      <c r="O59" s="17">
        <v>3545.65</v>
      </c>
      <c r="P59" s="17">
        <v>3540.79</v>
      </c>
      <c r="Q59" s="17">
        <v>3555.95</v>
      </c>
      <c r="R59" s="17">
        <v>3595.72</v>
      </c>
      <c r="S59" s="17">
        <v>3625.98</v>
      </c>
      <c r="T59" s="17">
        <v>3656.57</v>
      </c>
      <c r="U59" s="17">
        <v>3674.55</v>
      </c>
      <c r="V59" s="17">
        <v>3680.68</v>
      </c>
      <c r="W59" s="17">
        <v>3664.53</v>
      </c>
      <c r="X59" s="17">
        <v>3617.79</v>
      </c>
      <c r="Y59" s="18">
        <v>3518.87</v>
      </c>
    </row>
    <row r="60" spans="1:25" ht="15.75">
      <c r="A60" s="15" t="str">
        <f t="shared" si="0"/>
        <v>19.09.2022</v>
      </c>
      <c r="B60" s="16">
        <v>3373.33</v>
      </c>
      <c r="C60" s="17">
        <v>3246.74</v>
      </c>
      <c r="D60" s="17">
        <v>3127.12</v>
      </c>
      <c r="E60" s="17">
        <v>3069.61</v>
      </c>
      <c r="F60" s="17">
        <v>3044.09</v>
      </c>
      <c r="G60" s="17">
        <v>3032.93</v>
      </c>
      <c r="H60" s="17">
        <v>3114.19</v>
      </c>
      <c r="I60" s="17">
        <v>3247.15</v>
      </c>
      <c r="J60" s="17">
        <v>3428.1</v>
      </c>
      <c r="K60" s="17">
        <v>3567.8</v>
      </c>
      <c r="L60" s="17">
        <v>3627.36</v>
      </c>
      <c r="M60" s="17">
        <v>3589.91</v>
      </c>
      <c r="N60" s="17">
        <v>3582.58</v>
      </c>
      <c r="O60" s="17">
        <v>3579.2</v>
      </c>
      <c r="P60" s="17">
        <v>3570.66</v>
      </c>
      <c r="Q60" s="17">
        <v>3559.74</v>
      </c>
      <c r="R60" s="17">
        <v>3576.82</v>
      </c>
      <c r="S60" s="17">
        <v>3612.89</v>
      </c>
      <c r="T60" s="17">
        <v>3579.21</v>
      </c>
      <c r="U60" s="17">
        <v>3570.5</v>
      </c>
      <c r="V60" s="17">
        <v>3572.88</v>
      </c>
      <c r="W60" s="17">
        <v>3559.69</v>
      </c>
      <c r="X60" s="17">
        <v>3517.55</v>
      </c>
      <c r="Y60" s="18">
        <v>3455.56</v>
      </c>
    </row>
    <row r="61" spans="1:25" ht="15.75">
      <c r="A61" s="15" t="str">
        <f t="shared" si="0"/>
        <v>20.09.2022</v>
      </c>
      <c r="B61" s="16">
        <v>3338.91</v>
      </c>
      <c r="C61" s="17">
        <v>3232.02</v>
      </c>
      <c r="D61" s="17">
        <v>3070.65</v>
      </c>
      <c r="E61" s="17">
        <v>3033.83</v>
      </c>
      <c r="F61" s="17">
        <v>3021.2</v>
      </c>
      <c r="G61" s="17">
        <v>3028.66</v>
      </c>
      <c r="H61" s="17">
        <v>3106.74</v>
      </c>
      <c r="I61" s="17">
        <v>3218.43</v>
      </c>
      <c r="J61" s="17">
        <v>3382.54</v>
      </c>
      <c r="K61" s="17">
        <v>3511.63</v>
      </c>
      <c r="L61" s="17">
        <v>3537.71</v>
      </c>
      <c r="M61" s="17">
        <v>3527.98</v>
      </c>
      <c r="N61" s="17">
        <v>3521.32</v>
      </c>
      <c r="O61" s="17">
        <v>3521.84</v>
      </c>
      <c r="P61" s="17">
        <v>3507.68</v>
      </c>
      <c r="Q61" s="17">
        <v>3508.87</v>
      </c>
      <c r="R61" s="17">
        <v>3530.68</v>
      </c>
      <c r="S61" s="17">
        <v>3534.33</v>
      </c>
      <c r="T61" s="17">
        <v>3539.6</v>
      </c>
      <c r="U61" s="17">
        <v>3538.86</v>
      </c>
      <c r="V61" s="17">
        <v>3536.92</v>
      </c>
      <c r="W61" s="17">
        <v>3529.96</v>
      </c>
      <c r="X61" s="17">
        <v>3491.9</v>
      </c>
      <c r="Y61" s="18">
        <v>3417.84</v>
      </c>
    </row>
    <row r="62" spans="1:25" ht="15.75">
      <c r="A62" s="15" t="str">
        <f t="shared" si="0"/>
        <v>21.09.2022</v>
      </c>
      <c r="B62" s="16">
        <v>3320.66</v>
      </c>
      <c r="C62" s="17">
        <v>3197.72</v>
      </c>
      <c r="D62" s="17">
        <v>3036.41</v>
      </c>
      <c r="E62" s="17">
        <v>3027.13</v>
      </c>
      <c r="F62" s="17">
        <v>3013.87</v>
      </c>
      <c r="G62" s="17">
        <v>3020.01</v>
      </c>
      <c r="H62" s="17">
        <v>3115.29</v>
      </c>
      <c r="I62" s="17">
        <v>3196.09</v>
      </c>
      <c r="J62" s="17">
        <v>3388.76</v>
      </c>
      <c r="K62" s="17">
        <v>3560.39</v>
      </c>
      <c r="L62" s="17">
        <v>3618.83</v>
      </c>
      <c r="M62" s="17">
        <v>3647.96</v>
      </c>
      <c r="N62" s="17">
        <v>3630.96</v>
      </c>
      <c r="O62" s="17">
        <v>3620.6</v>
      </c>
      <c r="P62" s="17">
        <v>3611.77</v>
      </c>
      <c r="Q62" s="17">
        <v>3615.86</v>
      </c>
      <c r="R62" s="17">
        <v>3673.4</v>
      </c>
      <c r="S62" s="17">
        <v>3649.29</v>
      </c>
      <c r="T62" s="17">
        <v>3657.3</v>
      </c>
      <c r="U62" s="17">
        <v>3649.47</v>
      </c>
      <c r="V62" s="17">
        <v>3650.22</v>
      </c>
      <c r="W62" s="17">
        <v>3619.96</v>
      </c>
      <c r="X62" s="17">
        <v>3510.2</v>
      </c>
      <c r="Y62" s="18">
        <v>3430.36</v>
      </c>
    </row>
    <row r="63" spans="1:25" ht="15.75">
      <c r="A63" s="15" t="str">
        <f t="shared" si="0"/>
        <v>22.09.2022</v>
      </c>
      <c r="B63" s="16">
        <v>3281.64</v>
      </c>
      <c r="C63" s="17">
        <v>3164.85</v>
      </c>
      <c r="D63" s="17">
        <v>3029.89</v>
      </c>
      <c r="E63" s="17">
        <v>3020.49</v>
      </c>
      <c r="F63" s="17">
        <v>3012.19</v>
      </c>
      <c r="G63" s="17">
        <v>3021.26</v>
      </c>
      <c r="H63" s="17">
        <v>3082.44</v>
      </c>
      <c r="I63" s="17">
        <v>3171.85</v>
      </c>
      <c r="J63" s="17">
        <v>3372.04</v>
      </c>
      <c r="K63" s="17">
        <v>3515.33</v>
      </c>
      <c r="L63" s="17">
        <v>3528.59</v>
      </c>
      <c r="M63" s="17">
        <v>3539.85</v>
      </c>
      <c r="N63" s="17">
        <v>3542.64</v>
      </c>
      <c r="O63" s="17">
        <v>3530.51</v>
      </c>
      <c r="P63" s="17">
        <v>3535.35</v>
      </c>
      <c r="Q63" s="17">
        <v>3516.17</v>
      </c>
      <c r="R63" s="17">
        <v>3528.61</v>
      </c>
      <c r="S63" s="17">
        <v>3531.17</v>
      </c>
      <c r="T63" s="17">
        <v>3540.02</v>
      </c>
      <c r="U63" s="17">
        <v>3530.29</v>
      </c>
      <c r="V63" s="17">
        <v>3537.95</v>
      </c>
      <c r="W63" s="17">
        <v>3509.21</v>
      </c>
      <c r="X63" s="17">
        <v>3490.24</v>
      </c>
      <c r="Y63" s="18">
        <v>3426.98</v>
      </c>
    </row>
    <row r="64" spans="1:25" ht="15.75">
      <c r="A64" s="15" t="str">
        <f t="shared" si="0"/>
        <v>23.09.2022</v>
      </c>
      <c r="B64" s="16">
        <v>3309.97</v>
      </c>
      <c r="C64" s="17">
        <v>3134.83</v>
      </c>
      <c r="D64" s="17">
        <v>3043.07</v>
      </c>
      <c r="E64" s="17">
        <v>3028.22</v>
      </c>
      <c r="F64" s="17">
        <v>3017.03</v>
      </c>
      <c r="G64" s="17">
        <v>3021.82</v>
      </c>
      <c r="H64" s="17">
        <v>3083.03</v>
      </c>
      <c r="I64" s="17">
        <v>3196.79</v>
      </c>
      <c r="J64" s="17">
        <v>3452.45</v>
      </c>
      <c r="K64" s="17">
        <v>3554.57</v>
      </c>
      <c r="L64" s="17">
        <v>3615.05</v>
      </c>
      <c r="M64" s="17">
        <v>3597.5</v>
      </c>
      <c r="N64" s="17">
        <v>3588.18</v>
      </c>
      <c r="O64" s="17">
        <v>3595.51</v>
      </c>
      <c r="P64" s="17">
        <v>3583.39</v>
      </c>
      <c r="Q64" s="17">
        <v>3580.56</v>
      </c>
      <c r="R64" s="17">
        <v>3667.24</v>
      </c>
      <c r="S64" s="17">
        <v>3661.84</v>
      </c>
      <c r="T64" s="17">
        <v>3660.15</v>
      </c>
      <c r="U64" s="17">
        <v>3613.43</v>
      </c>
      <c r="V64" s="17">
        <v>3594.9</v>
      </c>
      <c r="W64" s="17">
        <v>3560.82</v>
      </c>
      <c r="X64" s="17">
        <v>3515.26</v>
      </c>
      <c r="Y64" s="18">
        <v>3445.8</v>
      </c>
    </row>
    <row r="65" spans="1:25" ht="15.75">
      <c r="A65" s="15" t="str">
        <f t="shared" si="0"/>
        <v>24.09.2022</v>
      </c>
      <c r="B65" s="16">
        <v>3308.08</v>
      </c>
      <c r="C65" s="17">
        <v>3148.97</v>
      </c>
      <c r="D65" s="17">
        <v>3124.74</v>
      </c>
      <c r="E65" s="17">
        <v>3072.37</v>
      </c>
      <c r="F65" s="17">
        <v>3053.39</v>
      </c>
      <c r="G65" s="17">
        <v>3049.26</v>
      </c>
      <c r="H65" s="17">
        <v>3083.01</v>
      </c>
      <c r="I65" s="17">
        <v>3140.31</v>
      </c>
      <c r="J65" s="17">
        <v>3272.38</v>
      </c>
      <c r="K65" s="17">
        <v>3483</v>
      </c>
      <c r="L65" s="17">
        <v>3533.37</v>
      </c>
      <c r="M65" s="17">
        <v>3547.16</v>
      </c>
      <c r="N65" s="17">
        <v>3541.48</v>
      </c>
      <c r="O65" s="17">
        <v>3541.87</v>
      </c>
      <c r="P65" s="17">
        <v>3534.38</v>
      </c>
      <c r="Q65" s="17">
        <v>3528.73</v>
      </c>
      <c r="R65" s="17">
        <v>3530.71</v>
      </c>
      <c r="S65" s="17">
        <v>3542.03</v>
      </c>
      <c r="T65" s="17">
        <v>3556.9</v>
      </c>
      <c r="U65" s="17">
        <v>3558.5</v>
      </c>
      <c r="V65" s="17">
        <v>3567.59</v>
      </c>
      <c r="W65" s="17">
        <v>3572.44</v>
      </c>
      <c r="X65" s="17">
        <v>3508.79</v>
      </c>
      <c r="Y65" s="18">
        <v>3453.93</v>
      </c>
    </row>
    <row r="66" spans="1:25" ht="15.75">
      <c r="A66" s="15" t="str">
        <f t="shared" si="0"/>
        <v>25.09.2022</v>
      </c>
      <c r="B66" s="16">
        <v>3258.09</v>
      </c>
      <c r="C66" s="17">
        <v>3127.23</v>
      </c>
      <c r="D66" s="17">
        <v>3059.85</v>
      </c>
      <c r="E66" s="17">
        <v>3019.21</v>
      </c>
      <c r="F66" s="17">
        <v>3007.8</v>
      </c>
      <c r="G66" s="17">
        <v>3004.53</v>
      </c>
      <c r="H66" s="17">
        <v>3022.3</v>
      </c>
      <c r="I66" s="17">
        <v>3071.24</v>
      </c>
      <c r="J66" s="17">
        <v>3083.93</v>
      </c>
      <c r="K66" s="17">
        <v>3277.12</v>
      </c>
      <c r="L66" s="17">
        <v>3318.46</v>
      </c>
      <c r="M66" s="17">
        <v>3505.44</v>
      </c>
      <c r="N66" s="17">
        <v>3507.69</v>
      </c>
      <c r="O66" s="17">
        <v>3509.07</v>
      </c>
      <c r="P66" s="17">
        <v>3507.5</v>
      </c>
      <c r="Q66" s="17">
        <v>3507.93</v>
      </c>
      <c r="R66" s="17">
        <v>3517.92</v>
      </c>
      <c r="S66" s="17">
        <v>3520.52</v>
      </c>
      <c r="T66" s="17">
        <v>3524.64</v>
      </c>
      <c r="U66" s="17">
        <v>3525.4</v>
      </c>
      <c r="V66" s="17">
        <v>3510.25</v>
      </c>
      <c r="W66" s="17">
        <v>3508.56</v>
      </c>
      <c r="X66" s="17">
        <v>3437.15</v>
      </c>
      <c r="Y66" s="18">
        <v>3381.42</v>
      </c>
    </row>
    <row r="67" spans="1:25" ht="15.75">
      <c r="A67" s="15" t="str">
        <f t="shared" si="0"/>
        <v>26.09.2022</v>
      </c>
      <c r="B67" s="16">
        <v>3213.47</v>
      </c>
      <c r="C67" s="17">
        <v>3094.53</v>
      </c>
      <c r="D67" s="17">
        <v>3025.52</v>
      </c>
      <c r="E67" s="17">
        <v>3006.67</v>
      </c>
      <c r="F67" s="17">
        <v>3002.2</v>
      </c>
      <c r="G67" s="17">
        <v>3004.31</v>
      </c>
      <c r="H67" s="17">
        <v>3069.43</v>
      </c>
      <c r="I67" s="17">
        <v>3180.46</v>
      </c>
      <c r="J67" s="17">
        <v>3397.49</v>
      </c>
      <c r="K67" s="17">
        <v>3508.73</v>
      </c>
      <c r="L67" s="17">
        <v>3508.45</v>
      </c>
      <c r="M67" s="17">
        <v>3507.88</v>
      </c>
      <c r="N67" s="17">
        <v>3507.64</v>
      </c>
      <c r="O67" s="17">
        <v>3508.3</v>
      </c>
      <c r="P67" s="17">
        <v>3506.58</v>
      </c>
      <c r="Q67" s="17">
        <v>3505.36</v>
      </c>
      <c r="R67" s="17">
        <v>3514.13</v>
      </c>
      <c r="S67" s="17">
        <v>3506.01</v>
      </c>
      <c r="T67" s="17">
        <v>3507.43</v>
      </c>
      <c r="U67" s="17">
        <v>3507.78</v>
      </c>
      <c r="V67" s="17">
        <v>3506.18</v>
      </c>
      <c r="W67" s="17">
        <v>3490.19</v>
      </c>
      <c r="X67" s="17">
        <v>3419.27</v>
      </c>
      <c r="Y67" s="18">
        <v>3366.65</v>
      </c>
    </row>
    <row r="68" spans="1:25" ht="15.75">
      <c r="A68" s="15" t="str">
        <f t="shared" si="0"/>
        <v>27.09.2022</v>
      </c>
      <c r="B68" s="16">
        <v>3245.56</v>
      </c>
      <c r="C68" s="17">
        <v>3094.21</v>
      </c>
      <c r="D68" s="17">
        <v>3020.84</v>
      </c>
      <c r="E68" s="17">
        <v>3011.28</v>
      </c>
      <c r="F68" s="17">
        <v>3010.51</v>
      </c>
      <c r="G68" s="17">
        <v>3032.19</v>
      </c>
      <c r="H68" s="17">
        <v>3120.19</v>
      </c>
      <c r="I68" s="17">
        <v>3321.03</v>
      </c>
      <c r="J68" s="17">
        <v>3445.01</v>
      </c>
      <c r="K68" s="17">
        <v>3517.8</v>
      </c>
      <c r="L68" s="17">
        <v>3519.96</v>
      </c>
      <c r="M68" s="17">
        <v>3503.26</v>
      </c>
      <c r="N68" s="17">
        <v>3498.12</v>
      </c>
      <c r="O68" s="17">
        <v>3494.39</v>
      </c>
      <c r="P68" s="17">
        <v>3487.96</v>
      </c>
      <c r="Q68" s="17">
        <v>3485.89</v>
      </c>
      <c r="R68" s="17">
        <v>3510.87</v>
      </c>
      <c r="S68" s="17">
        <v>3490.35</v>
      </c>
      <c r="T68" s="17">
        <v>3494.3</v>
      </c>
      <c r="U68" s="17">
        <v>3491.29</v>
      </c>
      <c r="V68" s="17">
        <v>3474.46</v>
      </c>
      <c r="W68" s="17">
        <v>3489.14</v>
      </c>
      <c r="X68" s="17">
        <v>3431.71</v>
      </c>
      <c r="Y68" s="18">
        <v>3367.88</v>
      </c>
    </row>
    <row r="69" spans="1:25" ht="15.75">
      <c r="A69" s="15" t="str">
        <f t="shared" si="0"/>
        <v>28.09.2022</v>
      </c>
      <c r="B69" s="16">
        <v>3246.12</v>
      </c>
      <c r="C69" s="17">
        <v>3106.26</v>
      </c>
      <c r="D69" s="17">
        <v>3012.52</v>
      </c>
      <c r="E69" s="17">
        <v>3008.7</v>
      </c>
      <c r="F69" s="17">
        <v>2999.09</v>
      </c>
      <c r="G69" s="17">
        <v>3005.77</v>
      </c>
      <c r="H69" s="17">
        <v>3041.75</v>
      </c>
      <c r="I69" s="17">
        <v>3128.34</v>
      </c>
      <c r="J69" s="17">
        <v>3381.48</v>
      </c>
      <c r="K69" s="17">
        <v>3461.51</v>
      </c>
      <c r="L69" s="17">
        <v>3490.38</v>
      </c>
      <c r="M69" s="17">
        <v>3501.43</v>
      </c>
      <c r="N69" s="17">
        <v>3490.27</v>
      </c>
      <c r="O69" s="17">
        <v>3485.53</v>
      </c>
      <c r="P69" s="17">
        <v>3480.78</v>
      </c>
      <c r="Q69" s="17">
        <v>3483.18</v>
      </c>
      <c r="R69" s="17">
        <v>3500.04</v>
      </c>
      <c r="S69" s="17">
        <v>3500</v>
      </c>
      <c r="T69" s="17">
        <v>3492.5</v>
      </c>
      <c r="U69" s="17">
        <v>3478.45</v>
      </c>
      <c r="V69" s="17">
        <v>3464.06</v>
      </c>
      <c r="W69" s="17">
        <v>3435.78</v>
      </c>
      <c r="X69" s="17">
        <v>3406.86</v>
      </c>
      <c r="Y69" s="18">
        <v>3363.42</v>
      </c>
    </row>
    <row r="70" spans="1:25" ht="15.75">
      <c r="A70" s="15" t="str">
        <f t="shared" si="0"/>
        <v>29.09.2022</v>
      </c>
      <c r="B70" s="16">
        <v>3225.55</v>
      </c>
      <c r="C70" s="17">
        <v>3051.4</v>
      </c>
      <c r="D70" s="17">
        <v>3035.12</v>
      </c>
      <c r="E70" s="17">
        <v>3023.89</v>
      </c>
      <c r="F70" s="17">
        <v>3012.65</v>
      </c>
      <c r="G70" s="17">
        <v>3039.66</v>
      </c>
      <c r="H70" s="17">
        <v>3121.47</v>
      </c>
      <c r="I70" s="17">
        <v>3340.03</v>
      </c>
      <c r="J70" s="17">
        <v>3407.93</v>
      </c>
      <c r="K70" s="17">
        <v>3536.86</v>
      </c>
      <c r="L70" s="17">
        <v>3580.48</v>
      </c>
      <c r="M70" s="17">
        <v>3591.14</v>
      </c>
      <c r="N70" s="17">
        <v>3579.8</v>
      </c>
      <c r="O70" s="17">
        <v>3575.7</v>
      </c>
      <c r="P70" s="17">
        <v>3568.74</v>
      </c>
      <c r="Q70" s="17">
        <v>3578.31</v>
      </c>
      <c r="R70" s="17">
        <v>3618.4</v>
      </c>
      <c r="S70" s="17">
        <v>3605.82</v>
      </c>
      <c r="T70" s="17">
        <v>3602.41</v>
      </c>
      <c r="U70" s="17">
        <v>3588.68</v>
      </c>
      <c r="V70" s="17">
        <v>3564.57</v>
      </c>
      <c r="W70" s="17">
        <v>3537.58</v>
      </c>
      <c r="X70" s="17">
        <v>3415.41</v>
      </c>
      <c r="Y70" s="18">
        <v>3383.19</v>
      </c>
    </row>
    <row r="71" spans="1:25" ht="16.5" thickBot="1">
      <c r="A71" s="20" t="str">
        <f t="shared" si="0"/>
        <v>30.09.2022</v>
      </c>
      <c r="B71" s="21">
        <v>3316.07</v>
      </c>
      <c r="C71" s="22">
        <v>3212.15</v>
      </c>
      <c r="D71" s="22">
        <v>3030.65</v>
      </c>
      <c r="E71" s="22">
        <v>3010.37</v>
      </c>
      <c r="F71" s="22">
        <v>3006.06</v>
      </c>
      <c r="G71" s="22">
        <v>3019.58</v>
      </c>
      <c r="H71" s="22">
        <v>3083.34</v>
      </c>
      <c r="I71" s="22">
        <v>3279.88</v>
      </c>
      <c r="J71" s="22">
        <v>3422.94</v>
      </c>
      <c r="K71" s="22">
        <v>3518.7</v>
      </c>
      <c r="L71" s="22">
        <v>3551.1</v>
      </c>
      <c r="M71" s="22">
        <v>3560.78</v>
      </c>
      <c r="N71" s="22">
        <v>3544.34</v>
      </c>
      <c r="O71" s="22">
        <v>3537.33</v>
      </c>
      <c r="P71" s="22">
        <v>3515.55</v>
      </c>
      <c r="Q71" s="22">
        <v>3512.8</v>
      </c>
      <c r="R71" s="22">
        <v>3515.55</v>
      </c>
      <c r="S71" s="22">
        <v>3512.59</v>
      </c>
      <c r="T71" s="22">
        <v>3517.21</v>
      </c>
      <c r="U71" s="22">
        <v>3529.71</v>
      </c>
      <c r="V71" s="22">
        <v>3497.38</v>
      </c>
      <c r="W71" s="22">
        <v>3454.73</v>
      </c>
      <c r="X71" s="22">
        <v>3416.03</v>
      </c>
      <c r="Y71" s="23">
        <v>3372.76</v>
      </c>
    </row>
    <row r="72" ht="9" customHeight="1" thickBot="1"/>
    <row r="73" spans="1:25" ht="16.5" customHeight="1" thickBot="1">
      <c r="A73" s="47" t="s">
        <v>4</v>
      </c>
      <c r="B73" s="49" t="s">
        <v>31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01.09.2022</v>
      </c>
      <c r="B75" s="11">
        <v>4509.25</v>
      </c>
      <c r="C75" s="12">
        <v>4351.56</v>
      </c>
      <c r="D75" s="12">
        <v>4184.68</v>
      </c>
      <c r="E75" s="12">
        <v>4113.02</v>
      </c>
      <c r="F75" s="12">
        <v>4098.85</v>
      </c>
      <c r="G75" s="12">
        <v>4153.52</v>
      </c>
      <c r="H75" s="12">
        <v>4213.24</v>
      </c>
      <c r="I75" s="12">
        <v>4250.5</v>
      </c>
      <c r="J75" s="12">
        <v>4590.91</v>
      </c>
      <c r="K75" s="12">
        <v>4795.5</v>
      </c>
      <c r="L75" s="12">
        <v>4752.6</v>
      </c>
      <c r="M75" s="12">
        <v>4829.23</v>
      </c>
      <c r="N75" s="12">
        <v>4811.12</v>
      </c>
      <c r="O75" s="12">
        <v>4795.31</v>
      </c>
      <c r="P75" s="12">
        <v>4774.02</v>
      </c>
      <c r="Q75" s="12">
        <v>4785.06</v>
      </c>
      <c r="R75" s="12">
        <v>4827.93</v>
      </c>
      <c r="S75" s="12">
        <v>4781.99</v>
      </c>
      <c r="T75" s="12">
        <v>4862.82</v>
      </c>
      <c r="U75" s="12">
        <v>4828.09</v>
      </c>
      <c r="V75" s="12">
        <v>4826.46</v>
      </c>
      <c r="W75" s="12">
        <v>4783.38</v>
      </c>
      <c r="X75" s="12">
        <v>4720.82</v>
      </c>
      <c r="Y75" s="13">
        <v>4578.63</v>
      </c>
      <c r="Z75" s="14"/>
    </row>
    <row r="76" spans="1:25" ht="15.75">
      <c r="A76" s="15" t="str">
        <f t="shared" si="1"/>
        <v>02.09.2022</v>
      </c>
      <c r="B76" s="16">
        <v>4465.38</v>
      </c>
      <c r="C76" s="17">
        <v>4289.85</v>
      </c>
      <c r="D76" s="17">
        <v>4255.85</v>
      </c>
      <c r="E76" s="17">
        <v>4144.59</v>
      </c>
      <c r="F76" s="17">
        <v>4104.35</v>
      </c>
      <c r="G76" s="17">
        <v>4116.85</v>
      </c>
      <c r="H76" s="17">
        <v>4189.12</v>
      </c>
      <c r="I76" s="17">
        <v>4330</v>
      </c>
      <c r="J76" s="17">
        <v>4643.01</v>
      </c>
      <c r="K76" s="17">
        <v>4739.79</v>
      </c>
      <c r="L76" s="17">
        <v>4797.42</v>
      </c>
      <c r="M76" s="17">
        <v>4849.41</v>
      </c>
      <c r="N76" s="17">
        <v>4824.28</v>
      </c>
      <c r="O76" s="17">
        <v>4798.57</v>
      </c>
      <c r="P76" s="17">
        <v>4777.5</v>
      </c>
      <c r="Q76" s="17">
        <v>4775.72</v>
      </c>
      <c r="R76" s="17">
        <v>4760.76</v>
      </c>
      <c r="S76" s="17">
        <v>4733.94</v>
      </c>
      <c r="T76" s="17">
        <v>4742.62</v>
      </c>
      <c r="U76" s="17">
        <v>4731.69</v>
      </c>
      <c r="V76" s="17">
        <v>4736.34</v>
      </c>
      <c r="W76" s="17">
        <v>4709.03</v>
      </c>
      <c r="X76" s="17">
        <v>4641.24</v>
      </c>
      <c r="Y76" s="18">
        <v>4588.3</v>
      </c>
    </row>
    <row r="77" spans="1:25" ht="15.75">
      <c r="A77" s="15" t="str">
        <f t="shared" si="1"/>
        <v>03.09.2022</v>
      </c>
      <c r="B77" s="16">
        <v>4562.81</v>
      </c>
      <c r="C77" s="17">
        <v>4276.98</v>
      </c>
      <c r="D77" s="17">
        <v>4271.69</v>
      </c>
      <c r="E77" s="17">
        <v>4209.41</v>
      </c>
      <c r="F77" s="17">
        <v>4131.62</v>
      </c>
      <c r="G77" s="17">
        <v>4146.47</v>
      </c>
      <c r="H77" s="17">
        <v>4206.78</v>
      </c>
      <c r="I77" s="17">
        <v>4293.51</v>
      </c>
      <c r="J77" s="17">
        <v>4426</v>
      </c>
      <c r="K77" s="17">
        <v>4589.68</v>
      </c>
      <c r="L77" s="17">
        <v>4666.05</v>
      </c>
      <c r="M77" s="17">
        <v>4755.56</v>
      </c>
      <c r="N77" s="17">
        <v>4744.65</v>
      </c>
      <c r="O77" s="17">
        <v>4742.67</v>
      </c>
      <c r="P77" s="17">
        <v>4733.62</v>
      </c>
      <c r="Q77" s="17">
        <v>4732.91</v>
      </c>
      <c r="R77" s="17">
        <v>4740.6</v>
      </c>
      <c r="S77" s="17">
        <v>4754.46</v>
      </c>
      <c r="T77" s="17">
        <v>4770.7</v>
      </c>
      <c r="U77" s="17">
        <v>4763.11</v>
      </c>
      <c r="V77" s="17">
        <v>4743.49</v>
      </c>
      <c r="W77" s="17">
        <v>4735.3</v>
      </c>
      <c r="X77" s="17">
        <v>4619.3</v>
      </c>
      <c r="Y77" s="18">
        <v>4555.75</v>
      </c>
    </row>
    <row r="78" spans="1:25" ht="15.75">
      <c r="A78" s="15" t="str">
        <f t="shared" si="1"/>
        <v>04.09.2022</v>
      </c>
      <c r="B78" s="16">
        <v>4498.97</v>
      </c>
      <c r="C78" s="17">
        <v>4253.68</v>
      </c>
      <c r="D78" s="17">
        <v>4218.58</v>
      </c>
      <c r="E78" s="17">
        <v>4127.71</v>
      </c>
      <c r="F78" s="17">
        <v>4080.35</v>
      </c>
      <c r="G78" s="17">
        <v>4068.3</v>
      </c>
      <c r="H78" s="17">
        <v>4073.56</v>
      </c>
      <c r="I78" s="17">
        <v>4054.11</v>
      </c>
      <c r="J78" s="17">
        <v>4236.12</v>
      </c>
      <c r="K78" s="17">
        <v>4312.55</v>
      </c>
      <c r="L78" s="17">
        <v>4415.21</v>
      </c>
      <c r="M78" s="17">
        <v>4589.49</v>
      </c>
      <c r="N78" s="17">
        <v>4601.13</v>
      </c>
      <c r="O78" s="17">
        <v>4601.59</v>
      </c>
      <c r="P78" s="17">
        <v>4592.46</v>
      </c>
      <c r="Q78" s="17">
        <v>4592.96</v>
      </c>
      <c r="R78" s="17">
        <v>4592.87</v>
      </c>
      <c r="S78" s="17">
        <v>4613.19</v>
      </c>
      <c r="T78" s="17">
        <v>4617.06</v>
      </c>
      <c r="U78" s="17">
        <v>4618.04</v>
      </c>
      <c r="V78" s="17">
        <v>4625.23</v>
      </c>
      <c r="W78" s="17">
        <v>4624.48</v>
      </c>
      <c r="X78" s="17">
        <v>4575.77</v>
      </c>
      <c r="Y78" s="18">
        <v>4534.25</v>
      </c>
    </row>
    <row r="79" spans="1:25" ht="15.75">
      <c r="A79" s="15" t="str">
        <f t="shared" si="1"/>
        <v>05.09.2022</v>
      </c>
      <c r="B79" s="16">
        <v>4503.06</v>
      </c>
      <c r="C79" s="17">
        <v>4213.04</v>
      </c>
      <c r="D79" s="17">
        <v>4198.93</v>
      </c>
      <c r="E79" s="17">
        <v>4116.18</v>
      </c>
      <c r="F79" s="17">
        <v>4071.11</v>
      </c>
      <c r="G79" s="17">
        <v>4065.14</v>
      </c>
      <c r="H79" s="17">
        <v>4146.35</v>
      </c>
      <c r="I79" s="17">
        <v>4247.47</v>
      </c>
      <c r="J79" s="17">
        <v>4552.98</v>
      </c>
      <c r="K79" s="17">
        <v>4591.63</v>
      </c>
      <c r="L79" s="17">
        <v>4589.45</v>
      </c>
      <c r="M79" s="17">
        <v>4589.18</v>
      </c>
      <c r="N79" s="17">
        <v>4588.73</v>
      </c>
      <c r="O79" s="17">
        <v>4588.73</v>
      </c>
      <c r="P79" s="17">
        <v>4574.21</v>
      </c>
      <c r="Q79" s="17">
        <v>4565.92</v>
      </c>
      <c r="R79" s="17">
        <v>4574.2</v>
      </c>
      <c r="S79" s="17">
        <v>4585.72</v>
      </c>
      <c r="T79" s="17">
        <v>4588.32</v>
      </c>
      <c r="U79" s="17">
        <v>4588.78</v>
      </c>
      <c r="V79" s="17">
        <v>4587.56</v>
      </c>
      <c r="W79" s="17">
        <v>4577.39</v>
      </c>
      <c r="X79" s="17">
        <v>4517.19</v>
      </c>
      <c r="Y79" s="18">
        <v>4446.21</v>
      </c>
    </row>
    <row r="80" spans="1:25" ht="15.75">
      <c r="A80" s="15" t="str">
        <f t="shared" si="1"/>
        <v>06.09.2022</v>
      </c>
      <c r="B80" s="16">
        <v>4364.3</v>
      </c>
      <c r="C80" s="17">
        <v>4152.3</v>
      </c>
      <c r="D80" s="17">
        <v>4073.12</v>
      </c>
      <c r="E80" s="17">
        <v>4061.39</v>
      </c>
      <c r="F80" s="17">
        <v>4052.78</v>
      </c>
      <c r="G80" s="17">
        <v>4054.98</v>
      </c>
      <c r="H80" s="17">
        <v>4120.54</v>
      </c>
      <c r="I80" s="17">
        <v>4220.76</v>
      </c>
      <c r="J80" s="17">
        <v>4544.28</v>
      </c>
      <c r="K80" s="17">
        <v>4569.47</v>
      </c>
      <c r="L80" s="17">
        <v>4567.73</v>
      </c>
      <c r="M80" s="17">
        <v>4572.51</v>
      </c>
      <c r="N80" s="17">
        <v>4565.08</v>
      </c>
      <c r="O80" s="17">
        <v>4566.7</v>
      </c>
      <c r="P80" s="17">
        <v>4558.16</v>
      </c>
      <c r="Q80" s="17">
        <v>4546.81</v>
      </c>
      <c r="R80" s="17">
        <v>4555.31</v>
      </c>
      <c r="S80" s="17">
        <v>4557.42</v>
      </c>
      <c r="T80" s="17">
        <v>4574.9</v>
      </c>
      <c r="U80" s="17">
        <v>4573.92</v>
      </c>
      <c r="V80" s="17">
        <v>4561.65</v>
      </c>
      <c r="W80" s="17">
        <v>4545.59</v>
      </c>
      <c r="X80" s="17">
        <v>4472.83</v>
      </c>
      <c r="Y80" s="18">
        <v>4406.23</v>
      </c>
    </row>
    <row r="81" spans="1:25" ht="15.75">
      <c r="A81" s="15" t="str">
        <f t="shared" si="1"/>
        <v>07.09.2022</v>
      </c>
      <c r="B81" s="16">
        <v>4338.19</v>
      </c>
      <c r="C81" s="17">
        <v>4111.84</v>
      </c>
      <c r="D81" s="17">
        <v>4101.28</v>
      </c>
      <c r="E81" s="17">
        <v>4078.5</v>
      </c>
      <c r="F81" s="17">
        <v>4064.01</v>
      </c>
      <c r="G81" s="17">
        <v>4076.61</v>
      </c>
      <c r="H81" s="17">
        <v>4137.72</v>
      </c>
      <c r="I81" s="17">
        <v>4223.13</v>
      </c>
      <c r="J81" s="17">
        <v>4528.28</v>
      </c>
      <c r="K81" s="17">
        <v>4551.21</v>
      </c>
      <c r="L81" s="17">
        <v>4553.31</v>
      </c>
      <c r="M81" s="17">
        <v>4555.2</v>
      </c>
      <c r="N81" s="17">
        <v>4537.11</v>
      </c>
      <c r="O81" s="17">
        <v>4552.51</v>
      </c>
      <c r="P81" s="17">
        <v>4537.04</v>
      </c>
      <c r="Q81" s="17">
        <v>4528.8</v>
      </c>
      <c r="R81" s="17">
        <v>4542.81</v>
      </c>
      <c r="S81" s="17">
        <v>4547.78</v>
      </c>
      <c r="T81" s="17">
        <v>4569</v>
      </c>
      <c r="U81" s="17">
        <v>4556.97</v>
      </c>
      <c r="V81" s="17">
        <v>4547.08</v>
      </c>
      <c r="W81" s="17">
        <v>4532.75</v>
      </c>
      <c r="X81" s="17">
        <v>4470.97</v>
      </c>
      <c r="Y81" s="18">
        <v>4397.27</v>
      </c>
    </row>
    <row r="82" spans="1:25" ht="15.75">
      <c r="A82" s="15" t="str">
        <f t="shared" si="1"/>
        <v>08.09.2022</v>
      </c>
      <c r="B82" s="16">
        <v>4326.48</v>
      </c>
      <c r="C82" s="17">
        <v>4149.48</v>
      </c>
      <c r="D82" s="17">
        <v>4075.2</v>
      </c>
      <c r="E82" s="17">
        <v>4059.61</v>
      </c>
      <c r="F82" s="17">
        <v>4057.21</v>
      </c>
      <c r="G82" s="17">
        <v>4067.96</v>
      </c>
      <c r="H82" s="17">
        <v>4127.02</v>
      </c>
      <c r="I82" s="17">
        <v>4207.13</v>
      </c>
      <c r="J82" s="17">
        <v>4443.16</v>
      </c>
      <c r="K82" s="17">
        <v>4495.5</v>
      </c>
      <c r="L82" s="17">
        <v>4498.39</v>
      </c>
      <c r="M82" s="17">
        <v>4474.28</v>
      </c>
      <c r="N82" s="17">
        <v>4489.41</v>
      </c>
      <c r="O82" s="17">
        <v>4498.71</v>
      </c>
      <c r="P82" s="17">
        <v>4492.66</v>
      </c>
      <c r="Q82" s="17">
        <v>4491.54</v>
      </c>
      <c r="R82" s="17">
        <v>4526.54</v>
      </c>
      <c r="S82" s="17">
        <v>4518.81</v>
      </c>
      <c r="T82" s="17">
        <v>4533.15</v>
      </c>
      <c r="U82" s="17">
        <v>4531.43</v>
      </c>
      <c r="V82" s="17">
        <v>4502.52</v>
      </c>
      <c r="W82" s="17">
        <v>4484.99</v>
      </c>
      <c r="X82" s="17">
        <v>4404.66</v>
      </c>
      <c r="Y82" s="18">
        <v>4343.49</v>
      </c>
    </row>
    <row r="83" spans="1:25" ht="15.75">
      <c r="A83" s="15" t="str">
        <f t="shared" si="1"/>
        <v>09.09.2022</v>
      </c>
      <c r="B83" s="16">
        <v>4276.38</v>
      </c>
      <c r="C83" s="17">
        <v>4109.87</v>
      </c>
      <c r="D83" s="17">
        <v>4060.48</v>
      </c>
      <c r="E83" s="17">
        <v>4040.88</v>
      </c>
      <c r="F83" s="17">
        <v>4022.94</v>
      </c>
      <c r="G83" s="17">
        <v>4054.65</v>
      </c>
      <c r="H83" s="17">
        <v>4084.75</v>
      </c>
      <c r="I83" s="17">
        <v>4149.48</v>
      </c>
      <c r="J83" s="17">
        <v>4392.73</v>
      </c>
      <c r="K83" s="17">
        <v>4489.71</v>
      </c>
      <c r="L83" s="17">
        <v>4508.67</v>
      </c>
      <c r="M83" s="17">
        <v>4504.94</v>
      </c>
      <c r="N83" s="17">
        <v>4498.27</v>
      </c>
      <c r="O83" s="17">
        <v>4510.63</v>
      </c>
      <c r="P83" s="17">
        <v>4506.99</v>
      </c>
      <c r="Q83" s="17">
        <v>4504.24</v>
      </c>
      <c r="R83" s="17">
        <v>4513.07</v>
      </c>
      <c r="S83" s="17">
        <v>4472.69</v>
      </c>
      <c r="T83" s="17">
        <v>4481.57</v>
      </c>
      <c r="U83" s="17">
        <v>4478.82</v>
      </c>
      <c r="V83" s="17">
        <v>4460.9</v>
      </c>
      <c r="W83" s="17">
        <v>4461.35</v>
      </c>
      <c r="X83" s="17">
        <v>4373.92</v>
      </c>
      <c r="Y83" s="18">
        <v>4409.13</v>
      </c>
    </row>
    <row r="84" spans="1:25" ht="15.75">
      <c r="A84" s="15" t="str">
        <f t="shared" si="1"/>
        <v>10.09.2022</v>
      </c>
      <c r="B84" s="16">
        <v>4338.08</v>
      </c>
      <c r="C84" s="17">
        <v>4159.79</v>
      </c>
      <c r="D84" s="17">
        <v>4218.08</v>
      </c>
      <c r="E84" s="17">
        <v>4140.5</v>
      </c>
      <c r="F84" s="17">
        <v>4108.35</v>
      </c>
      <c r="G84" s="17">
        <v>4140.67</v>
      </c>
      <c r="H84" s="17">
        <v>4196.21</v>
      </c>
      <c r="I84" s="17">
        <v>4207.61</v>
      </c>
      <c r="J84" s="17">
        <v>4422.56</v>
      </c>
      <c r="K84" s="17">
        <v>4551.74</v>
      </c>
      <c r="L84" s="17">
        <v>4574.06</v>
      </c>
      <c r="M84" s="17">
        <v>4731.38</v>
      </c>
      <c r="N84" s="17">
        <v>4732.66</v>
      </c>
      <c r="O84" s="17">
        <v>4723.47</v>
      </c>
      <c r="P84" s="17">
        <v>4715.78</v>
      </c>
      <c r="Q84" s="17">
        <v>4714.2</v>
      </c>
      <c r="R84" s="17">
        <v>4723.64</v>
      </c>
      <c r="S84" s="17">
        <v>4721.3</v>
      </c>
      <c r="T84" s="17">
        <v>4732.87</v>
      </c>
      <c r="U84" s="17">
        <v>4734.33</v>
      </c>
      <c r="V84" s="17">
        <v>4733.59</v>
      </c>
      <c r="W84" s="17">
        <v>4730.07</v>
      </c>
      <c r="X84" s="17">
        <v>4633.14</v>
      </c>
      <c r="Y84" s="18">
        <v>4540.47</v>
      </c>
    </row>
    <row r="85" spans="1:25" ht="15.75">
      <c r="A85" s="15" t="str">
        <f t="shared" si="1"/>
        <v>11.09.2022</v>
      </c>
      <c r="B85" s="16">
        <v>4426.96</v>
      </c>
      <c r="C85" s="17">
        <v>4175.6</v>
      </c>
      <c r="D85" s="17">
        <v>4151.94</v>
      </c>
      <c r="E85" s="17">
        <v>4098.82</v>
      </c>
      <c r="F85" s="17">
        <v>4081.08</v>
      </c>
      <c r="G85" s="17">
        <v>4084.08</v>
      </c>
      <c r="H85" s="17">
        <v>4094.54</v>
      </c>
      <c r="I85" s="17">
        <v>4099.66</v>
      </c>
      <c r="J85" s="17">
        <v>4188.47</v>
      </c>
      <c r="K85" s="17">
        <v>4301.8</v>
      </c>
      <c r="L85" s="17">
        <v>4485.23</v>
      </c>
      <c r="M85" s="17">
        <v>4560.89</v>
      </c>
      <c r="N85" s="17">
        <v>4574.4</v>
      </c>
      <c r="O85" s="17">
        <v>4572.98</v>
      </c>
      <c r="P85" s="17">
        <v>4562.65</v>
      </c>
      <c r="Q85" s="17">
        <v>4564.51</v>
      </c>
      <c r="R85" s="17">
        <v>4579.05</v>
      </c>
      <c r="S85" s="17">
        <v>4597.51</v>
      </c>
      <c r="T85" s="17">
        <v>4624.71</v>
      </c>
      <c r="U85" s="17">
        <v>4642.52</v>
      </c>
      <c r="V85" s="17">
        <v>4691.05</v>
      </c>
      <c r="W85" s="17">
        <v>4681.43</v>
      </c>
      <c r="X85" s="17">
        <v>4570.82</v>
      </c>
      <c r="Y85" s="18">
        <v>4497.37</v>
      </c>
    </row>
    <row r="86" spans="1:25" ht="15.75">
      <c r="A86" s="15" t="str">
        <f t="shared" si="1"/>
        <v>12.09.2022</v>
      </c>
      <c r="B86" s="16">
        <v>4400.17</v>
      </c>
      <c r="C86" s="17">
        <v>4230.97</v>
      </c>
      <c r="D86" s="17">
        <v>4135.97</v>
      </c>
      <c r="E86" s="17">
        <v>4092.95</v>
      </c>
      <c r="F86" s="17">
        <v>4072.49</v>
      </c>
      <c r="G86" s="17">
        <v>4081.37</v>
      </c>
      <c r="H86" s="17">
        <v>4187.34</v>
      </c>
      <c r="I86" s="17">
        <v>4299.7</v>
      </c>
      <c r="J86" s="17">
        <v>4570.45</v>
      </c>
      <c r="K86" s="17">
        <v>4579.85</v>
      </c>
      <c r="L86" s="17">
        <v>4649.55</v>
      </c>
      <c r="M86" s="17">
        <v>4650.25</v>
      </c>
      <c r="N86" s="17">
        <v>4632</v>
      </c>
      <c r="O86" s="17">
        <v>4632.04</v>
      </c>
      <c r="P86" s="17">
        <v>4620.61</v>
      </c>
      <c r="Q86" s="17">
        <v>4631.36</v>
      </c>
      <c r="R86" s="17">
        <v>4629.53</v>
      </c>
      <c r="S86" s="17">
        <v>4630.11</v>
      </c>
      <c r="T86" s="17">
        <v>4645.35</v>
      </c>
      <c r="U86" s="17">
        <v>4645.99</v>
      </c>
      <c r="V86" s="17">
        <v>4630.38</v>
      </c>
      <c r="W86" s="17">
        <v>4619.7</v>
      </c>
      <c r="X86" s="17">
        <v>4564.12</v>
      </c>
      <c r="Y86" s="18">
        <v>4511.29</v>
      </c>
    </row>
    <row r="87" spans="1:25" ht="15.75">
      <c r="A87" s="15" t="str">
        <f t="shared" si="1"/>
        <v>13.09.2022</v>
      </c>
      <c r="B87" s="16">
        <v>4419.65</v>
      </c>
      <c r="C87" s="17">
        <v>4176.9</v>
      </c>
      <c r="D87" s="17">
        <v>4120.76</v>
      </c>
      <c r="E87" s="17">
        <v>4086.66</v>
      </c>
      <c r="F87" s="17">
        <v>4071.03</v>
      </c>
      <c r="G87" s="17">
        <v>4102.91</v>
      </c>
      <c r="H87" s="17">
        <v>4238.34</v>
      </c>
      <c r="I87" s="17">
        <v>4355.03</v>
      </c>
      <c r="J87" s="17">
        <v>4576.78</v>
      </c>
      <c r="K87" s="17">
        <v>4694.53</v>
      </c>
      <c r="L87" s="17">
        <v>4717.09</v>
      </c>
      <c r="M87" s="17">
        <v>4716.37</v>
      </c>
      <c r="N87" s="17">
        <v>4712.12</v>
      </c>
      <c r="O87" s="17">
        <v>4710.09</v>
      </c>
      <c r="P87" s="17">
        <v>4691.74</v>
      </c>
      <c r="Q87" s="17">
        <v>4695.66</v>
      </c>
      <c r="R87" s="17">
        <v>4710.3</v>
      </c>
      <c r="S87" s="17">
        <v>4710.53</v>
      </c>
      <c r="T87" s="17">
        <v>4707.98</v>
      </c>
      <c r="U87" s="17">
        <v>4704.99</v>
      </c>
      <c r="V87" s="17">
        <v>4687.82</v>
      </c>
      <c r="W87" s="17">
        <v>4677.14</v>
      </c>
      <c r="X87" s="17">
        <v>4619.41</v>
      </c>
      <c r="Y87" s="18">
        <v>4506.14</v>
      </c>
    </row>
    <row r="88" spans="1:25" ht="15.75">
      <c r="A88" s="15" t="str">
        <f t="shared" si="1"/>
        <v>14.09.2022</v>
      </c>
      <c r="B88" s="16">
        <v>4410.1</v>
      </c>
      <c r="C88" s="17">
        <v>4177.27</v>
      </c>
      <c r="D88" s="17">
        <v>4071.92</v>
      </c>
      <c r="E88" s="17">
        <v>4039.79</v>
      </c>
      <c r="F88" s="17">
        <v>4037.54</v>
      </c>
      <c r="G88" s="17">
        <v>4077</v>
      </c>
      <c r="H88" s="17">
        <v>4187.66</v>
      </c>
      <c r="I88" s="17">
        <v>4287.92</v>
      </c>
      <c r="J88" s="17">
        <v>4541.62</v>
      </c>
      <c r="K88" s="17">
        <v>4616</v>
      </c>
      <c r="L88" s="17">
        <v>4654.27</v>
      </c>
      <c r="M88" s="17">
        <v>4631.53</v>
      </c>
      <c r="N88" s="17">
        <v>4629.93</v>
      </c>
      <c r="O88" s="17">
        <v>4614.37</v>
      </c>
      <c r="P88" s="17">
        <v>4606.38</v>
      </c>
      <c r="Q88" s="17">
        <v>4620.69</v>
      </c>
      <c r="R88" s="17">
        <v>4615.49</v>
      </c>
      <c r="S88" s="17">
        <v>4618.8</v>
      </c>
      <c r="T88" s="17">
        <v>4630.75</v>
      </c>
      <c r="U88" s="17">
        <v>4627.97</v>
      </c>
      <c r="V88" s="17">
        <v>4618.35</v>
      </c>
      <c r="W88" s="17">
        <v>4595.99</v>
      </c>
      <c r="X88" s="17">
        <v>4536.55</v>
      </c>
      <c r="Y88" s="18">
        <v>4512.83</v>
      </c>
    </row>
    <row r="89" spans="1:25" ht="15.75">
      <c r="A89" s="15" t="str">
        <f t="shared" si="1"/>
        <v>15.09.2022</v>
      </c>
      <c r="B89" s="16">
        <v>4369.68</v>
      </c>
      <c r="C89" s="17">
        <v>4156.08</v>
      </c>
      <c r="D89" s="17">
        <v>4115.2</v>
      </c>
      <c r="E89" s="17">
        <v>4074.37</v>
      </c>
      <c r="F89" s="17">
        <v>4071.13</v>
      </c>
      <c r="G89" s="17">
        <v>4090.88</v>
      </c>
      <c r="H89" s="17">
        <v>4147.12</v>
      </c>
      <c r="I89" s="17">
        <v>4369.43</v>
      </c>
      <c r="J89" s="17">
        <v>4591.43</v>
      </c>
      <c r="K89" s="17">
        <v>4793.11</v>
      </c>
      <c r="L89" s="17">
        <v>4822.42</v>
      </c>
      <c r="M89" s="17">
        <v>4789.04</v>
      </c>
      <c r="N89" s="17">
        <v>4775.11</v>
      </c>
      <c r="O89" s="17">
        <v>4792.8</v>
      </c>
      <c r="P89" s="17">
        <v>4778.87</v>
      </c>
      <c r="Q89" s="17">
        <v>4790.22</v>
      </c>
      <c r="R89" s="17">
        <v>4782.97</v>
      </c>
      <c r="S89" s="17">
        <v>4784.17</v>
      </c>
      <c r="T89" s="17">
        <v>4800.04</v>
      </c>
      <c r="U89" s="17">
        <v>4797.6</v>
      </c>
      <c r="V89" s="17">
        <v>4775.51</v>
      </c>
      <c r="W89" s="17">
        <v>4757.37</v>
      </c>
      <c r="X89" s="17">
        <v>4679.39</v>
      </c>
      <c r="Y89" s="18">
        <v>4529.58</v>
      </c>
    </row>
    <row r="90" spans="1:25" ht="15.75">
      <c r="A90" s="15" t="str">
        <f t="shared" si="1"/>
        <v>16.09.2022</v>
      </c>
      <c r="B90" s="16">
        <v>4367.66</v>
      </c>
      <c r="C90" s="17">
        <v>4181.5</v>
      </c>
      <c r="D90" s="17">
        <v>4085.37</v>
      </c>
      <c r="E90" s="17">
        <v>4048.31</v>
      </c>
      <c r="F90" s="17">
        <v>4016.04</v>
      </c>
      <c r="G90" s="17">
        <v>4034.4</v>
      </c>
      <c r="H90" s="17">
        <v>4133.37</v>
      </c>
      <c r="I90" s="17">
        <v>4261.74</v>
      </c>
      <c r="J90" s="17">
        <v>4516.56</v>
      </c>
      <c r="K90" s="17">
        <v>4697.45</v>
      </c>
      <c r="L90" s="17">
        <v>4759.93</v>
      </c>
      <c r="M90" s="17">
        <v>4742.6</v>
      </c>
      <c r="N90" s="17">
        <v>4736.13</v>
      </c>
      <c r="O90" s="17">
        <v>4736.06</v>
      </c>
      <c r="P90" s="17">
        <v>4730.88</v>
      </c>
      <c r="Q90" s="17">
        <v>4724.07</v>
      </c>
      <c r="R90" s="17">
        <v>4727.3</v>
      </c>
      <c r="S90" s="17">
        <v>4731.21</v>
      </c>
      <c r="T90" s="17">
        <v>4738.56</v>
      </c>
      <c r="U90" s="17">
        <v>4745.49</v>
      </c>
      <c r="V90" s="17">
        <v>4738.34</v>
      </c>
      <c r="W90" s="17">
        <v>4725.25</v>
      </c>
      <c r="X90" s="17">
        <v>4677.48</v>
      </c>
      <c r="Y90" s="18">
        <v>4499.49</v>
      </c>
    </row>
    <row r="91" spans="1:25" ht="15.75">
      <c r="A91" s="15" t="str">
        <f t="shared" si="1"/>
        <v>17.09.2022</v>
      </c>
      <c r="B91" s="16">
        <v>4357.58</v>
      </c>
      <c r="C91" s="17">
        <v>4151.04</v>
      </c>
      <c r="D91" s="17">
        <v>4290.87</v>
      </c>
      <c r="E91" s="17">
        <v>4197.17</v>
      </c>
      <c r="F91" s="17">
        <v>4130.54</v>
      </c>
      <c r="G91" s="17">
        <v>4101.61</v>
      </c>
      <c r="H91" s="17">
        <v>4143.43</v>
      </c>
      <c r="I91" s="17">
        <v>4252.9</v>
      </c>
      <c r="J91" s="17">
        <v>4391.02</v>
      </c>
      <c r="K91" s="17">
        <v>4543.46</v>
      </c>
      <c r="L91" s="17">
        <v>4746.11</v>
      </c>
      <c r="M91" s="17">
        <v>4818.54</v>
      </c>
      <c r="N91" s="17">
        <v>4811.13</v>
      </c>
      <c r="O91" s="17">
        <v>4797.97</v>
      </c>
      <c r="P91" s="17">
        <v>4789.78</v>
      </c>
      <c r="Q91" s="17">
        <v>4793.69</v>
      </c>
      <c r="R91" s="17">
        <v>4794.74</v>
      </c>
      <c r="S91" s="17">
        <v>4805.34</v>
      </c>
      <c r="T91" s="17">
        <v>4828.35</v>
      </c>
      <c r="U91" s="17">
        <v>4833.09</v>
      </c>
      <c r="V91" s="17">
        <v>4824.65</v>
      </c>
      <c r="W91" s="17">
        <v>4812.34</v>
      </c>
      <c r="X91" s="17">
        <v>4716.21</v>
      </c>
      <c r="Y91" s="18">
        <v>4578.32</v>
      </c>
    </row>
    <row r="92" spans="1:25" ht="15.75">
      <c r="A92" s="15" t="str">
        <f t="shared" si="1"/>
        <v>18.09.2022</v>
      </c>
      <c r="B92" s="16">
        <v>4402.81</v>
      </c>
      <c r="C92" s="17">
        <v>4363.83</v>
      </c>
      <c r="D92" s="17">
        <v>4227.96</v>
      </c>
      <c r="E92" s="17">
        <v>4115.7</v>
      </c>
      <c r="F92" s="17">
        <v>4073.88</v>
      </c>
      <c r="G92" s="17">
        <v>4071.88</v>
      </c>
      <c r="H92" s="17">
        <v>4087.42</v>
      </c>
      <c r="I92" s="17">
        <v>4121.21</v>
      </c>
      <c r="J92" s="17">
        <v>4169.16</v>
      </c>
      <c r="K92" s="17">
        <v>4329.33</v>
      </c>
      <c r="L92" s="17">
        <v>4461.7</v>
      </c>
      <c r="M92" s="17">
        <v>4525.35</v>
      </c>
      <c r="N92" s="17">
        <v>4553.75</v>
      </c>
      <c r="O92" s="17">
        <v>4545.66</v>
      </c>
      <c r="P92" s="17">
        <v>4540.8</v>
      </c>
      <c r="Q92" s="17">
        <v>4555.96</v>
      </c>
      <c r="R92" s="17">
        <v>4595.73</v>
      </c>
      <c r="S92" s="17">
        <v>4625.99</v>
      </c>
      <c r="T92" s="17">
        <v>4656.58</v>
      </c>
      <c r="U92" s="17">
        <v>4674.56</v>
      </c>
      <c r="V92" s="17">
        <v>4680.69</v>
      </c>
      <c r="W92" s="17">
        <v>4664.54</v>
      </c>
      <c r="X92" s="17">
        <v>4617.8</v>
      </c>
      <c r="Y92" s="18">
        <v>4518.88</v>
      </c>
    </row>
    <row r="93" spans="1:25" ht="15.75">
      <c r="A93" s="15" t="str">
        <f t="shared" si="1"/>
        <v>19.09.2022</v>
      </c>
      <c r="B93" s="16">
        <v>4373.34</v>
      </c>
      <c r="C93" s="17">
        <v>4246.75</v>
      </c>
      <c r="D93" s="17">
        <v>4127.13</v>
      </c>
      <c r="E93" s="17">
        <v>4069.62</v>
      </c>
      <c r="F93" s="17">
        <v>4044.1</v>
      </c>
      <c r="G93" s="17">
        <v>4032.94</v>
      </c>
      <c r="H93" s="17">
        <v>4114.2</v>
      </c>
      <c r="I93" s="17">
        <v>4247.16</v>
      </c>
      <c r="J93" s="17">
        <v>4428.11</v>
      </c>
      <c r="K93" s="17">
        <v>4567.81</v>
      </c>
      <c r="L93" s="17">
        <v>4627.37</v>
      </c>
      <c r="M93" s="17">
        <v>4589.92</v>
      </c>
      <c r="N93" s="17">
        <v>4582.59</v>
      </c>
      <c r="O93" s="17">
        <v>4579.21</v>
      </c>
      <c r="P93" s="17">
        <v>4570.67</v>
      </c>
      <c r="Q93" s="17">
        <v>4559.75</v>
      </c>
      <c r="R93" s="17">
        <v>4576.83</v>
      </c>
      <c r="S93" s="17">
        <v>4612.9</v>
      </c>
      <c r="T93" s="17">
        <v>4579.22</v>
      </c>
      <c r="U93" s="17">
        <v>4570.51</v>
      </c>
      <c r="V93" s="17">
        <v>4572.89</v>
      </c>
      <c r="W93" s="17">
        <v>4559.7</v>
      </c>
      <c r="X93" s="17">
        <v>4517.56</v>
      </c>
      <c r="Y93" s="18">
        <v>4455.57</v>
      </c>
    </row>
    <row r="94" spans="1:25" ht="15.75">
      <c r="A94" s="15" t="str">
        <f t="shared" si="1"/>
        <v>20.09.2022</v>
      </c>
      <c r="B94" s="16">
        <v>4338.92</v>
      </c>
      <c r="C94" s="17">
        <v>4232.03</v>
      </c>
      <c r="D94" s="17">
        <v>4070.66</v>
      </c>
      <c r="E94" s="17">
        <v>4033.84</v>
      </c>
      <c r="F94" s="17">
        <v>4021.21</v>
      </c>
      <c r="G94" s="17">
        <v>4028.67</v>
      </c>
      <c r="H94" s="17">
        <v>4106.75</v>
      </c>
      <c r="I94" s="17">
        <v>4218.44</v>
      </c>
      <c r="J94" s="17">
        <v>4382.55</v>
      </c>
      <c r="K94" s="17">
        <v>4511.64</v>
      </c>
      <c r="L94" s="17">
        <v>4537.72</v>
      </c>
      <c r="M94" s="17">
        <v>4527.99</v>
      </c>
      <c r="N94" s="17">
        <v>4521.33</v>
      </c>
      <c r="O94" s="17">
        <v>4521.85</v>
      </c>
      <c r="P94" s="17">
        <v>4507.69</v>
      </c>
      <c r="Q94" s="17">
        <v>4508.88</v>
      </c>
      <c r="R94" s="17">
        <v>4530.69</v>
      </c>
      <c r="S94" s="17">
        <v>4534.34</v>
      </c>
      <c r="T94" s="17">
        <v>4539.61</v>
      </c>
      <c r="U94" s="17">
        <v>4538.87</v>
      </c>
      <c r="V94" s="17">
        <v>4536.93</v>
      </c>
      <c r="W94" s="17">
        <v>4529.97</v>
      </c>
      <c r="X94" s="17">
        <v>4491.91</v>
      </c>
      <c r="Y94" s="18">
        <v>4417.85</v>
      </c>
    </row>
    <row r="95" spans="1:25" ht="15.75">
      <c r="A95" s="15" t="str">
        <f t="shared" si="1"/>
        <v>21.09.2022</v>
      </c>
      <c r="B95" s="16">
        <v>4320.67</v>
      </c>
      <c r="C95" s="17">
        <v>4197.73</v>
      </c>
      <c r="D95" s="17">
        <v>4036.42</v>
      </c>
      <c r="E95" s="17">
        <v>4027.14</v>
      </c>
      <c r="F95" s="17">
        <v>4013.88</v>
      </c>
      <c r="G95" s="17">
        <v>4020.02</v>
      </c>
      <c r="H95" s="17">
        <v>4115.3</v>
      </c>
      <c r="I95" s="17">
        <v>4196.1</v>
      </c>
      <c r="J95" s="17">
        <v>4388.77</v>
      </c>
      <c r="K95" s="17">
        <v>4560.4</v>
      </c>
      <c r="L95" s="17">
        <v>4618.84</v>
      </c>
      <c r="M95" s="17">
        <v>4647.97</v>
      </c>
      <c r="N95" s="17">
        <v>4630.97</v>
      </c>
      <c r="O95" s="17">
        <v>4620.61</v>
      </c>
      <c r="P95" s="17">
        <v>4611.78</v>
      </c>
      <c r="Q95" s="17">
        <v>4615.87</v>
      </c>
      <c r="R95" s="17">
        <v>4673.41</v>
      </c>
      <c r="S95" s="17">
        <v>4649.3</v>
      </c>
      <c r="T95" s="17">
        <v>4657.31</v>
      </c>
      <c r="U95" s="17">
        <v>4649.48</v>
      </c>
      <c r="V95" s="17">
        <v>4650.23</v>
      </c>
      <c r="W95" s="17">
        <v>4619.97</v>
      </c>
      <c r="X95" s="17">
        <v>4510.21</v>
      </c>
      <c r="Y95" s="18">
        <v>4430.37</v>
      </c>
    </row>
    <row r="96" spans="1:25" ht="15.75">
      <c r="A96" s="15" t="str">
        <f t="shared" si="1"/>
        <v>22.09.2022</v>
      </c>
      <c r="B96" s="16">
        <v>4281.65</v>
      </c>
      <c r="C96" s="17">
        <v>4164.86</v>
      </c>
      <c r="D96" s="17">
        <v>4029.9</v>
      </c>
      <c r="E96" s="17">
        <v>4020.5</v>
      </c>
      <c r="F96" s="17">
        <v>4012.2</v>
      </c>
      <c r="G96" s="17">
        <v>4021.27</v>
      </c>
      <c r="H96" s="17">
        <v>4082.45</v>
      </c>
      <c r="I96" s="17">
        <v>4171.86</v>
      </c>
      <c r="J96" s="17">
        <v>4372.05</v>
      </c>
      <c r="K96" s="17">
        <v>4515.34</v>
      </c>
      <c r="L96" s="17">
        <v>4528.6</v>
      </c>
      <c r="M96" s="17">
        <v>4539.86</v>
      </c>
      <c r="N96" s="17">
        <v>4542.65</v>
      </c>
      <c r="O96" s="17">
        <v>4530.52</v>
      </c>
      <c r="P96" s="17">
        <v>4535.36</v>
      </c>
      <c r="Q96" s="17">
        <v>4516.18</v>
      </c>
      <c r="R96" s="17">
        <v>4528.62</v>
      </c>
      <c r="S96" s="17">
        <v>4531.18</v>
      </c>
      <c r="T96" s="17">
        <v>4540.03</v>
      </c>
      <c r="U96" s="17">
        <v>4530.3</v>
      </c>
      <c r="V96" s="17">
        <v>4537.96</v>
      </c>
      <c r="W96" s="17">
        <v>4509.22</v>
      </c>
      <c r="X96" s="17">
        <v>4490.25</v>
      </c>
      <c r="Y96" s="18">
        <v>4426.99</v>
      </c>
    </row>
    <row r="97" spans="1:25" ht="15.75">
      <c r="A97" s="15" t="str">
        <f t="shared" si="1"/>
        <v>23.09.2022</v>
      </c>
      <c r="B97" s="16">
        <v>4309.98</v>
      </c>
      <c r="C97" s="17">
        <v>4134.84</v>
      </c>
      <c r="D97" s="17">
        <v>4043.08</v>
      </c>
      <c r="E97" s="17">
        <v>4028.23</v>
      </c>
      <c r="F97" s="17">
        <v>4017.04</v>
      </c>
      <c r="G97" s="17">
        <v>4021.83</v>
      </c>
      <c r="H97" s="17">
        <v>4083.04</v>
      </c>
      <c r="I97" s="17">
        <v>4196.8</v>
      </c>
      <c r="J97" s="17">
        <v>4452.46</v>
      </c>
      <c r="K97" s="17">
        <v>4554.58</v>
      </c>
      <c r="L97" s="17">
        <v>4615.06</v>
      </c>
      <c r="M97" s="17">
        <v>4597.51</v>
      </c>
      <c r="N97" s="17">
        <v>4588.19</v>
      </c>
      <c r="O97" s="17">
        <v>4595.52</v>
      </c>
      <c r="P97" s="17">
        <v>4583.4</v>
      </c>
      <c r="Q97" s="17">
        <v>4580.57</v>
      </c>
      <c r="R97" s="17">
        <v>4667.25</v>
      </c>
      <c r="S97" s="17">
        <v>4661.85</v>
      </c>
      <c r="T97" s="17">
        <v>4660.16</v>
      </c>
      <c r="U97" s="17">
        <v>4613.44</v>
      </c>
      <c r="V97" s="17">
        <v>4594.91</v>
      </c>
      <c r="W97" s="17">
        <v>4560.83</v>
      </c>
      <c r="X97" s="17">
        <v>4515.27</v>
      </c>
      <c r="Y97" s="18">
        <v>4445.81</v>
      </c>
    </row>
    <row r="98" spans="1:25" ht="15.75">
      <c r="A98" s="15" t="str">
        <f t="shared" si="1"/>
        <v>24.09.2022</v>
      </c>
      <c r="B98" s="16">
        <v>4308.09</v>
      </c>
      <c r="C98" s="17">
        <v>4148.98</v>
      </c>
      <c r="D98" s="17">
        <v>4124.75</v>
      </c>
      <c r="E98" s="17">
        <v>4072.38</v>
      </c>
      <c r="F98" s="17">
        <v>4053.4</v>
      </c>
      <c r="G98" s="17">
        <v>4049.27</v>
      </c>
      <c r="H98" s="17">
        <v>4083.02</v>
      </c>
      <c r="I98" s="17">
        <v>4140.32</v>
      </c>
      <c r="J98" s="17">
        <v>4272.39</v>
      </c>
      <c r="K98" s="17">
        <v>4483.01</v>
      </c>
      <c r="L98" s="17">
        <v>4533.38</v>
      </c>
      <c r="M98" s="17">
        <v>4547.17</v>
      </c>
      <c r="N98" s="17">
        <v>4541.49</v>
      </c>
      <c r="O98" s="17">
        <v>4541.88</v>
      </c>
      <c r="P98" s="17">
        <v>4534.39</v>
      </c>
      <c r="Q98" s="17">
        <v>4528.74</v>
      </c>
      <c r="R98" s="17">
        <v>4530.72</v>
      </c>
      <c r="S98" s="17">
        <v>4542.04</v>
      </c>
      <c r="T98" s="17">
        <v>4556.91</v>
      </c>
      <c r="U98" s="17">
        <v>4558.51</v>
      </c>
      <c r="V98" s="17">
        <v>4567.6</v>
      </c>
      <c r="W98" s="17">
        <v>4572.45</v>
      </c>
      <c r="X98" s="17">
        <v>4508.8</v>
      </c>
      <c r="Y98" s="18">
        <v>4453.94</v>
      </c>
    </row>
    <row r="99" spans="1:25" ht="15.75">
      <c r="A99" s="15" t="str">
        <f t="shared" si="1"/>
        <v>25.09.2022</v>
      </c>
      <c r="B99" s="16">
        <v>4258.1</v>
      </c>
      <c r="C99" s="17">
        <v>4127.24</v>
      </c>
      <c r="D99" s="17">
        <v>4059.86</v>
      </c>
      <c r="E99" s="17">
        <v>4019.22</v>
      </c>
      <c r="F99" s="17">
        <v>4007.81</v>
      </c>
      <c r="G99" s="17">
        <v>4004.54</v>
      </c>
      <c r="H99" s="17">
        <v>4022.31</v>
      </c>
      <c r="I99" s="17">
        <v>4071.25</v>
      </c>
      <c r="J99" s="17">
        <v>4083.94</v>
      </c>
      <c r="K99" s="17">
        <v>4277.13</v>
      </c>
      <c r="L99" s="17">
        <v>4318.47</v>
      </c>
      <c r="M99" s="17">
        <v>4505.45</v>
      </c>
      <c r="N99" s="17">
        <v>4507.7</v>
      </c>
      <c r="O99" s="17">
        <v>4509.08</v>
      </c>
      <c r="P99" s="17">
        <v>4507.51</v>
      </c>
      <c r="Q99" s="17">
        <v>4507.94</v>
      </c>
      <c r="R99" s="17">
        <v>4517.93</v>
      </c>
      <c r="S99" s="17">
        <v>4520.53</v>
      </c>
      <c r="T99" s="17">
        <v>4524.65</v>
      </c>
      <c r="U99" s="17">
        <v>4525.41</v>
      </c>
      <c r="V99" s="17">
        <v>4510.26</v>
      </c>
      <c r="W99" s="17">
        <v>4508.57</v>
      </c>
      <c r="X99" s="17">
        <v>4437.16</v>
      </c>
      <c r="Y99" s="18">
        <v>4381.43</v>
      </c>
    </row>
    <row r="100" spans="1:25" ht="15.75">
      <c r="A100" s="15" t="str">
        <f t="shared" si="1"/>
        <v>26.09.2022</v>
      </c>
      <c r="B100" s="16">
        <v>4213.48</v>
      </c>
      <c r="C100" s="17">
        <v>4094.54</v>
      </c>
      <c r="D100" s="17">
        <v>4025.53</v>
      </c>
      <c r="E100" s="17">
        <v>4006.68</v>
      </c>
      <c r="F100" s="17">
        <v>4002.21</v>
      </c>
      <c r="G100" s="17">
        <v>4004.32</v>
      </c>
      <c r="H100" s="17">
        <v>4069.44</v>
      </c>
      <c r="I100" s="17">
        <v>4180.47</v>
      </c>
      <c r="J100" s="17">
        <v>4397.5</v>
      </c>
      <c r="K100" s="17">
        <v>4508.74</v>
      </c>
      <c r="L100" s="17">
        <v>4508.46</v>
      </c>
      <c r="M100" s="17">
        <v>4507.89</v>
      </c>
      <c r="N100" s="17">
        <v>4507.65</v>
      </c>
      <c r="O100" s="17">
        <v>4508.31</v>
      </c>
      <c r="P100" s="17">
        <v>4506.59</v>
      </c>
      <c r="Q100" s="17">
        <v>4505.37</v>
      </c>
      <c r="R100" s="17">
        <v>4514.14</v>
      </c>
      <c r="S100" s="17">
        <v>4506.02</v>
      </c>
      <c r="T100" s="17">
        <v>4507.44</v>
      </c>
      <c r="U100" s="17">
        <v>4507.79</v>
      </c>
      <c r="V100" s="17">
        <v>4506.19</v>
      </c>
      <c r="W100" s="17">
        <v>4490.2</v>
      </c>
      <c r="X100" s="17">
        <v>4419.28</v>
      </c>
      <c r="Y100" s="18">
        <v>4366.66</v>
      </c>
    </row>
    <row r="101" spans="1:25" ht="15.75">
      <c r="A101" s="15" t="str">
        <f t="shared" si="1"/>
        <v>27.09.2022</v>
      </c>
      <c r="B101" s="16">
        <v>4245.57</v>
      </c>
      <c r="C101" s="17">
        <v>4094.22</v>
      </c>
      <c r="D101" s="17">
        <v>4020.85</v>
      </c>
      <c r="E101" s="17">
        <v>4011.29</v>
      </c>
      <c r="F101" s="17">
        <v>4010.52</v>
      </c>
      <c r="G101" s="17">
        <v>4032.2</v>
      </c>
      <c r="H101" s="17">
        <v>4120.2</v>
      </c>
      <c r="I101" s="17">
        <v>4321.04</v>
      </c>
      <c r="J101" s="17">
        <v>4445.02</v>
      </c>
      <c r="K101" s="17">
        <v>4517.81</v>
      </c>
      <c r="L101" s="17">
        <v>4519.97</v>
      </c>
      <c r="M101" s="17">
        <v>4503.27</v>
      </c>
      <c r="N101" s="17">
        <v>4498.13</v>
      </c>
      <c r="O101" s="17">
        <v>4494.4</v>
      </c>
      <c r="P101" s="17">
        <v>4487.97</v>
      </c>
      <c r="Q101" s="17">
        <v>4485.9</v>
      </c>
      <c r="R101" s="17">
        <v>4510.88</v>
      </c>
      <c r="S101" s="17">
        <v>4490.36</v>
      </c>
      <c r="T101" s="17">
        <v>4494.31</v>
      </c>
      <c r="U101" s="17">
        <v>4491.3</v>
      </c>
      <c r="V101" s="17">
        <v>4474.47</v>
      </c>
      <c r="W101" s="17">
        <v>4489.15</v>
      </c>
      <c r="X101" s="17">
        <v>4431.72</v>
      </c>
      <c r="Y101" s="18">
        <v>4367.89</v>
      </c>
    </row>
    <row r="102" spans="1:25" ht="15.75">
      <c r="A102" s="15" t="str">
        <f t="shared" si="1"/>
        <v>28.09.2022</v>
      </c>
      <c r="B102" s="16">
        <v>4246.13</v>
      </c>
      <c r="C102" s="17">
        <v>4106.27</v>
      </c>
      <c r="D102" s="17">
        <v>4012.53</v>
      </c>
      <c r="E102" s="17">
        <v>4008.71</v>
      </c>
      <c r="F102" s="17">
        <v>3999.1</v>
      </c>
      <c r="G102" s="17">
        <v>4005.78</v>
      </c>
      <c r="H102" s="17">
        <v>4041.76</v>
      </c>
      <c r="I102" s="17">
        <v>4128.35</v>
      </c>
      <c r="J102" s="17">
        <v>4381.49</v>
      </c>
      <c r="K102" s="17">
        <v>4461.52</v>
      </c>
      <c r="L102" s="17">
        <v>4490.39</v>
      </c>
      <c r="M102" s="17">
        <v>4501.44</v>
      </c>
      <c r="N102" s="17">
        <v>4490.28</v>
      </c>
      <c r="O102" s="17">
        <v>4485.54</v>
      </c>
      <c r="P102" s="17">
        <v>4480.79</v>
      </c>
      <c r="Q102" s="17">
        <v>4483.19</v>
      </c>
      <c r="R102" s="17">
        <v>4500.05</v>
      </c>
      <c r="S102" s="17">
        <v>4500.01</v>
      </c>
      <c r="T102" s="17">
        <v>4492.51</v>
      </c>
      <c r="U102" s="17">
        <v>4478.46</v>
      </c>
      <c r="V102" s="17">
        <v>4464.07</v>
      </c>
      <c r="W102" s="17">
        <v>4435.79</v>
      </c>
      <c r="X102" s="17">
        <v>4406.87</v>
      </c>
      <c r="Y102" s="18">
        <v>4363.43</v>
      </c>
    </row>
    <row r="103" spans="1:25" ht="15.75">
      <c r="A103" s="15" t="str">
        <f t="shared" si="1"/>
        <v>29.09.2022</v>
      </c>
      <c r="B103" s="16">
        <v>4225.56</v>
      </c>
      <c r="C103" s="17">
        <v>4051.41</v>
      </c>
      <c r="D103" s="17">
        <v>4035.13</v>
      </c>
      <c r="E103" s="17">
        <v>4023.9</v>
      </c>
      <c r="F103" s="17">
        <v>4012.66</v>
      </c>
      <c r="G103" s="17">
        <v>4039.67</v>
      </c>
      <c r="H103" s="17">
        <v>4121.48</v>
      </c>
      <c r="I103" s="17">
        <v>4340.04</v>
      </c>
      <c r="J103" s="17">
        <v>4407.94</v>
      </c>
      <c r="K103" s="17">
        <v>4536.87</v>
      </c>
      <c r="L103" s="17">
        <v>4580.49</v>
      </c>
      <c r="M103" s="17">
        <v>4591.15</v>
      </c>
      <c r="N103" s="17">
        <v>4579.81</v>
      </c>
      <c r="O103" s="17">
        <v>4575.71</v>
      </c>
      <c r="P103" s="17">
        <v>4568.75</v>
      </c>
      <c r="Q103" s="17">
        <v>4578.32</v>
      </c>
      <c r="R103" s="17">
        <v>4618.41</v>
      </c>
      <c r="S103" s="17">
        <v>4605.83</v>
      </c>
      <c r="T103" s="17">
        <v>4602.42</v>
      </c>
      <c r="U103" s="17">
        <v>4588.69</v>
      </c>
      <c r="V103" s="17">
        <v>4564.58</v>
      </c>
      <c r="W103" s="17">
        <v>4537.59</v>
      </c>
      <c r="X103" s="17">
        <v>4415.42</v>
      </c>
      <c r="Y103" s="18">
        <v>4383.2</v>
      </c>
    </row>
    <row r="104" spans="1:25" ht="16.5" thickBot="1">
      <c r="A104" s="20" t="str">
        <f t="shared" si="1"/>
        <v>30.09.2022</v>
      </c>
      <c r="B104" s="21">
        <v>4316.08</v>
      </c>
      <c r="C104" s="22">
        <v>4212.16</v>
      </c>
      <c r="D104" s="22">
        <v>4030.66</v>
      </c>
      <c r="E104" s="22">
        <v>4010.38</v>
      </c>
      <c r="F104" s="22">
        <v>4006.07</v>
      </c>
      <c r="G104" s="22">
        <v>4019.59</v>
      </c>
      <c r="H104" s="22">
        <v>4083.35</v>
      </c>
      <c r="I104" s="22">
        <v>4279.89</v>
      </c>
      <c r="J104" s="22">
        <v>4422.95</v>
      </c>
      <c r="K104" s="22">
        <v>4518.71</v>
      </c>
      <c r="L104" s="22">
        <v>4551.11</v>
      </c>
      <c r="M104" s="22">
        <v>4560.79</v>
      </c>
      <c r="N104" s="22">
        <v>4544.35</v>
      </c>
      <c r="O104" s="22">
        <v>4537.34</v>
      </c>
      <c r="P104" s="22">
        <v>4515.56</v>
      </c>
      <c r="Q104" s="22">
        <v>4512.81</v>
      </c>
      <c r="R104" s="22">
        <v>4515.56</v>
      </c>
      <c r="S104" s="22">
        <v>4512.6</v>
      </c>
      <c r="T104" s="22">
        <v>4517.22</v>
      </c>
      <c r="U104" s="22">
        <v>4529.72</v>
      </c>
      <c r="V104" s="22">
        <v>4497.39</v>
      </c>
      <c r="W104" s="22">
        <v>4454.74</v>
      </c>
      <c r="X104" s="22">
        <v>4416.04</v>
      </c>
      <c r="Y104" s="23">
        <v>4372.77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7" t="s">
        <v>4</v>
      </c>
      <c r="B106" s="49" t="s">
        <v>32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01.09.2022</v>
      </c>
      <c r="B108" s="11">
        <v>5254.19</v>
      </c>
      <c r="C108" s="12">
        <v>5096.5</v>
      </c>
      <c r="D108" s="12">
        <v>4929.62</v>
      </c>
      <c r="E108" s="12">
        <v>4857.96</v>
      </c>
      <c r="F108" s="12">
        <v>4843.79</v>
      </c>
      <c r="G108" s="12">
        <v>4898.46</v>
      </c>
      <c r="H108" s="12">
        <v>4958.18</v>
      </c>
      <c r="I108" s="12">
        <v>4995.44</v>
      </c>
      <c r="J108" s="12">
        <v>5335.85</v>
      </c>
      <c r="K108" s="12">
        <v>5540.44</v>
      </c>
      <c r="L108" s="12">
        <v>5497.54</v>
      </c>
      <c r="M108" s="12">
        <v>5574.17</v>
      </c>
      <c r="N108" s="12">
        <v>5556.06</v>
      </c>
      <c r="O108" s="12">
        <v>5540.25</v>
      </c>
      <c r="P108" s="12">
        <v>5518.96</v>
      </c>
      <c r="Q108" s="12">
        <v>5530</v>
      </c>
      <c r="R108" s="12">
        <v>5572.87</v>
      </c>
      <c r="S108" s="12">
        <v>5526.93</v>
      </c>
      <c r="T108" s="12">
        <v>5607.76</v>
      </c>
      <c r="U108" s="12">
        <v>5573.03</v>
      </c>
      <c r="V108" s="12">
        <v>5571.4</v>
      </c>
      <c r="W108" s="12">
        <v>5528.32</v>
      </c>
      <c r="X108" s="12">
        <v>5465.76</v>
      </c>
      <c r="Y108" s="13">
        <v>5323.57</v>
      </c>
      <c r="Z108" s="14"/>
    </row>
    <row r="109" spans="1:25" ht="15.75">
      <c r="A109" s="15" t="str">
        <f t="shared" si="2"/>
        <v>02.09.2022</v>
      </c>
      <c r="B109" s="16">
        <v>5210.32</v>
      </c>
      <c r="C109" s="17">
        <v>5034.79</v>
      </c>
      <c r="D109" s="17">
        <v>5000.79</v>
      </c>
      <c r="E109" s="17">
        <v>4889.53</v>
      </c>
      <c r="F109" s="17">
        <v>4849.29</v>
      </c>
      <c r="G109" s="17">
        <v>4861.79</v>
      </c>
      <c r="H109" s="17">
        <v>4934.06</v>
      </c>
      <c r="I109" s="17">
        <v>5074.94</v>
      </c>
      <c r="J109" s="17">
        <v>5387.95</v>
      </c>
      <c r="K109" s="17">
        <v>5484.73</v>
      </c>
      <c r="L109" s="17">
        <v>5542.36</v>
      </c>
      <c r="M109" s="17">
        <v>5594.35</v>
      </c>
      <c r="N109" s="17">
        <v>5569.22</v>
      </c>
      <c r="O109" s="17">
        <v>5543.51</v>
      </c>
      <c r="P109" s="17">
        <v>5522.44</v>
      </c>
      <c r="Q109" s="17">
        <v>5520.66</v>
      </c>
      <c r="R109" s="17">
        <v>5505.7</v>
      </c>
      <c r="S109" s="17">
        <v>5478.88</v>
      </c>
      <c r="T109" s="17">
        <v>5487.56</v>
      </c>
      <c r="U109" s="17">
        <v>5476.63</v>
      </c>
      <c r="V109" s="17">
        <v>5481.28</v>
      </c>
      <c r="W109" s="17">
        <v>5453.97</v>
      </c>
      <c r="X109" s="17">
        <v>5386.18</v>
      </c>
      <c r="Y109" s="18">
        <v>5333.24</v>
      </c>
    </row>
    <row r="110" spans="1:25" ht="15.75">
      <c r="A110" s="15" t="str">
        <f t="shared" si="2"/>
        <v>03.09.2022</v>
      </c>
      <c r="B110" s="16">
        <v>5307.75</v>
      </c>
      <c r="C110" s="17">
        <v>5021.92</v>
      </c>
      <c r="D110" s="17">
        <v>5016.63</v>
      </c>
      <c r="E110" s="17">
        <v>4954.35</v>
      </c>
      <c r="F110" s="17">
        <v>4876.56</v>
      </c>
      <c r="G110" s="17">
        <v>4891.41</v>
      </c>
      <c r="H110" s="17">
        <v>4951.72</v>
      </c>
      <c r="I110" s="17">
        <v>5038.45</v>
      </c>
      <c r="J110" s="17">
        <v>5170.94</v>
      </c>
      <c r="K110" s="17">
        <v>5334.62</v>
      </c>
      <c r="L110" s="17">
        <v>5410.99</v>
      </c>
      <c r="M110" s="17">
        <v>5500.5</v>
      </c>
      <c r="N110" s="17">
        <v>5489.59</v>
      </c>
      <c r="O110" s="17">
        <v>5487.61</v>
      </c>
      <c r="P110" s="17">
        <v>5478.56</v>
      </c>
      <c r="Q110" s="17">
        <v>5477.85</v>
      </c>
      <c r="R110" s="17">
        <v>5485.54</v>
      </c>
      <c r="S110" s="17">
        <v>5499.4</v>
      </c>
      <c r="T110" s="17">
        <v>5515.64</v>
      </c>
      <c r="U110" s="17">
        <v>5508.05</v>
      </c>
      <c r="V110" s="17">
        <v>5488.43</v>
      </c>
      <c r="W110" s="17">
        <v>5480.24</v>
      </c>
      <c r="X110" s="17">
        <v>5364.24</v>
      </c>
      <c r="Y110" s="18">
        <v>5300.69</v>
      </c>
    </row>
    <row r="111" spans="1:25" ht="15.75">
      <c r="A111" s="15" t="str">
        <f t="shared" si="2"/>
        <v>04.09.2022</v>
      </c>
      <c r="B111" s="16">
        <v>5243.91</v>
      </c>
      <c r="C111" s="17">
        <v>4998.62</v>
      </c>
      <c r="D111" s="17">
        <v>4963.52</v>
      </c>
      <c r="E111" s="17">
        <v>4872.65</v>
      </c>
      <c r="F111" s="17">
        <v>4825.29</v>
      </c>
      <c r="G111" s="17">
        <v>4813.24</v>
      </c>
      <c r="H111" s="17">
        <v>4818.5</v>
      </c>
      <c r="I111" s="17">
        <v>4799.05</v>
      </c>
      <c r="J111" s="17">
        <v>4981.06</v>
      </c>
      <c r="K111" s="17">
        <v>5057.49</v>
      </c>
      <c r="L111" s="17">
        <v>5160.15</v>
      </c>
      <c r="M111" s="17">
        <v>5334.43</v>
      </c>
      <c r="N111" s="17">
        <v>5346.07</v>
      </c>
      <c r="O111" s="17">
        <v>5346.53</v>
      </c>
      <c r="P111" s="17">
        <v>5337.4</v>
      </c>
      <c r="Q111" s="17">
        <v>5337.9</v>
      </c>
      <c r="R111" s="17">
        <v>5337.81</v>
      </c>
      <c r="S111" s="17">
        <v>5358.13</v>
      </c>
      <c r="T111" s="17">
        <v>5362</v>
      </c>
      <c r="U111" s="17">
        <v>5362.98</v>
      </c>
      <c r="V111" s="17">
        <v>5370.17</v>
      </c>
      <c r="W111" s="17">
        <v>5369.42</v>
      </c>
      <c r="X111" s="17">
        <v>5320.71</v>
      </c>
      <c r="Y111" s="18">
        <v>5279.19</v>
      </c>
    </row>
    <row r="112" spans="1:25" ht="15.75">
      <c r="A112" s="15" t="str">
        <f t="shared" si="2"/>
        <v>05.09.2022</v>
      </c>
      <c r="B112" s="16">
        <v>5248</v>
      </c>
      <c r="C112" s="17">
        <v>4957.98</v>
      </c>
      <c r="D112" s="17">
        <v>4943.87</v>
      </c>
      <c r="E112" s="17">
        <v>4861.12</v>
      </c>
      <c r="F112" s="17">
        <v>4816.05</v>
      </c>
      <c r="G112" s="17">
        <v>4810.08</v>
      </c>
      <c r="H112" s="17">
        <v>4891.29</v>
      </c>
      <c r="I112" s="17">
        <v>4992.41</v>
      </c>
      <c r="J112" s="17">
        <v>5297.92</v>
      </c>
      <c r="K112" s="17">
        <v>5336.57</v>
      </c>
      <c r="L112" s="17">
        <v>5334.39</v>
      </c>
      <c r="M112" s="17">
        <v>5334.12</v>
      </c>
      <c r="N112" s="17">
        <v>5333.67</v>
      </c>
      <c r="O112" s="17">
        <v>5333.67</v>
      </c>
      <c r="P112" s="17">
        <v>5319.15</v>
      </c>
      <c r="Q112" s="17">
        <v>5310.86</v>
      </c>
      <c r="R112" s="17">
        <v>5319.14</v>
      </c>
      <c r="S112" s="17">
        <v>5330.66</v>
      </c>
      <c r="T112" s="17">
        <v>5333.26</v>
      </c>
      <c r="U112" s="17">
        <v>5333.72</v>
      </c>
      <c r="V112" s="17">
        <v>5332.5</v>
      </c>
      <c r="W112" s="17">
        <v>5322.33</v>
      </c>
      <c r="X112" s="17">
        <v>5262.13</v>
      </c>
      <c r="Y112" s="18">
        <v>5191.15</v>
      </c>
    </row>
    <row r="113" spans="1:25" ht="15.75">
      <c r="A113" s="15" t="str">
        <f t="shared" si="2"/>
        <v>06.09.2022</v>
      </c>
      <c r="B113" s="16">
        <v>5109.24</v>
      </c>
      <c r="C113" s="17">
        <v>4897.24</v>
      </c>
      <c r="D113" s="17">
        <v>4818.06</v>
      </c>
      <c r="E113" s="17">
        <v>4806.33</v>
      </c>
      <c r="F113" s="17">
        <v>4797.72</v>
      </c>
      <c r="G113" s="17">
        <v>4799.92</v>
      </c>
      <c r="H113" s="17">
        <v>4865.48</v>
      </c>
      <c r="I113" s="17">
        <v>4965.7</v>
      </c>
      <c r="J113" s="17">
        <v>5289.22</v>
      </c>
      <c r="K113" s="17">
        <v>5314.41</v>
      </c>
      <c r="L113" s="17">
        <v>5312.67</v>
      </c>
      <c r="M113" s="17">
        <v>5317.45</v>
      </c>
      <c r="N113" s="17">
        <v>5310.02</v>
      </c>
      <c r="O113" s="17">
        <v>5311.64</v>
      </c>
      <c r="P113" s="17">
        <v>5303.1</v>
      </c>
      <c r="Q113" s="17">
        <v>5291.75</v>
      </c>
      <c r="R113" s="17">
        <v>5300.25</v>
      </c>
      <c r="S113" s="17">
        <v>5302.36</v>
      </c>
      <c r="T113" s="17">
        <v>5319.84</v>
      </c>
      <c r="U113" s="17">
        <v>5318.86</v>
      </c>
      <c r="V113" s="17">
        <v>5306.59</v>
      </c>
      <c r="W113" s="17">
        <v>5290.53</v>
      </c>
      <c r="X113" s="17">
        <v>5217.77</v>
      </c>
      <c r="Y113" s="18">
        <v>5151.17</v>
      </c>
    </row>
    <row r="114" spans="1:25" ht="15.75">
      <c r="A114" s="15" t="str">
        <f t="shared" si="2"/>
        <v>07.09.2022</v>
      </c>
      <c r="B114" s="16">
        <v>5083.13</v>
      </c>
      <c r="C114" s="17">
        <v>4856.78</v>
      </c>
      <c r="D114" s="17">
        <v>4846.22</v>
      </c>
      <c r="E114" s="17">
        <v>4823.44</v>
      </c>
      <c r="F114" s="17">
        <v>4808.95</v>
      </c>
      <c r="G114" s="17">
        <v>4821.55</v>
      </c>
      <c r="H114" s="17">
        <v>4882.66</v>
      </c>
      <c r="I114" s="17">
        <v>4968.07</v>
      </c>
      <c r="J114" s="17">
        <v>5273.22</v>
      </c>
      <c r="K114" s="17">
        <v>5296.15</v>
      </c>
      <c r="L114" s="17">
        <v>5298.25</v>
      </c>
      <c r="M114" s="17">
        <v>5300.14</v>
      </c>
      <c r="N114" s="17">
        <v>5282.05</v>
      </c>
      <c r="O114" s="17">
        <v>5297.45</v>
      </c>
      <c r="P114" s="17">
        <v>5281.98</v>
      </c>
      <c r="Q114" s="17">
        <v>5273.74</v>
      </c>
      <c r="R114" s="17">
        <v>5287.75</v>
      </c>
      <c r="S114" s="17">
        <v>5292.72</v>
      </c>
      <c r="T114" s="17">
        <v>5313.94</v>
      </c>
      <c r="U114" s="17">
        <v>5301.91</v>
      </c>
      <c r="V114" s="17">
        <v>5292.02</v>
      </c>
      <c r="W114" s="17">
        <v>5277.69</v>
      </c>
      <c r="X114" s="17">
        <v>5215.91</v>
      </c>
      <c r="Y114" s="18">
        <v>5142.21</v>
      </c>
    </row>
    <row r="115" spans="1:25" ht="15.75">
      <c r="A115" s="15" t="str">
        <f t="shared" si="2"/>
        <v>08.09.2022</v>
      </c>
      <c r="B115" s="16">
        <v>5071.42</v>
      </c>
      <c r="C115" s="17">
        <v>4894.42</v>
      </c>
      <c r="D115" s="17">
        <v>4820.14</v>
      </c>
      <c r="E115" s="17">
        <v>4804.55</v>
      </c>
      <c r="F115" s="17">
        <v>4802.15</v>
      </c>
      <c r="G115" s="17">
        <v>4812.9</v>
      </c>
      <c r="H115" s="17">
        <v>4871.96</v>
      </c>
      <c r="I115" s="17">
        <v>4952.07</v>
      </c>
      <c r="J115" s="17">
        <v>5188.1</v>
      </c>
      <c r="K115" s="17">
        <v>5240.44</v>
      </c>
      <c r="L115" s="17">
        <v>5243.33</v>
      </c>
      <c r="M115" s="17">
        <v>5219.22</v>
      </c>
      <c r="N115" s="17">
        <v>5234.35</v>
      </c>
      <c r="O115" s="17">
        <v>5243.65</v>
      </c>
      <c r="P115" s="17">
        <v>5237.6</v>
      </c>
      <c r="Q115" s="17">
        <v>5236.48</v>
      </c>
      <c r="R115" s="17">
        <v>5271.48</v>
      </c>
      <c r="S115" s="17">
        <v>5263.75</v>
      </c>
      <c r="T115" s="17">
        <v>5278.09</v>
      </c>
      <c r="U115" s="17">
        <v>5276.37</v>
      </c>
      <c r="V115" s="17">
        <v>5247.46</v>
      </c>
      <c r="W115" s="17">
        <v>5229.93</v>
      </c>
      <c r="X115" s="17">
        <v>5149.6</v>
      </c>
      <c r="Y115" s="18">
        <v>5088.43</v>
      </c>
    </row>
    <row r="116" spans="1:25" ht="15.75">
      <c r="A116" s="15" t="str">
        <f t="shared" si="2"/>
        <v>09.09.2022</v>
      </c>
      <c r="B116" s="16">
        <v>5021.32</v>
      </c>
      <c r="C116" s="17">
        <v>4854.81</v>
      </c>
      <c r="D116" s="17">
        <v>4805.42</v>
      </c>
      <c r="E116" s="17">
        <v>4785.82</v>
      </c>
      <c r="F116" s="17">
        <v>4767.88</v>
      </c>
      <c r="G116" s="17">
        <v>4799.59</v>
      </c>
      <c r="H116" s="17">
        <v>4829.69</v>
      </c>
      <c r="I116" s="17">
        <v>4894.42</v>
      </c>
      <c r="J116" s="17">
        <v>5137.67</v>
      </c>
      <c r="K116" s="17">
        <v>5234.65</v>
      </c>
      <c r="L116" s="17">
        <v>5253.61</v>
      </c>
      <c r="M116" s="17">
        <v>5249.88</v>
      </c>
      <c r="N116" s="17">
        <v>5243.21</v>
      </c>
      <c r="O116" s="17">
        <v>5255.57</v>
      </c>
      <c r="P116" s="17">
        <v>5251.93</v>
      </c>
      <c r="Q116" s="17">
        <v>5249.18</v>
      </c>
      <c r="R116" s="17">
        <v>5258.01</v>
      </c>
      <c r="S116" s="17">
        <v>5217.63</v>
      </c>
      <c r="T116" s="17">
        <v>5226.51</v>
      </c>
      <c r="U116" s="17">
        <v>5223.76</v>
      </c>
      <c r="V116" s="17">
        <v>5205.84</v>
      </c>
      <c r="W116" s="17">
        <v>5206.29</v>
      </c>
      <c r="X116" s="17">
        <v>5118.86</v>
      </c>
      <c r="Y116" s="18">
        <v>5154.07</v>
      </c>
    </row>
    <row r="117" spans="1:25" ht="15.75">
      <c r="A117" s="15" t="str">
        <f t="shared" si="2"/>
        <v>10.09.2022</v>
      </c>
      <c r="B117" s="16">
        <v>5083.02</v>
      </c>
      <c r="C117" s="17">
        <v>4904.73</v>
      </c>
      <c r="D117" s="17">
        <v>4963.02</v>
      </c>
      <c r="E117" s="17">
        <v>4885.44</v>
      </c>
      <c r="F117" s="17">
        <v>4853.29</v>
      </c>
      <c r="G117" s="17">
        <v>4885.61</v>
      </c>
      <c r="H117" s="17">
        <v>4941.15</v>
      </c>
      <c r="I117" s="17">
        <v>4952.55</v>
      </c>
      <c r="J117" s="17">
        <v>5167.5</v>
      </c>
      <c r="K117" s="17">
        <v>5296.68</v>
      </c>
      <c r="L117" s="17">
        <v>5319</v>
      </c>
      <c r="M117" s="17">
        <v>5476.32</v>
      </c>
      <c r="N117" s="17">
        <v>5477.6</v>
      </c>
      <c r="O117" s="17">
        <v>5468.41</v>
      </c>
      <c r="P117" s="17">
        <v>5460.72</v>
      </c>
      <c r="Q117" s="17">
        <v>5459.14</v>
      </c>
      <c r="R117" s="17">
        <v>5468.58</v>
      </c>
      <c r="S117" s="17">
        <v>5466.24</v>
      </c>
      <c r="T117" s="17">
        <v>5477.81</v>
      </c>
      <c r="U117" s="17">
        <v>5479.27</v>
      </c>
      <c r="V117" s="17">
        <v>5478.53</v>
      </c>
      <c r="W117" s="17">
        <v>5475.01</v>
      </c>
      <c r="X117" s="17">
        <v>5378.08</v>
      </c>
      <c r="Y117" s="18">
        <v>5285.41</v>
      </c>
    </row>
    <row r="118" spans="1:25" ht="15.75">
      <c r="A118" s="15" t="str">
        <f t="shared" si="2"/>
        <v>11.09.2022</v>
      </c>
      <c r="B118" s="16">
        <v>5171.9</v>
      </c>
      <c r="C118" s="17">
        <v>4920.54</v>
      </c>
      <c r="D118" s="17">
        <v>4896.88</v>
      </c>
      <c r="E118" s="17">
        <v>4843.76</v>
      </c>
      <c r="F118" s="17">
        <v>4826.02</v>
      </c>
      <c r="G118" s="17">
        <v>4829.02</v>
      </c>
      <c r="H118" s="17">
        <v>4839.48</v>
      </c>
      <c r="I118" s="17">
        <v>4844.6</v>
      </c>
      <c r="J118" s="17">
        <v>4933.41</v>
      </c>
      <c r="K118" s="17">
        <v>5046.74</v>
      </c>
      <c r="L118" s="17">
        <v>5230.17</v>
      </c>
      <c r="M118" s="17">
        <v>5305.83</v>
      </c>
      <c r="N118" s="17">
        <v>5319.34</v>
      </c>
      <c r="O118" s="17">
        <v>5317.92</v>
      </c>
      <c r="P118" s="17">
        <v>5307.59</v>
      </c>
      <c r="Q118" s="17">
        <v>5309.45</v>
      </c>
      <c r="R118" s="17">
        <v>5323.99</v>
      </c>
      <c r="S118" s="17">
        <v>5342.45</v>
      </c>
      <c r="T118" s="17">
        <v>5369.65</v>
      </c>
      <c r="U118" s="17">
        <v>5387.46</v>
      </c>
      <c r="V118" s="17">
        <v>5435.99</v>
      </c>
      <c r="W118" s="17">
        <v>5426.37</v>
      </c>
      <c r="X118" s="17">
        <v>5315.76</v>
      </c>
      <c r="Y118" s="18">
        <v>5242.31</v>
      </c>
    </row>
    <row r="119" spans="1:25" ht="15.75">
      <c r="A119" s="15" t="str">
        <f t="shared" si="2"/>
        <v>12.09.2022</v>
      </c>
      <c r="B119" s="16">
        <v>5145.11</v>
      </c>
      <c r="C119" s="17">
        <v>4975.91</v>
      </c>
      <c r="D119" s="17">
        <v>4880.91</v>
      </c>
      <c r="E119" s="17">
        <v>4837.89</v>
      </c>
      <c r="F119" s="17">
        <v>4817.43</v>
      </c>
      <c r="G119" s="17">
        <v>4826.31</v>
      </c>
      <c r="H119" s="17">
        <v>4932.28</v>
      </c>
      <c r="I119" s="17">
        <v>5044.64</v>
      </c>
      <c r="J119" s="17">
        <v>5315.39</v>
      </c>
      <c r="K119" s="17">
        <v>5324.79</v>
      </c>
      <c r="L119" s="17">
        <v>5394.49</v>
      </c>
      <c r="M119" s="17">
        <v>5395.19</v>
      </c>
      <c r="N119" s="17">
        <v>5376.94</v>
      </c>
      <c r="O119" s="17">
        <v>5376.98</v>
      </c>
      <c r="P119" s="17">
        <v>5365.55</v>
      </c>
      <c r="Q119" s="17">
        <v>5376.3</v>
      </c>
      <c r="R119" s="17">
        <v>5374.47</v>
      </c>
      <c r="S119" s="17">
        <v>5375.05</v>
      </c>
      <c r="T119" s="17">
        <v>5390.29</v>
      </c>
      <c r="U119" s="17">
        <v>5390.93</v>
      </c>
      <c r="V119" s="17">
        <v>5375.32</v>
      </c>
      <c r="W119" s="17">
        <v>5364.64</v>
      </c>
      <c r="X119" s="17">
        <v>5309.06</v>
      </c>
      <c r="Y119" s="18">
        <v>5256.23</v>
      </c>
    </row>
    <row r="120" spans="1:25" ht="15.75">
      <c r="A120" s="15" t="str">
        <f t="shared" si="2"/>
        <v>13.09.2022</v>
      </c>
      <c r="B120" s="16">
        <v>5164.59</v>
      </c>
      <c r="C120" s="17">
        <v>4921.84</v>
      </c>
      <c r="D120" s="17">
        <v>4865.7</v>
      </c>
      <c r="E120" s="17">
        <v>4831.6</v>
      </c>
      <c r="F120" s="17">
        <v>4815.97</v>
      </c>
      <c r="G120" s="17">
        <v>4847.85</v>
      </c>
      <c r="H120" s="17">
        <v>4983.28</v>
      </c>
      <c r="I120" s="17">
        <v>5099.97</v>
      </c>
      <c r="J120" s="17">
        <v>5321.72</v>
      </c>
      <c r="K120" s="17">
        <v>5439.47</v>
      </c>
      <c r="L120" s="17">
        <v>5462.03</v>
      </c>
      <c r="M120" s="17">
        <v>5461.31</v>
      </c>
      <c r="N120" s="17">
        <v>5457.06</v>
      </c>
      <c r="O120" s="17">
        <v>5455.03</v>
      </c>
      <c r="P120" s="17">
        <v>5436.68</v>
      </c>
      <c r="Q120" s="17">
        <v>5440.6</v>
      </c>
      <c r="R120" s="17">
        <v>5455.24</v>
      </c>
      <c r="S120" s="17">
        <v>5455.47</v>
      </c>
      <c r="T120" s="17">
        <v>5452.92</v>
      </c>
      <c r="U120" s="17">
        <v>5449.93</v>
      </c>
      <c r="V120" s="17">
        <v>5432.76</v>
      </c>
      <c r="W120" s="17">
        <v>5422.08</v>
      </c>
      <c r="X120" s="17">
        <v>5364.35</v>
      </c>
      <c r="Y120" s="18">
        <v>5251.08</v>
      </c>
    </row>
    <row r="121" spans="1:25" ht="15.75">
      <c r="A121" s="15" t="str">
        <f t="shared" si="2"/>
        <v>14.09.2022</v>
      </c>
      <c r="B121" s="16">
        <v>5155.04</v>
      </c>
      <c r="C121" s="17">
        <v>4922.21</v>
      </c>
      <c r="D121" s="17">
        <v>4816.86</v>
      </c>
      <c r="E121" s="17">
        <v>4784.73</v>
      </c>
      <c r="F121" s="17">
        <v>4782.48</v>
      </c>
      <c r="G121" s="17">
        <v>4821.94</v>
      </c>
      <c r="H121" s="17">
        <v>4932.6</v>
      </c>
      <c r="I121" s="17">
        <v>5032.86</v>
      </c>
      <c r="J121" s="17">
        <v>5286.56</v>
      </c>
      <c r="K121" s="17">
        <v>5360.94</v>
      </c>
      <c r="L121" s="17">
        <v>5399.21</v>
      </c>
      <c r="M121" s="17">
        <v>5376.47</v>
      </c>
      <c r="N121" s="17">
        <v>5374.87</v>
      </c>
      <c r="O121" s="17">
        <v>5359.31</v>
      </c>
      <c r="P121" s="17">
        <v>5351.32</v>
      </c>
      <c r="Q121" s="17">
        <v>5365.63</v>
      </c>
      <c r="R121" s="17">
        <v>5360.43</v>
      </c>
      <c r="S121" s="17">
        <v>5363.74</v>
      </c>
      <c r="T121" s="17">
        <v>5375.69</v>
      </c>
      <c r="U121" s="17">
        <v>5372.91</v>
      </c>
      <c r="V121" s="17">
        <v>5363.29</v>
      </c>
      <c r="W121" s="17">
        <v>5340.93</v>
      </c>
      <c r="X121" s="17">
        <v>5281.49</v>
      </c>
      <c r="Y121" s="18">
        <v>5257.77</v>
      </c>
    </row>
    <row r="122" spans="1:25" ht="15.75">
      <c r="A122" s="15" t="str">
        <f t="shared" si="2"/>
        <v>15.09.2022</v>
      </c>
      <c r="B122" s="16">
        <v>5114.62</v>
      </c>
      <c r="C122" s="17">
        <v>4901.02</v>
      </c>
      <c r="D122" s="17">
        <v>4860.14</v>
      </c>
      <c r="E122" s="17">
        <v>4819.31</v>
      </c>
      <c r="F122" s="17">
        <v>4816.07</v>
      </c>
      <c r="G122" s="17">
        <v>4835.82</v>
      </c>
      <c r="H122" s="17">
        <v>4892.06</v>
      </c>
      <c r="I122" s="17">
        <v>5114.37</v>
      </c>
      <c r="J122" s="17">
        <v>5336.37</v>
      </c>
      <c r="K122" s="17">
        <v>5538.05</v>
      </c>
      <c r="L122" s="17">
        <v>5567.36</v>
      </c>
      <c r="M122" s="17">
        <v>5533.98</v>
      </c>
      <c r="N122" s="17">
        <v>5520.05</v>
      </c>
      <c r="O122" s="17">
        <v>5537.74</v>
      </c>
      <c r="P122" s="17">
        <v>5523.81</v>
      </c>
      <c r="Q122" s="17">
        <v>5535.16</v>
      </c>
      <c r="R122" s="17">
        <v>5527.91</v>
      </c>
      <c r="S122" s="17">
        <v>5529.11</v>
      </c>
      <c r="T122" s="17">
        <v>5544.98</v>
      </c>
      <c r="U122" s="17">
        <v>5542.54</v>
      </c>
      <c r="V122" s="17">
        <v>5520.45</v>
      </c>
      <c r="W122" s="17">
        <v>5502.31</v>
      </c>
      <c r="X122" s="17">
        <v>5424.33</v>
      </c>
      <c r="Y122" s="18">
        <v>5274.52</v>
      </c>
    </row>
    <row r="123" spans="1:25" ht="15.75">
      <c r="A123" s="15" t="str">
        <f t="shared" si="2"/>
        <v>16.09.2022</v>
      </c>
      <c r="B123" s="16">
        <v>5112.6</v>
      </c>
      <c r="C123" s="17">
        <v>4926.44</v>
      </c>
      <c r="D123" s="17">
        <v>4830.31</v>
      </c>
      <c r="E123" s="17">
        <v>4793.25</v>
      </c>
      <c r="F123" s="17">
        <v>4760.98</v>
      </c>
      <c r="G123" s="17">
        <v>4779.34</v>
      </c>
      <c r="H123" s="17">
        <v>4878.31</v>
      </c>
      <c r="I123" s="17">
        <v>5006.68</v>
      </c>
      <c r="J123" s="17">
        <v>5261.5</v>
      </c>
      <c r="K123" s="17">
        <v>5442.39</v>
      </c>
      <c r="L123" s="17">
        <v>5504.87</v>
      </c>
      <c r="M123" s="17">
        <v>5487.54</v>
      </c>
      <c r="N123" s="17">
        <v>5481.07</v>
      </c>
      <c r="O123" s="17">
        <v>5481</v>
      </c>
      <c r="P123" s="17">
        <v>5475.82</v>
      </c>
      <c r="Q123" s="17">
        <v>5469.01</v>
      </c>
      <c r="R123" s="17">
        <v>5472.24</v>
      </c>
      <c r="S123" s="17">
        <v>5476.15</v>
      </c>
      <c r="T123" s="17">
        <v>5483.5</v>
      </c>
      <c r="U123" s="17">
        <v>5490.43</v>
      </c>
      <c r="V123" s="17">
        <v>5483.28</v>
      </c>
      <c r="W123" s="17">
        <v>5470.19</v>
      </c>
      <c r="X123" s="17">
        <v>5422.42</v>
      </c>
      <c r="Y123" s="18">
        <v>5244.43</v>
      </c>
    </row>
    <row r="124" spans="1:25" ht="15.75">
      <c r="A124" s="15" t="str">
        <f t="shared" si="2"/>
        <v>17.09.2022</v>
      </c>
      <c r="B124" s="16">
        <v>5102.52</v>
      </c>
      <c r="C124" s="17">
        <v>4895.98</v>
      </c>
      <c r="D124" s="17">
        <v>5035.81</v>
      </c>
      <c r="E124" s="17">
        <v>4942.11</v>
      </c>
      <c r="F124" s="17">
        <v>4875.48</v>
      </c>
      <c r="G124" s="17">
        <v>4846.55</v>
      </c>
      <c r="H124" s="17">
        <v>4888.37</v>
      </c>
      <c r="I124" s="17">
        <v>4997.84</v>
      </c>
      <c r="J124" s="17">
        <v>5135.96</v>
      </c>
      <c r="K124" s="17">
        <v>5288.4</v>
      </c>
      <c r="L124" s="17">
        <v>5491.05</v>
      </c>
      <c r="M124" s="17">
        <v>5563.48</v>
      </c>
      <c r="N124" s="17">
        <v>5556.07</v>
      </c>
      <c r="O124" s="17">
        <v>5542.91</v>
      </c>
      <c r="P124" s="17">
        <v>5534.72</v>
      </c>
      <c r="Q124" s="17">
        <v>5538.63</v>
      </c>
      <c r="R124" s="17">
        <v>5539.68</v>
      </c>
      <c r="S124" s="17">
        <v>5550.28</v>
      </c>
      <c r="T124" s="17">
        <v>5573.29</v>
      </c>
      <c r="U124" s="17">
        <v>5578.03</v>
      </c>
      <c r="V124" s="17">
        <v>5569.59</v>
      </c>
      <c r="W124" s="17">
        <v>5557.28</v>
      </c>
      <c r="X124" s="17">
        <v>5461.15</v>
      </c>
      <c r="Y124" s="18">
        <v>5323.26</v>
      </c>
    </row>
    <row r="125" spans="1:25" ht="15.75">
      <c r="A125" s="15" t="str">
        <f t="shared" si="2"/>
        <v>18.09.2022</v>
      </c>
      <c r="B125" s="16">
        <v>5147.75</v>
      </c>
      <c r="C125" s="17">
        <v>5108.77</v>
      </c>
      <c r="D125" s="17">
        <v>4972.9</v>
      </c>
      <c r="E125" s="17">
        <v>4860.64</v>
      </c>
      <c r="F125" s="17">
        <v>4818.82</v>
      </c>
      <c r="G125" s="17">
        <v>4816.82</v>
      </c>
      <c r="H125" s="17">
        <v>4832.36</v>
      </c>
      <c r="I125" s="17">
        <v>4866.15</v>
      </c>
      <c r="J125" s="17">
        <v>4914.1</v>
      </c>
      <c r="K125" s="17">
        <v>5074.27</v>
      </c>
      <c r="L125" s="17">
        <v>5206.64</v>
      </c>
      <c r="M125" s="17">
        <v>5270.29</v>
      </c>
      <c r="N125" s="17">
        <v>5298.69</v>
      </c>
      <c r="O125" s="17">
        <v>5290.6</v>
      </c>
      <c r="P125" s="17">
        <v>5285.74</v>
      </c>
      <c r="Q125" s="17">
        <v>5300.9</v>
      </c>
      <c r="R125" s="17">
        <v>5340.67</v>
      </c>
      <c r="S125" s="17">
        <v>5370.93</v>
      </c>
      <c r="T125" s="17">
        <v>5401.52</v>
      </c>
      <c r="U125" s="17">
        <v>5419.5</v>
      </c>
      <c r="V125" s="17">
        <v>5425.63</v>
      </c>
      <c r="W125" s="17">
        <v>5409.48</v>
      </c>
      <c r="X125" s="17">
        <v>5362.74</v>
      </c>
      <c r="Y125" s="18">
        <v>5263.82</v>
      </c>
    </row>
    <row r="126" spans="1:25" ht="15.75">
      <c r="A126" s="15" t="str">
        <f t="shared" si="2"/>
        <v>19.09.2022</v>
      </c>
      <c r="B126" s="16">
        <v>5118.28</v>
      </c>
      <c r="C126" s="17">
        <v>4991.69</v>
      </c>
      <c r="D126" s="17">
        <v>4872.07</v>
      </c>
      <c r="E126" s="17">
        <v>4814.56</v>
      </c>
      <c r="F126" s="17">
        <v>4789.04</v>
      </c>
      <c r="G126" s="17">
        <v>4777.88</v>
      </c>
      <c r="H126" s="17">
        <v>4859.14</v>
      </c>
      <c r="I126" s="17">
        <v>4992.1</v>
      </c>
      <c r="J126" s="17">
        <v>5173.05</v>
      </c>
      <c r="K126" s="17">
        <v>5312.75</v>
      </c>
      <c r="L126" s="17">
        <v>5372.31</v>
      </c>
      <c r="M126" s="17">
        <v>5334.86</v>
      </c>
      <c r="N126" s="17">
        <v>5327.53</v>
      </c>
      <c r="O126" s="17">
        <v>5324.15</v>
      </c>
      <c r="P126" s="17">
        <v>5315.61</v>
      </c>
      <c r="Q126" s="17">
        <v>5304.69</v>
      </c>
      <c r="R126" s="17">
        <v>5321.77</v>
      </c>
      <c r="S126" s="17">
        <v>5357.84</v>
      </c>
      <c r="T126" s="17">
        <v>5324.16</v>
      </c>
      <c r="U126" s="17">
        <v>5315.45</v>
      </c>
      <c r="V126" s="17">
        <v>5317.83</v>
      </c>
      <c r="W126" s="17">
        <v>5304.64</v>
      </c>
      <c r="X126" s="17">
        <v>5262.5</v>
      </c>
      <c r="Y126" s="18">
        <v>5200.51</v>
      </c>
    </row>
    <row r="127" spans="1:25" ht="15.75">
      <c r="A127" s="15" t="str">
        <f t="shared" si="2"/>
        <v>20.09.2022</v>
      </c>
      <c r="B127" s="16">
        <v>5083.86</v>
      </c>
      <c r="C127" s="17">
        <v>4976.97</v>
      </c>
      <c r="D127" s="17">
        <v>4815.6</v>
      </c>
      <c r="E127" s="17">
        <v>4778.78</v>
      </c>
      <c r="F127" s="17">
        <v>4766.15</v>
      </c>
      <c r="G127" s="17">
        <v>4773.61</v>
      </c>
      <c r="H127" s="17">
        <v>4851.69</v>
      </c>
      <c r="I127" s="17">
        <v>4963.38</v>
      </c>
      <c r="J127" s="17">
        <v>5127.49</v>
      </c>
      <c r="K127" s="17">
        <v>5256.58</v>
      </c>
      <c r="L127" s="17">
        <v>5282.66</v>
      </c>
      <c r="M127" s="17">
        <v>5272.93</v>
      </c>
      <c r="N127" s="17">
        <v>5266.27</v>
      </c>
      <c r="O127" s="17">
        <v>5266.79</v>
      </c>
      <c r="P127" s="17">
        <v>5252.63</v>
      </c>
      <c r="Q127" s="17">
        <v>5253.82</v>
      </c>
      <c r="R127" s="17">
        <v>5275.63</v>
      </c>
      <c r="S127" s="17">
        <v>5279.28</v>
      </c>
      <c r="T127" s="17">
        <v>5284.55</v>
      </c>
      <c r="U127" s="17">
        <v>5283.81</v>
      </c>
      <c r="V127" s="17">
        <v>5281.87</v>
      </c>
      <c r="W127" s="17">
        <v>5274.91</v>
      </c>
      <c r="X127" s="17">
        <v>5236.85</v>
      </c>
      <c r="Y127" s="18">
        <v>5162.79</v>
      </c>
    </row>
    <row r="128" spans="1:25" ht="15.75">
      <c r="A128" s="15" t="str">
        <f t="shared" si="2"/>
        <v>21.09.2022</v>
      </c>
      <c r="B128" s="16">
        <v>5065.61</v>
      </c>
      <c r="C128" s="17">
        <v>4942.67</v>
      </c>
      <c r="D128" s="17">
        <v>4781.36</v>
      </c>
      <c r="E128" s="17">
        <v>4772.08</v>
      </c>
      <c r="F128" s="17">
        <v>4758.82</v>
      </c>
      <c r="G128" s="17">
        <v>4764.96</v>
      </c>
      <c r="H128" s="17">
        <v>4860.24</v>
      </c>
      <c r="I128" s="17">
        <v>4941.04</v>
      </c>
      <c r="J128" s="17">
        <v>5133.71</v>
      </c>
      <c r="K128" s="17">
        <v>5305.34</v>
      </c>
      <c r="L128" s="17">
        <v>5363.78</v>
      </c>
      <c r="M128" s="17">
        <v>5392.91</v>
      </c>
      <c r="N128" s="17">
        <v>5375.91</v>
      </c>
      <c r="O128" s="17">
        <v>5365.55</v>
      </c>
      <c r="P128" s="17">
        <v>5356.72</v>
      </c>
      <c r="Q128" s="17">
        <v>5360.81</v>
      </c>
      <c r="R128" s="17">
        <v>5418.35</v>
      </c>
      <c r="S128" s="17">
        <v>5394.24</v>
      </c>
      <c r="T128" s="17">
        <v>5402.25</v>
      </c>
      <c r="U128" s="17">
        <v>5394.42</v>
      </c>
      <c r="V128" s="17">
        <v>5395.17</v>
      </c>
      <c r="W128" s="17">
        <v>5364.91</v>
      </c>
      <c r="X128" s="17">
        <v>5255.15</v>
      </c>
      <c r="Y128" s="18">
        <v>5175.31</v>
      </c>
    </row>
    <row r="129" spans="1:25" ht="15.75">
      <c r="A129" s="15" t="str">
        <f t="shared" si="2"/>
        <v>22.09.2022</v>
      </c>
      <c r="B129" s="16">
        <v>5026.59</v>
      </c>
      <c r="C129" s="17">
        <v>4909.8</v>
      </c>
      <c r="D129" s="17">
        <v>4774.84</v>
      </c>
      <c r="E129" s="17">
        <v>4765.44</v>
      </c>
      <c r="F129" s="17">
        <v>4757.14</v>
      </c>
      <c r="G129" s="17">
        <v>4766.21</v>
      </c>
      <c r="H129" s="17">
        <v>4827.39</v>
      </c>
      <c r="I129" s="17">
        <v>4916.8</v>
      </c>
      <c r="J129" s="17">
        <v>5116.99</v>
      </c>
      <c r="K129" s="17">
        <v>5260.28</v>
      </c>
      <c r="L129" s="17">
        <v>5273.54</v>
      </c>
      <c r="M129" s="17">
        <v>5284.8</v>
      </c>
      <c r="N129" s="17">
        <v>5287.59</v>
      </c>
      <c r="O129" s="17">
        <v>5275.46</v>
      </c>
      <c r="P129" s="17">
        <v>5280.3</v>
      </c>
      <c r="Q129" s="17">
        <v>5261.12</v>
      </c>
      <c r="R129" s="17">
        <v>5273.56</v>
      </c>
      <c r="S129" s="17">
        <v>5276.12</v>
      </c>
      <c r="T129" s="17">
        <v>5284.97</v>
      </c>
      <c r="U129" s="17">
        <v>5275.24</v>
      </c>
      <c r="V129" s="17">
        <v>5282.9</v>
      </c>
      <c r="W129" s="17">
        <v>5254.16</v>
      </c>
      <c r="X129" s="17">
        <v>5235.19</v>
      </c>
      <c r="Y129" s="18">
        <v>5171.93</v>
      </c>
    </row>
    <row r="130" spans="1:25" ht="15.75">
      <c r="A130" s="15" t="str">
        <f t="shared" si="2"/>
        <v>23.09.2022</v>
      </c>
      <c r="B130" s="16">
        <v>5054.92</v>
      </c>
      <c r="C130" s="17">
        <v>4879.78</v>
      </c>
      <c r="D130" s="17">
        <v>4788.02</v>
      </c>
      <c r="E130" s="17">
        <v>4773.17</v>
      </c>
      <c r="F130" s="17">
        <v>4761.98</v>
      </c>
      <c r="G130" s="17">
        <v>4766.77</v>
      </c>
      <c r="H130" s="17">
        <v>4827.98</v>
      </c>
      <c r="I130" s="17">
        <v>4941.74</v>
      </c>
      <c r="J130" s="17">
        <v>5197.4</v>
      </c>
      <c r="K130" s="17">
        <v>5299.52</v>
      </c>
      <c r="L130" s="17">
        <v>5360</v>
      </c>
      <c r="M130" s="17">
        <v>5342.45</v>
      </c>
      <c r="N130" s="17">
        <v>5333.13</v>
      </c>
      <c r="O130" s="17">
        <v>5340.46</v>
      </c>
      <c r="P130" s="17">
        <v>5328.34</v>
      </c>
      <c r="Q130" s="17">
        <v>5325.51</v>
      </c>
      <c r="R130" s="17">
        <v>5412.19</v>
      </c>
      <c r="S130" s="17">
        <v>5406.79</v>
      </c>
      <c r="T130" s="17">
        <v>5405.1</v>
      </c>
      <c r="U130" s="17">
        <v>5358.38</v>
      </c>
      <c r="V130" s="17">
        <v>5339.85</v>
      </c>
      <c r="W130" s="17">
        <v>5305.77</v>
      </c>
      <c r="X130" s="17">
        <v>5260.21</v>
      </c>
      <c r="Y130" s="18">
        <v>5190.75</v>
      </c>
    </row>
    <row r="131" spans="1:25" ht="15.75">
      <c r="A131" s="15" t="str">
        <f t="shared" si="2"/>
        <v>24.09.2022</v>
      </c>
      <c r="B131" s="16">
        <v>5053.03</v>
      </c>
      <c r="C131" s="17">
        <v>4893.92</v>
      </c>
      <c r="D131" s="17">
        <v>4869.69</v>
      </c>
      <c r="E131" s="17">
        <v>4817.32</v>
      </c>
      <c r="F131" s="17">
        <v>4798.34</v>
      </c>
      <c r="G131" s="17">
        <v>4794.21</v>
      </c>
      <c r="H131" s="17">
        <v>4827.96</v>
      </c>
      <c r="I131" s="17">
        <v>4885.26</v>
      </c>
      <c r="J131" s="17">
        <v>5017.33</v>
      </c>
      <c r="K131" s="17">
        <v>5227.95</v>
      </c>
      <c r="L131" s="17">
        <v>5278.32</v>
      </c>
      <c r="M131" s="17">
        <v>5292.11</v>
      </c>
      <c r="N131" s="17">
        <v>5286.43</v>
      </c>
      <c r="O131" s="17">
        <v>5286.82</v>
      </c>
      <c r="P131" s="17">
        <v>5279.33</v>
      </c>
      <c r="Q131" s="17">
        <v>5273.68</v>
      </c>
      <c r="R131" s="17">
        <v>5275.66</v>
      </c>
      <c r="S131" s="17">
        <v>5286.98</v>
      </c>
      <c r="T131" s="17">
        <v>5301.85</v>
      </c>
      <c r="U131" s="17">
        <v>5303.45</v>
      </c>
      <c r="V131" s="17">
        <v>5312.54</v>
      </c>
      <c r="W131" s="17">
        <v>5317.39</v>
      </c>
      <c r="X131" s="17">
        <v>5253.74</v>
      </c>
      <c r="Y131" s="18">
        <v>5198.88</v>
      </c>
    </row>
    <row r="132" spans="1:25" ht="15.75">
      <c r="A132" s="15" t="str">
        <f t="shared" si="2"/>
        <v>25.09.2022</v>
      </c>
      <c r="B132" s="16">
        <v>5003.04</v>
      </c>
      <c r="C132" s="17">
        <v>4872.18</v>
      </c>
      <c r="D132" s="17">
        <v>4804.8</v>
      </c>
      <c r="E132" s="17">
        <v>4764.16</v>
      </c>
      <c r="F132" s="17">
        <v>4752.75</v>
      </c>
      <c r="G132" s="17">
        <v>4749.48</v>
      </c>
      <c r="H132" s="17">
        <v>4767.25</v>
      </c>
      <c r="I132" s="17">
        <v>4816.19</v>
      </c>
      <c r="J132" s="17">
        <v>4828.88</v>
      </c>
      <c r="K132" s="17">
        <v>5022.07</v>
      </c>
      <c r="L132" s="17">
        <v>5063.41</v>
      </c>
      <c r="M132" s="17">
        <v>5250.39</v>
      </c>
      <c r="N132" s="17">
        <v>5252.64</v>
      </c>
      <c r="O132" s="17">
        <v>5254.02</v>
      </c>
      <c r="P132" s="17">
        <v>5252.45</v>
      </c>
      <c r="Q132" s="17">
        <v>5252.88</v>
      </c>
      <c r="R132" s="17">
        <v>5262.87</v>
      </c>
      <c r="S132" s="17">
        <v>5265.47</v>
      </c>
      <c r="T132" s="17">
        <v>5269.59</v>
      </c>
      <c r="U132" s="17">
        <v>5270.35</v>
      </c>
      <c r="V132" s="17">
        <v>5255.2</v>
      </c>
      <c r="W132" s="17">
        <v>5253.51</v>
      </c>
      <c r="X132" s="17">
        <v>5182.1</v>
      </c>
      <c r="Y132" s="18">
        <v>5126.37</v>
      </c>
    </row>
    <row r="133" spans="1:25" ht="15.75">
      <c r="A133" s="15" t="str">
        <f t="shared" si="2"/>
        <v>26.09.2022</v>
      </c>
      <c r="B133" s="16">
        <v>4958.42</v>
      </c>
      <c r="C133" s="17">
        <v>4839.48</v>
      </c>
      <c r="D133" s="17">
        <v>4770.47</v>
      </c>
      <c r="E133" s="17">
        <v>4751.62</v>
      </c>
      <c r="F133" s="17">
        <v>4747.15</v>
      </c>
      <c r="G133" s="17">
        <v>4749.26</v>
      </c>
      <c r="H133" s="17">
        <v>4814.38</v>
      </c>
      <c r="I133" s="17">
        <v>4925.41</v>
      </c>
      <c r="J133" s="17">
        <v>5142.44</v>
      </c>
      <c r="K133" s="17">
        <v>5253.68</v>
      </c>
      <c r="L133" s="17">
        <v>5253.4</v>
      </c>
      <c r="M133" s="17">
        <v>5252.83</v>
      </c>
      <c r="N133" s="17">
        <v>5252.59</v>
      </c>
      <c r="O133" s="17">
        <v>5253.25</v>
      </c>
      <c r="P133" s="17">
        <v>5251.53</v>
      </c>
      <c r="Q133" s="17">
        <v>5250.31</v>
      </c>
      <c r="R133" s="17">
        <v>5259.08</v>
      </c>
      <c r="S133" s="17">
        <v>5250.96</v>
      </c>
      <c r="T133" s="17">
        <v>5252.38</v>
      </c>
      <c r="U133" s="17">
        <v>5252.73</v>
      </c>
      <c r="V133" s="17">
        <v>5251.13</v>
      </c>
      <c r="W133" s="17">
        <v>5235.14</v>
      </c>
      <c r="X133" s="17">
        <v>5164.22</v>
      </c>
      <c r="Y133" s="18">
        <v>5111.6</v>
      </c>
    </row>
    <row r="134" spans="1:25" ht="15.75">
      <c r="A134" s="15" t="str">
        <f t="shared" si="2"/>
        <v>27.09.2022</v>
      </c>
      <c r="B134" s="16">
        <v>4990.51</v>
      </c>
      <c r="C134" s="17">
        <v>4839.16</v>
      </c>
      <c r="D134" s="17">
        <v>4765.79</v>
      </c>
      <c r="E134" s="17">
        <v>4756.23</v>
      </c>
      <c r="F134" s="17">
        <v>4755.46</v>
      </c>
      <c r="G134" s="17">
        <v>4777.14</v>
      </c>
      <c r="H134" s="17">
        <v>4865.14</v>
      </c>
      <c r="I134" s="17">
        <v>5065.98</v>
      </c>
      <c r="J134" s="17">
        <v>5189.96</v>
      </c>
      <c r="K134" s="17">
        <v>5262.75</v>
      </c>
      <c r="L134" s="17">
        <v>5264.91</v>
      </c>
      <c r="M134" s="17">
        <v>5248.21</v>
      </c>
      <c r="N134" s="17">
        <v>5243.07</v>
      </c>
      <c r="O134" s="17">
        <v>5239.34</v>
      </c>
      <c r="P134" s="17">
        <v>5232.91</v>
      </c>
      <c r="Q134" s="17">
        <v>5230.84</v>
      </c>
      <c r="R134" s="17">
        <v>5255.82</v>
      </c>
      <c r="S134" s="17">
        <v>5235.3</v>
      </c>
      <c r="T134" s="17">
        <v>5239.25</v>
      </c>
      <c r="U134" s="17">
        <v>5236.24</v>
      </c>
      <c r="V134" s="17">
        <v>5219.41</v>
      </c>
      <c r="W134" s="17">
        <v>5234.09</v>
      </c>
      <c r="X134" s="17">
        <v>5176.66</v>
      </c>
      <c r="Y134" s="18">
        <v>5112.83</v>
      </c>
    </row>
    <row r="135" spans="1:25" ht="15.75">
      <c r="A135" s="15" t="str">
        <f t="shared" si="2"/>
        <v>28.09.2022</v>
      </c>
      <c r="B135" s="16">
        <v>4991.07</v>
      </c>
      <c r="C135" s="17">
        <v>4851.21</v>
      </c>
      <c r="D135" s="17">
        <v>4757.47</v>
      </c>
      <c r="E135" s="17">
        <v>4753.65</v>
      </c>
      <c r="F135" s="17">
        <v>4744.04</v>
      </c>
      <c r="G135" s="17">
        <v>4750.72</v>
      </c>
      <c r="H135" s="17">
        <v>4786.7</v>
      </c>
      <c r="I135" s="17">
        <v>4873.29</v>
      </c>
      <c r="J135" s="17">
        <v>5126.43</v>
      </c>
      <c r="K135" s="17">
        <v>5206.46</v>
      </c>
      <c r="L135" s="17">
        <v>5235.33</v>
      </c>
      <c r="M135" s="17">
        <v>5246.38</v>
      </c>
      <c r="N135" s="17">
        <v>5235.22</v>
      </c>
      <c r="O135" s="17">
        <v>5230.48</v>
      </c>
      <c r="P135" s="17">
        <v>5225.73</v>
      </c>
      <c r="Q135" s="17">
        <v>5228.13</v>
      </c>
      <c r="R135" s="17">
        <v>5244.99</v>
      </c>
      <c r="S135" s="17">
        <v>5244.95</v>
      </c>
      <c r="T135" s="17">
        <v>5237.45</v>
      </c>
      <c r="U135" s="17">
        <v>5223.4</v>
      </c>
      <c r="V135" s="17">
        <v>5209.01</v>
      </c>
      <c r="W135" s="17">
        <v>5180.73</v>
      </c>
      <c r="X135" s="17">
        <v>5151.81</v>
      </c>
      <c r="Y135" s="18">
        <v>5108.37</v>
      </c>
    </row>
    <row r="136" spans="1:25" ht="15.75">
      <c r="A136" s="15" t="str">
        <f t="shared" si="2"/>
        <v>29.09.2022</v>
      </c>
      <c r="B136" s="16">
        <v>4970.5</v>
      </c>
      <c r="C136" s="17">
        <v>4796.35</v>
      </c>
      <c r="D136" s="17">
        <v>4780.07</v>
      </c>
      <c r="E136" s="17">
        <v>4768.84</v>
      </c>
      <c r="F136" s="17">
        <v>4757.6</v>
      </c>
      <c r="G136" s="17">
        <v>4784.61</v>
      </c>
      <c r="H136" s="17">
        <v>4866.42</v>
      </c>
      <c r="I136" s="17">
        <v>5084.98</v>
      </c>
      <c r="J136" s="17">
        <v>5152.88</v>
      </c>
      <c r="K136" s="17">
        <v>5281.81</v>
      </c>
      <c r="L136" s="17">
        <v>5325.43</v>
      </c>
      <c r="M136" s="17">
        <v>5336.09</v>
      </c>
      <c r="N136" s="17">
        <v>5324.75</v>
      </c>
      <c r="O136" s="17">
        <v>5320.65</v>
      </c>
      <c r="P136" s="17">
        <v>5313.69</v>
      </c>
      <c r="Q136" s="17">
        <v>5323.26</v>
      </c>
      <c r="R136" s="17">
        <v>5363.35</v>
      </c>
      <c r="S136" s="17">
        <v>5350.77</v>
      </c>
      <c r="T136" s="17">
        <v>5347.36</v>
      </c>
      <c r="U136" s="17">
        <v>5333.63</v>
      </c>
      <c r="V136" s="17">
        <v>5309.52</v>
      </c>
      <c r="W136" s="17">
        <v>5282.53</v>
      </c>
      <c r="X136" s="17">
        <v>5160.36</v>
      </c>
      <c r="Y136" s="18">
        <v>5128.14</v>
      </c>
    </row>
    <row r="137" spans="1:25" ht="16.5" thickBot="1">
      <c r="A137" s="20" t="str">
        <f t="shared" si="2"/>
        <v>30.09.2022</v>
      </c>
      <c r="B137" s="21">
        <v>5061.02</v>
      </c>
      <c r="C137" s="22">
        <v>4957.1</v>
      </c>
      <c r="D137" s="22">
        <v>4775.6</v>
      </c>
      <c r="E137" s="22">
        <v>4755.32</v>
      </c>
      <c r="F137" s="22">
        <v>4751.01</v>
      </c>
      <c r="G137" s="22">
        <v>4764.53</v>
      </c>
      <c r="H137" s="22">
        <v>4828.29</v>
      </c>
      <c r="I137" s="22">
        <v>5024.83</v>
      </c>
      <c r="J137" s="22">
        <v>5167.89</v>
      </c>
      <c r="K137" s="22">
        <v>5263.65</v>
      </c>
      <c r="L137" s="22">
        <v>5296.05</v>
      </c>
      <c r="M137" s="22">
        <v>5305.73</v>
      </c>
      <c r="N137" s="22">
        <v>5289.29</v>
      </c>
      <c r="O137" s="22">
        <v>5282.28</v>
      </c>
      <c r="P137" s="22">
        <v>5260.5</v>
      </c>
      <c r="Q137" s="22">
        <v>5257.75</v>
      </c>
      <c r="R137" s="22">
        <v>5260.5</v>
      </c>
      <c r="S137" s="22">
        <v>5257.54</v>
      </c>
      <c r="T137" s="22">
        <v>5262.16</v>
      </c>
      <c r="U137" s="22">
        <v>5274.66</v>
      </c>
      <c r="V137" s="22">
        <v>5242.33</v>
      </c>
      <c r="W137" s="22">
        <v>5199.68</v>
      </c>
      <c r="X137" s="22">
        <v>5160.98</v>
      </c>
      <c r="Y137" s="23">
        <v>5117.71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7" t="s">
        <v>4</v>
      </c>
      <c r="B139" s="49" t="s">
        <v>33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6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01.09.2022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117.07</v>
      </c>
      <c r="H141" s="12">
        <v>188.61</v>
      </c>
      <c r="I141" s="12">
        <v>293.71</v>
      </c>
      <c r="J141" s="12">
        <v>254.72</v>
      </c>
      <c r="K141" s="12">
        <v>82.5</v>
      </c>
      <c r="L141" s="12">
        <v>31.17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02.09.2022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51.41</v>
      </c>
      <c r="I142" s="17">
        <v>124.33</v>
      </c>
      <c r="J142" s="17">
        <v>191.68</v>
      </c>
      <c r="K142" s="17">
        <v>163.97</v>
      </c>
      <c r="L142" s="17">
        <v>156.67</v>
      </c>
      <c r="M142" s="17">
        <v>50.24</v>
      </c>
      <c r="N142" s="17">
        <v>0</v>
      </c>
      <c r="O142" s="17">
        <v>0.84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03.09.2022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72.14</v>
      </c>
      <c r="I143" s="17">
        <v>12.07</v>
      </c>
      <c r="J143" s="17">
        <v>18.46</v>
      </c>
      <c r="K143" s="17">
        <v>0</v>
      </c>
      <c r="L143" s="17">
        <v>19.3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04.09.2022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21.45</v>
      </c>
      <c r="I144" s="17">
        <v>36.23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49.36</v>
      </c>
      <c r="U144" s="17">
        <v>6.35</v>
      </c>
      <c r="V144" s="17">
        <v>0</v>
      </c>
      <c r="W144" s="17">
        <v>28.11</v>
      </c>
      <c r="X144" s="17">
        <v>0</v>
      </c>
      <c r="Y144" s="18">
        <v>0</v>
      </c>
    </row>
    <row r="145" spans="1:25" ht="15.75">
      <c r="A145" s="15" t="str">
        <f t="shared" si="3"/>
        <v>05.09.2022</v>
      </c>
      <c r="B145" s="16">
        <v>0</v>
      </c>
      <c r="C145" s="17">
        <v>51.78</v>
      </c>
      <c r="D145" s="17">
        <v>0</v>
      </c>
      <c r="E145" s="17">
        <v>0</v>
      </c>
      <c r="F145" s="17">
        <v>0</v>
      </c>
      <c r="G145" s="17">
        <v>0</v>
      </c>
      <c r="H145" s="17">
        <v>46.74</v>
      </c>
      <c r="I145" s="17">
        <v>36.33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06.09.2022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0.4</v>
      </c>
      <c r="H146" s="17">
        <v>110.02</v>
      </c>
      <c r="I146" s="17">
        <v>107.38</v>
      </c>
      <c r="J146" s="17">
        <v>51.8</v>
      </c>
      <c r="K146" s="17">
        <v>27.89</v>
      </c>
      <c r="L146" s="17">
        <v>112.31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0.75</v>
      </c>
      <c r="T146" s="17">
        <v>0.05</v>
      </c>
      <c r="U146" s="17">
        <v>0</v>
      </c>
      <c r="V146" s="17">
        <v>0.03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07.09.2022</v>
      </c>
      <c r="B147" s="16">
        <v>0</v>
      </c>
      <c r="C147" s="17">
        <v>0</v>
      </c>
      <c r="D147" s="17">
        <v>0</v>
      </c>
      <c r="E147" s="17">
        <v>5.41</v>
      </c>
      <c r="F147" s="17">
        <v>9.87</v>
      </c>
      <c r="G147" s="17">
        <v>31.17</v>
      </c>
      <c r="H147" s="17">
        <v>209.6</v>
      </c>
      <c r="I147" s="17">
        <v>338.28</v>
      </c>
      <c r="J147" s="17">
        <v>257.49</v>
      </c>
      <c r="K147" s="17">
        <v>248.4</v>
      </c>
      <c r="L147" s="17">
        <v>101.56</v>
      </c>
      <c r="M147" s="17">
        <v>54.19</v>
      </c>
      <c r="N147" s="17">
        <v>39.59</v>
      </c>
      <c r="O147" s="17">
        <v>12.3</v>
      </c>
      <c r="P147" s="17">
        <v>19.18</v>
      </c>
      <c r="Q147" s="17">
        <v>18.06</v>
      </c>
      <c r="R147" s="17">
        <v>90.85</v>
      </c>
      <c r="S147" s="17">
        <v>112.07</v>
      </c>
      <c r="T147" s="17">
        <v>147.33</v>
      </c>
      <c r="U147" s="17">
        <v>159.64</v>
      </c>
      <c r="V147" s="17">
        <v>110.3</v>
      </c>
      <c r="W147" s="17">
        <v>150.99</v>
      </c>
      <c r="X147" s="17">
        <v>17.06</v>
      </c>
      <c r="Y147" s="18">
        <v>0</v>
      </c>
    </row>
    <row r="148" spans="1:25" ht="15.75">
      <c r="A148" s="15" t="str">
        <f t="shared" si="3"/>
        <v>08.09.2022</v>
      </c>
      <c r="B148" s="16">
        <v>0</v>
      </c>
      <c r="C148" s="17">
        <v>0</v>
      </c>
      <c r="D148" s="17">
        <v>11.06</v>
      </c>
      <c r="E148" s="17">
        <v>24.78</v>
      </c>
      <c r="F148" s="17">
        <v>32.91</v>
      </c>
      <c r="G148" s="17">
        <v>27.57</v>
      </c>
      <c r="H148" s="17">
        <v>123.35</v>
      </c>
      <c r="I148" s="17">
        <v>183.57</v>
      </c>
      <c r="J148" s="17">
        <v>197.94</v>
      </c>
      <c r="K148" s="17">
        <v>148.39</v>
      </c>
      <c r="L148" s="17">
        <v>175.88</v>
      </c>
      <c r="M148" s="17">
        <v>2.61</v>
      </c>
      <c r="N148" s="17">
        <v>12.62</v>
      </c>
      <c r="O148" s="17">
        <v>10.72</v>
      </c>
      <c r="P148" s="17">
        <v>3.68</v>
      </c>
      <c r="Q148" s="17">
        <v>3.45</v>
      </c>
      <c r="R148" s="17">
        <v>31.24</v>
      </c>
      <c r="S148" s="17">
        <v>0</v>
      </c>
      <c r="T148" s="17">
        <v>44.81</v>
      </c>
      <c r="U148" s="17">
        <v>19.97</v>
      </c>
      <c r="V148" s="17">
        <v>21.08</v>
      </c>
      <c r="W148" s="17">
        <v>4.75</v>
      </c>
      <c r="X148" s="17">
        <v>0</v>
      </c>
      <c r="Y148" s="18">
        <v>0</v>
      </c>
    </row>
    <row r="149" spans="1:25" ht="15.75">
      <c r="A149" s="15" t="str">
        <f t="shared" si="3"/>
        <v>09.09.2022</v>
      </c>
      <c r="B149" s="16">
        <v>0</v>
      </c>
      <c r="C149" s="17">
        <v>0</v>
      </c>
      <c r="D149" s="17">
        <v>34.15</v>
      </c>
      <c r="E149" s="17">
        <v>26.57</v>
      </c>
      <c r="F149" s="17">
        <v>0</v>
      </c>
      <c r="G149" s="17">
        <v>22.22</v>
      </c>
      <c r="H149" s="17">
        <v>159.18</v>
      </c>
      <c r="I149" s="17">
        <v>267.2</v>
      </c>
      <c r="J149" s="17">
        <v>208.29</v>
      </c>
      <c r="K149" s="17">
        <v>152</v>
      </c>
      <c r="L149" s="17">
        <v>195.46</v>
      </c>
      <c r="M149" s="17">
        <v>24.57</v>
      </c>
      <c r="N149" s="17">
        <v>23.15</v>
      </c>
      <c r="O149" s="17">
        <v>13.66</v>
      </c>
      <c r="P149" s="17">
        <v>3.06</v>
      </c>
      <c r="Q149" s="17">
        <v>70.5</v>
      </c>
      <c r="R149" s="17">
        <v>58.98</v>
      </c>
      <c r="S149" s="17">
        <v>47.52</v>
      </c>
      <c r="T149" s="17">
        <v>36.47</v>
      </c>
      <c r="U149" s="17">
        <v>14.6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10.09.2022</v>
      </c>
      <c r="B150" s="16">
        <v>0</v>
      </c>
      <c r="C150" s="17">
        <v>0</v>
      </c>
      <c r="D150" s="17">
        <v>59.7</v>
      </c>
      <c r="E150" s="17">
        <v>72.71</v>
      </c>
      <c r="F150" s="17">
        <v>153.81</v>
      </c>
      <c r="G150" s="17">
        <v>60.99</v>
      </c>
      <c r="H150" s="17">
        <v>162.86</v>
      </c>
      <c r="I150" s="17">
        <v>180.11</v>
      </c>
      <c r="J150" s="17">
        <v>57.75</v>
      </c>
      <c r="K150" s="17">
        <v>0</v>
      </c>
      <c r="L150" s="17">
        <v>162.8</v>
      </c>
      <c r="M150" s="17">
        <v>2.54</v>
      </c>
      <c r="N150" s="17">
        <v>0.18</v>
      </c>
      <c r="O150" s="17">
        <v>0.11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2.1</v>
      </c>
      <c r="V150" s="17">
        <v>8.25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11.09.2022</v>
      </c>
      <c r="B151" s="16">
        <v>0</v>
      </c>
      <c r="C151" s="17">
        <v>27.08</v>
      </c>
      <c r="D151" s="17">
        <v>48.95</v>
      </c>
      <c r="E151" s="17">
        <v>66.57</v>
      </c>
      <c r="F151" s="17">
        <v>36.26</v>
      </c>
      <c r="G151" s="17">
        <v>59.53</v>
      </c>
      <c r="H151" s="17">
        <v>63.4</v>
      </c>
      <c r="I151" s="17">
        <v>107.65</v>
      </c>
      <c r="J151" s="17">
        <v>81.57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104.77</v>
      </c>
      <c r="U151" s="17">
        <v>100.4</v>
      </c>
      <c r="V151" s="17">
        <v>56.88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12.09.2022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5.66</v>
      </c>
      <c r="H152" s="17">
        <v>172.73</v>
      </c>
      <c r="I152" s="17">
        <v>94.66</v>
      </c>
      <c r="J152" s="17">
        <v>162.01</v>
      </c>
      <c r="K152" s="17">
        <v>108.33</v>
      </c>
      <c r="L152" s="17">
        <v>205.07</v>
      </c>
      <c r="M152" s="17">
        <v>0</v>
      </c>
      <c r="N152" s="17">
        <v>0</v>
      </c>
      <c r="O152" s="17">
        <v>63.62</v>
      </c>
      <c r="P152" s="17">
        <v>94.49</v>
      </c>
      <c r="Q152" s="17">
        <v>60.92</v>
      </c>
      <c r="R152" s="17">
        <v>50.4</v>
      </c>
      <c r="S152" s="17">
        <v>72.47</v>
      </c>
      <c r="T152" s="17">
        <v>73.19</v>
      </c>
      <c r="U152" s="17">
        <v>72.44</v>
      </c>
      <c r="V152" s="17">
        <v>59</v>
      </c>
      <c r="W152" s="17">
        <v>45.23</v>
      </c>
      <c r="X152" s="17">
        <v>0</v>
      </c>
      <c r="Y152" s="18">
        <v>0</v>
      </c>
    </row>
    <row r="153" spans="1:25" ht="15.75">
      <c r="A153" s="15" t="str">
        <f t="shared" si="3"/>
        <v>13.09.2022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85.14</v>
      </c>
      <c r="H153" s="17">
        <v>104.1</v>
      </c>
      <c r="I153" s="17">
        <v>169.38</v>
      </c>
      <c r="J153" s="17">
        <v>288</v>
      </c>
      <c r="K153" s="17">
        <v>200.38</v>
      </c>
      <c r="L153" s="17">
        <v>178.2</v>
      </c>
      <c r="M153" s="17">
        <v>115.38</v>
      </c>
      <c r="N153" s="17">
        <v>66.47</v>
      </c>
      <c r="O153" s="17">
        <v>27.75</v>
      </c>
      <c r="P153" s="17">
        <v>45.71</v>
      </c>
      <c r="Q153" s="17">
        <v>49.86</v>
      </c>
      <c r="R153" s="17">
        <v>17.25</v>
      </c>
      <c r="S153" s="17">
        <v>36.51</v>
      </c>
      <c r="T153" s="17">
        <v>55.9</v>
      </c>
      <c r="U153" s="17">
        <v>87.33</v>
      </c>
      <c r="V153" s="17">
        <v>64.38</v>
      </c>
      <c r="W153" s="17">
        <v>27.55</v>
      </c>
      <c r="X153" s="17">
        <v>0</v>
      </c>
      <c r="Y153" s="18">
        <v>0</v>
      </c>
    </row>
    <row r="154" spans="1:25" ht="15.75">
      <c r="A154" s="15" t="str">
        <f t="shared" si="3"/>
        <v>14.09.2022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8.7</v>
      </c>
      <c r="H154" s="17">
        <v>78.17</v>
      </c>
      <c r="I154" s="17">
        <v>127.86</v>
      </c>
      <c r="J154" s="17">
        <v>124.1</v>
      </c>
      <c r="K154" s="17">
        <v>92.26</v>
      </c>
      <c r="L154" s="17">
        <v>92.09</v>
      </c>
      <c r="M154" s="17">
        <v>39.64</v>
      </c>
      <c r="N154" s="17">
        <v>0</v>
      </c>
      <c r="O154" s="17">
        <v>3.47</v>
      </c>
      <c r="P154" s="17">
        <v>0</v>
      </c>
      <c r="Q154" s="17">
        <v>0</v>
      </c>
      <c r="R154" s="17">
        <v>0</v>
      </c>
      <c r="S154" s="17">
        <v>31.6</v>
      </c>
      <c r="T154" s="17">
        <v>28.6</v>
      </c>
      <c r="U154" s="17">
        <v>22.09</v>
      </c>
      <c r="V154" s="17">
        <v>0.53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15.09.2022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16.67</v>
      </c>
      <c r="H155" s="17">
        <v>156.99</v>
      </c>
      <c r="I155" s="17">
        <v>170.78</v>
      </c>
      <c r="J155" s="17">
        <v>266.8</v>
      </c>
      <c r="K155" s="17">
        <v>113.32</v>
      </c>
      <c r="L155" s="17">
        <v>70.02</v>
      </c>
      <c r="M155" s="17">
        <v>41.37</v>
      </c>
      <c r="N155" s="17">
        <v>36.48</v>
      </c>
      <c r="O155" s="17">
        <v>40.98</v>
      </c>
      <c r="P155" s="17">
        <v>30.49</v>
      </c>
      <c r="Q155" s="17">
        <v>32.39</v>
      </c>
      <c r="R155" s="17">
        <v>18.59</v>
      </c>
      <c r="S155" s="17">
        <v>48.52</v>
      </c>
      <c r="T155" s="17">
        <v>66.93</v>
      </c>
      <c r="U155" s="17">
        <v>71.42</v>
      </c>
      <c r="V155" s="17">
        <v>8.99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16.09.2022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84.97</v>
      </c>
      <c r="J156" s="17">
        <v>171.29</v>
      </c>
      <c r="K156" s="17">
        <v>30.03</v>
      </c>
      <c r="L156" s="17">
        <v>3.43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17.09.2022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19.28</v>
      </c>
      <c r="H157" s="17">
        <v>89.92</v>
      </c>
      <c r="I157" s="17">
        <v>62.53</v>
      </c>
      <c r="J157" s="17">
        <v>80.94</v>
      </c>
      <c r="K157" s="17">
        <v>100.1</v>
      </c>
      <c r="L157" s="17">
        <v>54.94</v>
      </c>
      <c r="M157" s="17">
        <v>2.8</v>
      </c>
      <c r="N157" s="17">
        <v>0</v>
      </c>
      <c r="O157" s="17">
        <v>0</v>
      </c>
      <c r="P157" s="17">
        <v>0</v>
      </c>
      <c r="Q157" s="17">
        <v>0</v>
      </c>
      <c r="R157" s="17">
        <v>9.82</v>
      </c>
      <c r="S157" s="17">
        <v>44.17</v>
      </c>
      <c r="T157" s="17">
        <v>51.38</v>
      </c>
      <c r="U157" s="17">
        <v>63.76</v>
      </c>
      <c r="V157" s="17">
        <v>78.95</v>
      </c>
      <c r="W157" s="17">
        <v>113.35</v>
      </c>
      <c r="X157" s="17">
        <v>0</v>
      </c>
      <c r="Y157" s="18">
        <v>0</v>
      </c>
    </row>
    <row r="158" spans="1:25" ht="15.75">
      <c r="A158" s="15" t="str">
        <f t="shared" si="3"/>
        <v>18.09.2022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3.42</v>
      </c>
      <c r="I158" s="17">
        <v>42.77</v>
      </c>
      <c r="J158" s="17">
        <v>107.24</v>
      </c>
      <c r="K158" s="17">
        <v>130.38</v>
      </c>
      <c r="L158" s="17">
        <v>0</v>
      </c>
      <c r="M158" s="17">
        <v>0</v>
      </c>
      <c r="N158" s="17">
        <v>0</v>
      </c>
      <c r="O158" s="17">
        <v>0</v>
      </c>
      <c r="P158" s="17">
        <v>7.36</v>
      </c>
      <c r="Q158" s="17">
        <v>74.08</v>
      </c>
      <c r="R158" s="17">
        <v>61.51</v>
      </c>
      <c r="S158" s="17">
        <v>136.03</v>
      </c>
      <c r="T158" s="17">
        <v>133.79</v>
      </c>
      <c r="U158" s="17">
        <v>140.63</v>
      </c>
      <c r="V158" s="17">
        <v>147.4</v>
      </c>
      <c r="W158" s="17">
        <v>116.89</v>
      </c>
      <c r="X158" s="17">
        <v>14.77</v>
      </c>
      <c r="Y158" s="18">
        <v>0</v>
      </c>
    </row>
    <row r="159" spans="1:25" ht="15.75">
      <c r="A159" s="15" t="str">
        <f t="shared" si="3"/>
        <v>19.09.2022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95.08</v>
      </c>
      <c r="J159" s="17">
        <v>109.24</v>
      </c>
      <c r="K159" s="17">
        <v>5.75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0.04</v>
      </c>
      <c r="U159" s="17">
        <v>0.41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20.09.2022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34.95</v>
      </c>
      <c r="I160" s="17">
        <v>70.25</v>
      </c>
      <c r="J160" s="17">
        <v>70</v>
      </c>
      <c r="K160" s="17">
        <v>23.93</v>
      </c>
      <c r="L160" s="17">
        <v>10.68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21.09.2022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5.84</v>
      </c>
      <c r="H161" s="17">
        <v>40.44</v>
      </c>
      <c r="I161" s="17">
        <v>104.26</v>
      </c>
      <c r="J161" s="17">
        <v>88.92</v>
      </c>
      <c r="K161" s="17">
        <v>163.87</v>
      </c>
      <c r="L161" s="17">
        <v>129.03</v>
      </c>
      <c r="M161" s="17">
        <v>94.97</v>
      </c>
      <c r="N161" s="17">
        <v>15.53</v>
      </c>
      <c r="O161" s="17">
        <v>1.78</v>
      </c>
      <c r="P161" s="17">
        <v>8.56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22.09.2022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25.99</v>
      </c>
      <c r="H162" s="17">
        <v>94.83</v>
      </c>
      <c r="I162" s="17">
        <v>81.92</v>
      </c>
      <c r="J162" s="17">
        <v>111.71</v>
      </c>
      <c r="K162" s="17">
        <v>0</v>
      </c>
      <c r="L162" s="17">
        <v>14.79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23.09.2022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40.61</v>
      </c>
      <c r="H163" s="17">
        <v>190.64</v>
      </c>
      <c r="I163" s="17">
        <v>187.72</v>
      </c>
      <c r="J163" s="17">
        <v>97.99</v>
      </c>
      <c r="K163" s="17">
        <v>121.25</v>
      </c>
      <c r="L163" s="17">
        <v>89.63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24.09.2022</v>
      </c>
      <c r="B164" s="16">
        <v>0</v>
      </c>
      <c r="C164" s="17">
        <v>0</v>
      </c>
      <c r="D164" s="17">
        <v>0</v>
      </c>
      <c r="E164" s="17">
        <v>0</v>
      </c>
      <c r="F164" s="17">
        <v>15.66</v>
      </c>
      <c r="G164" s="17">
        <v>28.67</v>
      </c>
      <c r="H164" s="17">
        <v>62.22</v>
      </c>
      <c r="I164" s="17">
        <v>115.52</v>
      </c>
      <c r="J164" s="17">
        <v>72.86</v>
      </c>
      <c r="K164" s="17">
        <v>43.92</v>
      </c>
      <c r="L164" s="17">
        <v>0</v>
      </c>
      <c r="M164" s="17">
        <v>0</v>
      </c>
      <c r="N164" s="17">
        <v>0</v>
      </c>
      <c r="O164" s="17">
        <v>0</v>
      </c>
      <c r="P164" s="17">
        <v>25.41</v>
      </c>
      <c r="Q164" s="17">
        <v>37.23</v>
      </c>
      <c r="R164" s="17">
        <v>14.6</v>
      </c>
      <c r="S164" s="17">
        <v>9.13</v>
      </c>
      <c r="T164" s="17">
        <v>30.06</v>
      </c>
      <c r="U164" s="17">
        <v>74.28</v>
      </c>
      <c r="V164" s="17">
        <v>53.08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25.09.2022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0.02</v>
      </c>
      <c r="I165" s="17">
        <v>8.09</v>
      </c>
      <c r="J165" s="17">
        <v>49.85</v>
      </c>
      <c r="K165" s="17">
        <v>26.09</v>
      </c>
      <c r="L165" s="17">
        <v>44.46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0.17</v>
      </c>
      <c r="S165" s="17">
        <v>1.4</v>
      </c>
      <c r="T165" s="17">
        <v>6.74</v>
      </c>
      <c r="U165" s="17">
        <v>4.74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26.09.2022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81.23</v>
      </c>
      <c r="I166" s="17">
        <v>114.81</v>
      </c>
      <c r="J166" s="17">
        <v>93.37</v>
      </c>
      <c r="K166" s="17">
        <v>44.22</v>
      </c>
      <c r="L166" s="17">
        <v>56.53</v>
      </c>
      <c r="M166" s="17">
        <v>68.88</v>
      </c>
      <c r="N166" s="17">
        <v>65.41</v>
      </c>
      <c r="O166" s="17">
        <v>83.43</v>
      </c>
      <c r="P166" s="17">
        <v>118.83</v>
      </c>
      <c r="Q166" s="17">
        <v>117.82</v>
      </c>
      <c r="R166" s="17">
        <v>126.2</v>
      </c>
      <c r="S166" s="17">
        <v>162.13</v>
      </c>
      <c r="T166" s="17">
        <v>198.26</v>
      </c>
      <c r="U166" s="17">
        <v>66.87</v>
      </c>
      <c r="V166" s="17">
        <v>10.99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27.09.2022</v>
      </c>
      <c r="B167" s="16">
        <v>0</v>
      </c>
      <c r="C167" s="17">
        <v>0</v>
      </c>
      <c r="D167" s="17">
        <v>0</v>
      </c>
      <c r="E167" s="17">
        <v>0</v>
      </c>
      <c r="F167" s="17">
        <v>0.85</v>
      </c>
      <c r="G167" s="17">
        <v>37.78</v>
      </c>
      <c r="H167" s="17">
        <v>160.74</v>
      </c>
      <c r="I167" s="17">
        <v>135.37</v>
      </c>
      <c r="J167" s="17">
        <v>72.06</v>
      </c>
      <c r="K167" s="17">
        <v>97.03</v>
      </c>
      <c r="L167" s="17">
        <v>105.05</v>
      </c>
      <c r="M167" s="17">
        <v>8.03</v>
      </c>
      <c r="N167" s="17">
        <v>16.1</v>
      </c>
      <c r="O167" s="17">
        <v>5.51</v>
      </c>
      <c r="P167" s="17">
        <v>3.45</v>
      </c>
      <c r="Q167" s="17">
        <v>34.85</v>
      </c>
      <c r="R167" s="17">
        <v>10.06</v>
      </c>
      <c r="S167" s="17">
        <v>20.73</v>
      </c>
      <c r="T167" s="17">
        <v>45.36</v>
      </c>
      <c r="U167" s="17">
        <v>67.33</v>
      </c>
      <c r="V167" s="17">
        <v>82.55</v>
      </c>
      <c r="W167" s="17">
        <v>22.54</v>
      </c>
      <c r="X167" s="17">
        <v>6.02</v>
      </c>
      <c r="Y167" s="18">
        <v>0</v>
      </c>
    </row>
    <row r="168" spans="1:25" ht="15.75">
      <c r="A168" s="15" t="str">
        <f t="shared" si="3"/>
        <v>28.09.2022</v>
      </c>
      <c r="B168" s="16">
        <v>0</v>
      </c>
      <c r="C168" s="17">
        <v>0</v>
      </c>
      <c r="D168" s="17">
        <v>25.31</v>
      </c>
      <c r="E168" s="17">
        <v>8.17</v>
      </c>
      <c r="F168" s="17">
        <v>41.59</v>
      </c>
      <c r="G168" s="17">
        <v>82.68</v>
      </c>
      <c r="H168" s="17">
        <v>259.47</v>
      </c>
      <c r="I168" s="17">
        <v>279.73</v>
      </c>
      <c r="J168" s="17">
        <v>184.53</v>
      </c>
      <c r="K168" s="17">
        <v>241.04</v>
      </c>
      <c r="L168" s="17">
        <v>227.95</v>
      </c>
      <c r="M168" s="17">
        <v>223.22</v>
      </c>
      <c r="N168" s="17">
        <v>235.36</v>
      </c>
      <c r="O168" s="17">
        <v>240.35</v>
      </c>
      <c r="P168" s="17">
        <v>233.47</v>
      </c>
      <c r="Q168" s="17">
        <v>241.94</v>
      </c>
      <c r="R168" s="17">
        <v>215.9</v>
      </c>
      <c r="S168" s="17">
        <v>246.56</v>
      </c>
      <c r="T168" s="17">
        <v>251.42</v>
      </c>
      <c r="U168" s="17">
        <v>247.69</v>
      </c>
      <c r="V168" s="17">
        <v>228.89</v>
      </c>
      <c r="W168" s="17">
        <v>162.04</v>
      </c>
      <c r="X168" s="17">
        <v>5.91</v>
      </c>
      <c r="Y168" s="18">
        <v>0</v>
      </c>
    </row>
    <row r="169" spans="1:25" ht="15.75">
      <c r="A169" s="15" t="str">
        <f t="shared" si="3"/>
        <v>29.09.2022</v>
      </c>
      <c r="B169" s="16">
        <v>0</v>
      </c>
      <c r="C169" s="17">
        <v>0</v>
      </c>
      <c r="D169" s="17">
        <v>1.45</v>
      </c>
      <c r="E169" s="17">
        <v>14.02</v>
      </c>
      <c r="F169" s="17">
        <v>35.24</v>
      </c>
      <c r="G169" s="17">
        <v>45.25</v>
      </c>
      <c r="H169" s="17">
        <v>169.31</v>
      </c>
      <c r="I169" s="17">
        <v>45.81</v>
      </c>
      <c r="J169" s="17">
        <v>124.74</v>
      </c>
      <c r="K169" s="17">
        <v>163.05</v>
      </c>
      <c r="L169" s="17">
        <v>108.68</v>
      </c>
      <c r="M169" s="17">
        <v>44.77</v>
      </c>
      <c r="N169" s="17">
        <v>50.85</v>
      </c>
      <c r="O169" s="17">
        <v>57.7</v>
      </c>
      <c r="P169" s="17">
        <v>85.67</v>
      </c>
      <c r="Q169" s="17">
        <v>127.33</v>
      </c>
      <c r="R169" s="17">
        <v>92.51</v>
      </c>
      <c r="S169" s="17">
        <v>106.9</v>
      </c>
      <c r="T169" s="17">
        <v>144.3</v>
      </c>
      <c r="U169" s="17">
        <v>121.47</v>
      </c>
      <c r="V169" s="17">
        <v>46.29</v>
      </c>
      <c r="W169" s="17">
        <v>0</v>
      </c>
      <c r="X169" s="17">
        <v>0</v>
      </c>
      <c r="Y169" s="18">
        <v>0</v>
      </c>
    </row>
    <row r="170" spans="1:26" ht="16.5" thickBot="1">
      <c r="A170" s="20" t="str">
        <f t="shared" si="3"/>
        <v>30.09.2022</v>
      </c>
      <c r="B170" s="21">
        <v>0</v>
      </c>
      <c r="C170" s="22">
        <v>0</v>
      </c>
      <c r="D170" s="22">
        <v>0.74</v>
      </c>
      <c r="E170" s="22">
        <v>7.01</v>
      </c>
      <c r="F170" s="22">
        <v>34.03</v>
      </c>
      <c r="G170" s="22">
        <v>42.35</v>
      </c>
      <c r="H170" s="22">
        <v>126.47</v>
      </c>
      <c r="I170" s="22">
        <v>116.85</v>
      </c>
      <c r="J170" s="22">
        <v>28.17</v>
      </c>
      <c r="K170" s="22">
        <v>0</v>
      </c>
      <c r="L170" s="22">
        <v>54.4</v>
      </c>
      <c r="M170" s="22">
        <v>31.55</v>
      </c>
      <c r="N170" s="22">
        <v>6.34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0</v>
      </c>
      <c r="X170" s="22">
        <v>0</v>
      </c>
      <c r="Y170" s="23">
        <v>0</v>
      </c>
      <c r="Z170" s="19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7" t="s">
        <v>4</v>
      </c>
      <c r="B172" s="49" t="s">
        <v>34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6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01.09.2022</v>
      </c>
      <c r="B174" s="11">
        <v>497.2</v>
      </c>
      <c r="C174" s="12">
        <v>671.68</v>
      </c>
      <c r="D174" s="12">
        <v>124.96</v>
      </c>
      <c r="E174" s="12">
        <v>33.49</v>
      </c>
      <c r="F174" s="12">
        <v>42.79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41.43</v>
      </c>
      <c r="N174" s="12">
        <v>36.29</v>
      </c>
      <c r="O174" s="12">
        <v>22.68</v>
      </c>
      <c r="P174" s="12">
        <v>19.25</v>
      </c>
      <c r="Q174" s="12">
        <v>18.83</v>
      </c>
      <c r="R174" s="12">
        <v>79.29</v>
      </c>
      <c r="S174" s="12">
        <v>43.81</v>
      </c>
      <c r="T174" s="12">
        <v>61.66</v>
      </c>
      <c r="U174" s="12">
        <v>79.74</v>
      </c>
      <c r="V174" s="12">
        <v>175.76</v>
      </c>
      <c r="W174" s="12">
        <v>133.61</v>
      </c>
      <c r="X174" s="12">
        <v>211.71</v>
      </c>
      <c r="Y174" s="13">
        <v>382.66</v>
      </c>
      <c r="Z174" s="14"/>
    </row>
    <row r="175" spans="1:25" ht="15.75">
      <c r="A175" s="15" t="str">
        <f t="shared" si="4"/>
        <v>02.09.2022</v>
      </c>
      <c r="B175" s="16">
        <v>427.51</v>
      </c>
      <c r="C175" s="17">
        <v>408.05</v>
      </c>
      <c r="D175" s="17">
        <v>179.64</v>
      </c>
      <c r="E175" s="17">
        <v>94.67</v>
      </c>
      <c r="F175" s="17">
        <v>52.25</v>
      </c>
      <c r="G175" s="17">
        <v>20.86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29.71</v>
      </c>
      <c r="O175" s="17">
        <v>0.25</v>
      </c>
      <c r="P175" s="17">
        <v>25.54</v>
      </c>
      <c r="Q175" s="17">
        <v>40.96</v>
      </c>
      <c r="R175" s="17">
        <v>57.6</v>
      </c>
      <c r="S175" s="17">
        <v>35.47</v>
      </c>
      <c r="T175" s="17">
        <v>94.25</v>
      </c>
      <c r="U175" s="17">
        <v>155.25</v>
      </c>
      <c r="V175" s="17">
        <v>331.34</v>
      </c>
      <c r="W175" s="17">
        <v>349.85</v>
      </c>
      <c r="X175" s="17">
        <v>340.23</v>
      </c>
      <c r="Y175" s="18">
        <v>320.61</v>
      </c>
    </row>
    <row r="176" spans="1:25" ht="15.75">
      <c r="A176" s="15" t="str">
        <f t="shared" si="4"/>
        <v>03.09.2022</v>
      </c>
      <c r="B176" s="16">
        <v>553.96</v>
      </c>
      <c r="C176" s="17">
        <v>389.65</v>
      </c>
      <c r="D176" s="17">
        <v>150.3</v>
      </c>
      <c r="E176" s="17">
        <v>127.12</v>
      </c>
      <c r="F176" s="17">
        <v>80.56</v>
      </c>
      <c r="G176" s="17">
        <v>97.09</v>
      </c>
      <c r="H176" s="17">
        <v>0</v>
      </c>
      <c r="I176" s="17">
        <v>0</v>
      </c>
      <c r="J176" s="17">
        <v>0</v>
      </c>
      <c r="K176" s="17">
        <v>24.32</v>
      </c>
      <c r="L176" s="17">
        <v>0</v>
      </c>
      <c r="M176" s="17">
        <v>80.69</v>
      </c>
      <c r="N176" s="17">
        <v>122.63</v>
      </c>
      <c r="O176" s="17">
        <v>121.34</v>
      </c>
      <c r="P176" s="17">
        <v>140.05</v>
      </c>
      <c r="Q176" s="17">
        <v>142.98</v>
      </c>
      <c r="R176" s="17">
        <v>152.1</v>
      </c>
      <c r="S176" s="17">
        <v>200.52</v>
      </c>
      <c r="T176" s="17">
        <v>205.25</v>
      </c>
      <c r="U176" s="17">
        <v>204.93</v>
      </c>
      <c r="V176" s="17">
        <v>170.61</v>
      </c>
      <c r="W176" s="17">
        <v>174.58</v>
      </c>
      <c r="X176" s="17">
        <v>117.44</v>
      </c>
      <c r="Y176" s="18">
        <v>312.17</v>
      </c>
    </row>
    <row r="177" spans="1:25" ht="15.75">
      <c r="A177" s="15" t="str">
        <f t="shared" si="4"/>
        <v>04.09.2022</v>
      </c>
      <c r="B177" s="16">
        <v>403.68</v>
      </c>
      <c r="C177" s="17">
        <v>214.12</v>
      </c>
      <c r="D177" s="17">
        <v>117.38</v>
      </c>
      <c r="E177" s="17">
        <v>14.2</v>
      </c>
      <c r="F177" s="17">
        <v>13.65</v>
      </c>
      <c r="G177" s="17">
        <v>5.84</v>
      </c>
      <c r="H177" s="17">
        <v>0</v>
      </c>
      <c r="I177" s="17">
        <v>0</v>
      </c>
      <c r="J177" s="17">
        <v>39.78</v>
      </c>
      <c r="K177" s="17">
        <v>79.06</v>
      </c>
      <c r="L177" s="17">
        <v>21.87</v>
      </c>
      <c r="M177" s="17">
        <v>52.11</v>
      </c>
      <c r="N177" s="17">
        <v>60.2</v>
      </c>
      <c r="O177" s="17">
        <v>75.7</v>
      </c>
      <c r="P177" s="17">
        <v>50.4</v>
      </c>
      <c r="Q177" s="17">
        <v>50.15</v>
      </c>
      <c r="R177" s="17">
        <v>49.58</v>
      </c>
      <c r="S177" s="17">
        <v>103.43</v>
      </c>
      <c r="T177" s="17">
        <v>0</v>
      </c>
      <c r="U177" s="17">
        <v>0</v>
      </c>
      <c r="V177" s="17">
        <v>3.85</v>
      </c>
      <c r="W177" s="17">
        <v>0</v>
      </c>
      <c r="X177" s="17">
        <v>22.28</v>
      </c>
      <c r="Y177" s="18">
        <v>282.19</v>
      </c>
    </row>
    <row r="178" spans="1:25" ht="15.75">
      <c r="A178" s="15" t="str">
        <f t="shared" si="4"/>
        <v>05.09.2022</v>
      </c>
      <c r="B178" s="16">
        <v>251.8</v>
      </c>
      <c r="C178" s="17">
        <v>0</v>
      </c>
      <c r="D178" s="17">
        <v>148.37</v>
      </c>
      <c r="E178" s="17">
        <v>203.4</v>
      </c>
      <c r="F178" s="17">
        <v>150.93</v>
      </c>
      <c r="G178" s="17">
        <v>9.38</v>
      </c>
      <c r="H178" s="17">
        <v>0</v>
      </c>
      <c r="I178" s="17">
        <v>0</v>
      </c>
      <c r="J178" s="17">
        <v>27.52</v>
      </c>
      <c r="K178" s="17">
        <v>44.99</v>
      </c>
      <c r="L178" s="17">
        <v>14.45</v>
      </c>
      <c r="M178" s="17">
        <v>65.77</v>
      </c>
      <c r="N178" s="17">
        <v>71.3</v>
      </c>
      <c r="O178" s="17">
        <v>123.85</v>
      </c>
      <c r="P178" s="17">
        <v>184.27</v>
      </c>
      <c r="Q178" s="17">
        <v>212.78</v>
      </c>
      <c r="R178" s="17">
        <v>200.2</v>
      </c>
      <c r="S178" s="17">
        <v>161.62</v>
      </c>
      <c r="T178" s="17">
        <v>140.98</v>
      </c>
      <c r="U178" s="17">
        <v>280.27</v>
      </c>
      <c r="V178" s="17">
        <v>216.63</v>
      </c>
      <c r="W178" s="17">
        <v>104.71</v>
      </c>
      <c r="X178" s="17">
        <v>398.77</v>
      </c>
      <c r="Y178" s="18">
        <v>463.89</v>
      </c>
    </row>
    <row r="179" spans="1:25" ht="15.75">
      <c r="A179" s="15" t="str">
        <f t="shared" si="4"/>
        <v>06.09.2022</v>
      </c>
      <c r="B179" s="16">
        <v>497.87</v>
      </c>
      <c r="C179" s="17">
        <v>391.06</v>
      </c>
      <c r="D179" s="17">
        <v>53.53</v>
      </c>
      <c r="E179" s="17">
        <v>42.89</v>
      </c>
      <c r="F179" s="17">
        <v>33.97</v>
      </c>
      <c r="G179" s="17">
        <v>0.06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8.5</v>
      </c>
      <c r="N179" s="17">
        <v>20.3</v>
      </c>
      <c r="O179" s="17">
        <v>36.73</v>
      </c>
      <c r="P179" s="17">
        <v>35.37</v>
      </c>
      <c r="Q179" s="17">
        <v>25.23</v>
      </c>
      <c r="R179" s="17">
        <v>29.94</v>
      </c>
      <c r="S179" s="17">
        <v>0.98</v>
      </c>
      <c r="T179" s="17">
        <v>3.24</v>
      </c>
      <c r="U179" s="17">
        <v>12.74</v>
      </c>
      <c r="V179" s="17">
        <v>2.6</v>
      </c>
      <c r="W179" s="17">
        <v>24.34</v>
      </c>
      <c r="X179" s="17">
        <v>47.04</v>
      </c>
      <c r="Y179" s="18">
        <v>226.72</v>
      </c>
    </row>
    <row r="180" spans="1:25" ht="15.75">
      <c r="A180" s="15" t="str">
        <f t="shared" si="4"/>
        <v>07.09.2022</v>
      </c>
      <c r="B180" s="16">
        <v>301.04</v>
      </c>
      <c r="C180" s="17">
        <v>121.43</v>
      </c>
      <c r="D180" s="17">
        <v>17.4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0.01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0</v>
      </c>
      <c r="Y180" s="18">
        <v>65.13</v>
      </c>
    </row>
    <row r="181" spans="1:25" ht="15.75">
      <c r="A181" s="15" t="str">
        <f t="shared" si="4"/>
        <v>08.09.2022</v>
      </c>
      <c r="B181" s="16">
        <v>168.39</v>
      </c>
      <c r="C181" s="17">
        <v>91.89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0.48</v>
      </c>
      <c r="N181" s="17">
        <v>0.01</v>
      </c>
      <c r="O181" s="17">
        <v>0.01</v>
      </c>
      <c r="P181" s="17">
        <v>0.06</v>
      </c>
      <c r="Q181" s="17">
        <v>0.18</v>
      </c>
      <c r="R181" s="17">
        <v>0</v>
      </c>
      <c r="S181" s="17">
        <v>13.07</v>
      </c>
      <c r="T181" s="17">
        <v>0</v>
      </c>
      <c r="U181" s="17">
        <v>0</v>
      </c>
      <c r="V181" s="17">
        <v>0</v>
      </c>
      <c r="W181" s="17">
        <v>0.03</v>
      </c>
      <c r="X181" s="17">
        <v>112.38</v>
      </c>
      <c r="Y181" s="18">
        <v>101.19</v>
      </c>
    </row>
    <row r="182" spans="1:25" ht="15.75">
      <c r="A182" s="15" t="str">
        <f t="shared" si="4"/>
        <v>09.09.2022</v>
      </c>
      <c r="B182" s="16">
        <v>112.69</v>
      </c>
      <c r="C182" s="17">
        <v>82.17</v>
      </c>
      <c r="D182" s="17">
        <v>0</v>
      </c>
      <c r="E182" s="17">
        <v>0</v>
      </c>
      <c r="F182" s="17">
        <v>18.52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0.88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34.58</v>
      </c>
      <c r="W182" s="17">
        <v>43.5</v>
      </c>
      <c r="X182" s="17">
        <v>119.57</v>
      </c>
      <c r="Y182" s="18">
        <v>183.22</v>
      </c>
    </row>
    <row r="183" spans="1:25" ht="15.75">
      <c r="A183" s="15" t="str">
        <f t="shared" si="4"/>
        <v>10.09.2022</v>
      </c>
      <c r="B183" s="16">
        <v>103.94</v>
      </c>
      <c r="C183" s="17">
        <v>4.99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13.88</v>
      </c>
      <c r="L183" s="17">
        <v>0</v>
      </c>
      <c r="M183" s="17">
        <v>0</v>
      </c>
      <c r="N183" s="17">
        <v>0.23</v>
      </c>
      <c r="O183" s="17">
        <v>0.82</v>
      </c>
      <c r="P183" s="17">
        <v>15.84</v>
      </c>
      <c r="Q183" s="17">
        <v>10.36</v>
      </c>
      <c r="R183" s="17">
        <v>17.77</v>
      </c>
      <c r="S183" s="17">
        <v>24.89</v>
      </c>
      <c r="T183" s="17">
        <v>9.57</v>
      </c>
      <c r="U183" s="17">
        <v>0</v>
      </c>
      <c r="V183" s="17">
        <v>0</v>
      </c>
      <c r="W183" s="17">
        <v>3.6</v>
      </c>
      <c r="X183" s="17">
        <v>30.65</v>
      </c>
      <c r="Y183" s="18">
        <v>40.7</v>
      </c>
    </row>
    <row r="184" spans="1:25" ht="15.75">
      <c r="A184" s="15" t="str">
        <f t="shared" si="4"/>
        <v>11.09.2022</v>
      </c>
      <c r="B184" s="16">
        <v>57.39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22.94</v>
      </c>
      <c r="L184" s="17">
        <v>108.07</v>
      </c>
      <c r="M184" s="17">
        <v>25.75</v>
      </c>
      <c r="N184" s="17">
        <v>46.45</v>
      </c>
      <c r="O184" s="17">
        <v>212.75</v>
      </c>
      <c r="P184" s="17">
        <v>224.43</v>
      </c>
      <c r="Q184" s="17">
        <v>301.57</v>
      </c>
      <c r="R184" s="17">
        <v>60.11</v>
      </c>
      <c r="S184" s="17">
        <v>65.67</v>
      </c>
      <c r="T184" s="17">
        <v>0</v>
      </c>
      <c r="U184" s="17">
        <v>0</v>
      </c>
      <c r="V184" s="17">
        <v>0</v>
      </c>
      <c r="W184" s="17">
        <v>18.63</v>
      </c>
      <c r="X184" s="17">
        <v>25.24</v>
      </c>
      <c r="Y184" s="18">
        <v>229.8</v>
      </c>
    </row>
    <row r="185" spans="1:25" ht="15.75">
      <c r="A185" s="15" t="str">
        <f t="shared" si="4"/>
        <v>12.09.2022</v>
      </c>
      <c r="B185" s="16">
        <v>206.61</v>
      </c>
      <c r="C185" s="17">
        <v>136.4</v>
      </c>
      <c r="D185" s="17">
        <v>77.14</v>
      </c>
      <c r="E185" s="17">
        <v>44.09</v>
      </c>
      <c r="F185" s="17">
        <v>6.65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18.56</v>
      </c>
      <c r="N185" s="17">
        <v>7.51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63</v>
      </c>
      <c r="Y185" s="18">
        <v>201.37</v>
      </c>
    </row>
    <row r="186" spans="1:25" ht="15.75">
      <c r="A186" s="15" t="str">
        <f t="shared" si="4"/>
        <v>13.09.2022</v>
      </c>
      <c r="B186" s="16">
        <v>421.97</v>
      </c>
      <c r="C186" s="17">
        <v>188.02</v>
      </c>
      <c r="D186" s="17">
        <v>65.86</v>
      </c>
      <c r="E186" s="17">
        <v>88.89</v>
      </c>
      <c r="F186" s="17">
        <v>29.15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85.58</v>
      </c>
      <c r="Y186" s="18">
        <v>319.32</v>
      </c>
    </row>
    <row r="187" spans="1:25" ht="15.75">
      <c r="A187" s="15" t="str">
        <f t="shared" si="4"/>
        <v>14.09.2022</v>
      </c>
      <c r="B187" s="16">
        <v>524.61</v>
      </c>
      <c r="C187" s="17">
        <v>210.4</v>
      </c>
      <c r="D187" s="17">
        <v>37.66</v>
      </c>
      <c r="E187" s="17">
        <v>11.36</v>
      </c>
      <c r="F187" s="17">
        <v>12.06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9.5</v>
      </c>
      <c r="O187" s="17">
        <v>0</v>
      </c>
      <c r="P187" s="17">
        <v>34.41</v>
      </c>
      <c r="Q187" s="17">
        <v>8.95</v>
      </c>
      <c r="R187" s="17">
        <v>37.28</v>
      </c>
      <c r="S187" s="17">
        <v>0</v>
      </c>
      <c r="T187" s="17">
        <v>0</v>
      </c>
      <c r="U187" s="17">
        <v>0</v>
      </c>
      <c r="V187" s="17">
        <v>0.67</v>
      </c>
      <c r="W187" s="17">
        <v>20.12</v>
      </c>
      <c r="X187" s="17">
        <v>109.15</v>
      </c>
      <c r="Y187" s="18">
        <v>199.8</v>
      </c>
    </row>
    <row r="188" spans="1:25" ht="15.75">
      <c r="A188" s="15" t="str">
        <f t="shared" si="4"/>
        <v>15.09.2022</v>
      </c>
      <c r="B188" s="16">
        <v>472.76</v>
      </c>
      <c r="C188" s="17">
        <v>191.1</v>
      </c>
      <c r="D188" s="17">
        <v>72.47</v>
      </c>
      <c r="E188" s="17">
        <v>19.69</v>
      </c>
      <c r="F188" s="17">
        <v>17.3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35.14</v>
      </c>
      <c r="X188" s="17">
        <v>88.92</v>
      </c>
      <c r="Y188" s="18">
        <v>179.03</v>
      </c>
    </row>
    <row r="189" spans="1:25" ht="15.75">
      <c r="A189" s="15" t="str">
        <f t="shared" si="4"/>
        <v>16.09.2022</v>
      </c>
      <c r="B189" s="16">
        <v>202.19</v>
      </c>
      <c r="C189" s="17">
        <v>187.62</v>
      </c>
      <c r="D189" s="17">
        <v>79.08</v>
      </c>
      <c r="E189" s="17">
        <v>125.5</v>
      </c>
      <c r="F189" s="17">
        <v>42.26</v>
      </c>
      <c r="G189" s="17">
        <v>58.34</v>
      </c>
      <c r="H189" s="17">
        <v>104.57</v>
      </c>
      <c r="I189" s="17">
        <v>0</v>
      </c>
      <c r="J189" s="17">
        <v>0</v>
      </c>
      <c r="K189" s="17">
        <v>0</v>
      </c>
      <c r="L189" s="17">
        <v>0.01</v>
      </c>
      <c r="M189" s="17">
        <v>34.26</v>
      </c>
      <c r="N189" s="17">
        <v>31.53</v>
      </c>
      <c r="O189" s="17">
        <v>39.28</v>
      </c>
      <c r="P189" s="17">
        <v>52.45</v>
      </c>
      <c r="Q189" s="17">
        <v>41.36</v>
      </c>
      <c r="R189" s="17">
        <v>41.88</v>
      </c>
      <c r="S189" s="17">
        <v>46.28</v>
      </c>
      <c r="T189" s="17">
        <v>51.66</v>
      </c>
      <c r="U189" s="17">
        <v>28.58</v>
      </c>
      <c r="V189" s="17">
        <v>34.42</v>
      </c>
      <c r="W189" s="17">
        <v>47.8</v>
      </c>
      <c r="X189" s="17">
        <v>202.96</v>
      </c>
      <c r="Y189" s="18">
        <v>393.97</v>
      </c>
    </row>
    <row r="190" spans="1:25" ht="15.75">
      <c r="A190" s="15" t="str">
        <f t="shared" si="4"/>
        <v>17.09.2022</v>
      </c>
      <c r="B190" s="16">
        <v>499.46</v>
      </c>
      <c r="C190" s="17">
        <v>309.46</v>
      </c>
      <c r="D190" s="17">
        <v>105.32</v>
      </c>
      <c r="E190" s="17">
        <v>72.54</v>
      </c>
      <c r="F190" s="17">
        <v>75.35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7.79</v>
      </c>
      <c r="O190" s="17">
        <v>5.84</v>
      </c>
      <c r="P190" s="17">
        <v>45.08</v>
      </c>
      <c r="Q190" s="17">
        <v>8.9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46.78</v>
      </c>
      <c r="Y190" s="18">
        <v>162.42</v>
      </c>
    </row>
    <row r="191" spans="1:25" ht="15.75">
      <c r="A191" s="15" t="str">
        <f t="shared" si="4"/>
        <v>18.09.2022</v>
      </c>
      <c r="B191" s="16">
        <v>269.01</v>
      </c>
      <c r="C191" s="17">
        <v>122.27</v>
      </c>
      <c r="D191" s="17">
        <v>96.49</v>
      </c>
      <c r="E191" s="17">
        <v>30.38</v>
      </c>
      <c r="F191" s="17">
        <v>40.2</v>
      </c>
      <c r="G191" s="17">
        <v>113.84</v>
      </c>
      <c r="H191" s="17">
        <v>0</v>
      </c>
      <c r="I191" s="17">
        <v>0</v>
      </c>
      <c r="J191" s="17">
        <v>0</v>
      </c>
      <c r="K191" s="17">
        <v>0</v>
      </c>
      <c r="L191" s="17">
        <v>41.18</v>
      </c>
      <c r="M191" s="17">
        <v>82.36</v>
      </c>
      <c r="N191" s="17">
        <v>2.28</v>
      </c>
      <c r="O191" s="17">
        <v>86.86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260.05</v>
      </c>
    </row>
    <row r="192" spans="1:25" ht="15.75">
      <c r="A192" s="15" t="str">
        <f t="shared" si="4"/>
        <v>19.09.2022</v>
      </c>
      <c r="B192" s="16">
        <v>350.81</v>
      </c>
      <c r="C192" s="17">
        <v>284.91</v>
      </c>
      <c r="D192" s="17">
        <v>118.55</v>
      </c>
      <c r="E192" s="17">
        <v>117.64</v>
      </c>
      <c r="F192" s="17">
        <v>136.78</v>
      </c>
      <c r="G192" s="17">
        <v>114.5</v>
      </c>
      <c r="H192" s="17">
        <v>11.86</v>
      </c>
      <c r="I192" s="17">
        <v>0</v>
      </c>
      <c r="J192" s="17">
        <v>0</v>
      </c>
      <c r="K192" s="17">
        <v>0</v>
      </c>
      <c r="L192" s="17">
        <v>13.7</v>
      </c>
      <c r="M192" s="17">
        <v>68.73</v>
      </c>
      <c r="N192" s="17">
        <v>100.71</v>
      </c>
      <c r="O192" s="17">
        <v>108.69</v>
      </c>
      <c r="P192" s="17">
        <v>125.78</v>
      </c>
      <c r="Q192" s="17">
        <v>105.11</v>
      </c>
      <c r="R192" s="17">
        <v>52.07</v>
      </c>
      <c r="S192" s="17">
        <v>95.6</v>
      </c>
      <c r="T192" s="17">
        <v>9.23</v>
      </c>
      <c r="U192" s="17">
        <v>3.67</v>
      </c>
      <c r="V192" s="17">
        <v>21.9</v>
      </c>
      <c r="W192" s="17">
        <v>38.51</v>
      </c>
      <c r="X192" s="17">
        <v>221.05</v>
      </c>
      <c r="Y192" s="18">
        <v>533.22</v>
      </c>
    </row>
    <row r="193" spans="1:25" ht="15.75">
      <c r="A193" s="15" t="str">
        <f t="shared" si="4"/>
        <v>20.09.2022</v>
      </c>
      <c r="B193" s="16">
        <v>469.11</v>
      </c>
      <c r="C193" s="17">
        <v>444.18</v>
      </c>
      <c r="D193" s="17">
        <v>61.34</v>
      </c>
      <c r="E193" s="17">
        <v>96.07</v>
      </c>
      <c r="F193" s="17">
        <v>13.3</v>
      </c>
      <c r="G193" s="17">
        <v>0.85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46.95</v>
      </c>
      <c r="N193" s="17">
        <v>71.99</v>
      </c>
      <c r="O193" s="17">
        <v>28.15</v>
      </c>
      <c r="P193" s="17">
        <v>19.33</v>
      </c>
      <c r="Q193" s="17">
        <v>14.99</v>
      </c>
      <c r="R193" s="17">
        <v>13.03</v>
      </c>
      <c r="S193" s="17">
        <v>133.25</v>
      </c>
      <c r="T193" s="17">
        <v>193.85</v>
      </c>
      <c r="U193" s="17">
        <v>131.26</v>
      </c>
      <c r="V193" s="17">
        <v>66.16</v>
      </c>
      <c r="W193" s="17">
        <v>212.48</v>
      </c>
      <c r="X193" s="17">
        <v>514.92</v>
      </c>
      <c r="Y193" s="18">
        <v>510.78</v>
      </c>
    </row>
    <row r="194" spans="1:25" ht="15.75">
      <c r="A194" s="15" t="str">
        <f t="shared" si="4"/>
        <v>21.09.2022</v>
      </c>
      <c r="B194" s="16">
        <v>456.82</v>
      </c>
      <c r="C194" s="17">
        <v>378.04</v>
      </c>
      <c r="D194" s="17">
        <v>133</v>
      </c>
      <c r="E194" s="17">
        <v>123.29</v>
      </c>
      <c r="F194" s="17">
        <v>86.33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0.03</v>
      </c>
      <c r="P194" s="17">
        <v>0</v>
      </c>
      <c r="Q194" s="17">
        <v>59.5</v>
      </c>
      <c r="R194" s="17">
        <v>79.2</v>
      </c>
      <c r="S194" s="17">
        <v>58.65</v>
      </c>
      <c r="T194" s="17">
        <v>117.73</v>
      </c>
      <c r="U194" s="17">
        <v>133.61</v>
      </c>
      <c r="V194" s="17">
        <v>83.44</v>
      </c>
      <c r="W194" s="17">
        <v>131.89</v>
      </c>
      <c r="X194" s="17">
        <v>212.32</v>
      </c>
      <c r="Y194" s="18">
        <v>539.24</v>
      </c>
    </row>
    <row r="195" spans="1:25" ht="15.75">
      <c r="A195" s="15" t="str">
        <f t="shared" si="4"/>
        <v>22.09.2022</v>
      </c>
      <c r="B195" s="16">
        <v>399.98</v>
      </c>
      <c r="C195" s="17">
        <v>280.65</v>
      </c>
      <c r="D195" s="17">
        <v>119.81</v>
      </c>
      <c r="E195" s="17">
        <v>123.14</v>
      </c>
      <c r="F195" s="17">
        <v>12.35</v>
      </c>
      <c r="G195" s="17">
        <v>0</v>
      </c>
      <c r="H195" s="17">
        <v>0</v>
      </c>
      <c r="I195" s="17">
        <v>0</v>
      </c>
      <c r="J195" s="17">
        <v>0</v>
      </c>
      <c r="K195" s="17">
        <v>5.09</v>
      </c>
      <c r="L195" s="17">
        <v>0</v>
      </c>
      <c r="M195" s="17">
        <v>48.94</v>
      </c>
      <c r="N195" s="17">
        <v>881.79</v>
      </c>
      <c r="O195" s="17">
        <v>489.93</v>
      </c>
      <c r="P195" s="17">
        <v>25.11</v>
      </c>
      <c r="Q195" s="17">
        <v>39.78</v>
      </c>
      <c r="R195" s="17">
        <v>11.32</v>
      </c>
      <c r="S195" s="17">
        <v>17.42</v>
      </c>
      <c r="T195" s="17">
        <v>16.01</v>
      </c>
      <c r="U195" s="17">
        <v>12.25</v>
      </c>
      <c r="V195" s="17">
        <v>18.43</v>
      </c>
      <c r="W195" s="17">
        <v>15.16</v>
      </c>
      <c r="X195" s="17">
        <v>84.76</v>
      </c>
      <c r="Y195" s="18">
        <v>364.97</v>
      </c>
    </row>
    <row r="196" spans="1:25" ht="15.75">
      <c r="A196" s="15" t="str">
        <f t="shared" si="4"/>
        <v>23.09.2022</v>
      </c>
      <c r="B196" s="16">
        <v>368.25</v>
      </c>
      <c r="C196" s="17">
        <v>106.38</v>
      </c>
      <c r="D196" s="17">
        <v>22.39</v>
      </c>
      <c r="E196" s="17">
        <v>9.16</v>
      </c>
      <c r="F196" s="17">
        <v>1.5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26.97</v>
      </c>
      <c r="N196" s="17">
        <v>47.58</v>
      </c>
      <c r="O196" s="17">
        <v>51.83</v>
      </c>
      <c r="P196" s="17">
        <v>46.14</v>
      </c>
      <c r="Q196" s="17">
        <v>37.66</v>
      </c>
      <c r="R196" s="17">
        <v>82.91</v>
      </c>
      <c r="S196" s="17">
        <v>60.42</v>
      </c>
      <c r="T196" s="17">
        <v>80.09</v>
      </c>
      <c r="U196" s="17">
        <v>55.52</v>
      </c>
      <c r="V196" s="17">
        <v>55.68</v>
      </c>
      <c r="W196" s="17">
        <v>61.39</v>
      </c>
      <c r="X196" s="17">
        <v>269.62</v>
      </c>
      <c r="Y196" s="18">
        <v>467.82</v>
      </c>
    </row>
    <row r="197" spans="1:25" ht="15.75">
      <c r="A197" s="15" t="str">
        <f t="shared" si="4"/>
        <v>24.09.2022</v>
      </c>
      <c r="B197" s="16">
        <v>280.65</v>
      </c>
      <c r="C197" s="17">
        <v>121.88</v>
      </c>
      <c r="D197" s="17">
        <v>65.82</v>
      </c>
      <c r="E197" s="17">
        <v>3.32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13.72</v>
      </c>
      <c r="M197" s="17">
        <v>18.03</v>
      </c>
      <c r="N197" s="17">
        <v>15.26</v>
      </c>
      <c r="O197" s="17">
        <v>27.26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33.42</v>
      </c>
      <c r="X197" s="17">
        <v>63.23</v>
      </c>
      <c r="Y197" s="18">
        <v>252.56</v>
      </c>
    </row>
    <row r="198" spans="1:25" ht="15.75">
      <c r="A198" s="15" t="str">
        <f t="shared" si="4"/>
        <v>25.09.2022</v>
      </c>
      <c r="B198" s="16">
        <v>340.84</v>
      </c>
      <c r="C198" s="17">
        <v>180.38</v>
      </c>
      <c r="D198" s="17">
        <v>57.06</v>
      </c>
      <c r="E198" s="17">
        <v>71.1</v>
      </c>
      <c r="F198" s="17">
        <v>110.55</v>
      </c>
      <c r="G198" s="17">
        <v>107.9</v>
      </c>
      <c r="H198" s="17">
        <v>3.79</v>
      </c>
      <c r="I198" s="17">
        <v>0</v>
      </c>
      <c r="J198" s="17">
        <v>0</v>
      </c>
      <c r="K198" s="17">
        <v>0</v>
      </c>
      <c r="L198" s="17">
        <v>0</v>
      </c>
      <c r="M198" s="17">
        <v>89.06</v>
      </c>
      <c r="N198" s="17">
        <v>62.97</v>
      </c>
      <c r="O198" s="17">
        <v>77.51</v>
      </c>
      <c r="P198" s="17">
        <v>59.81</v>
      </c>
      <c r="Q198" s="17">
        <v>26.88</v>
      </c>
      <c r="R198" s="17">
        <v>7.5</v>
      </c>
      <c r="S198" s="17">
        <v>3.03</v>
      </c>
      <c r="T198" s="17">
        <v>0.25</v>
      </c>
      <c r="U198" s="17">
        <v>1.09</v>
      </c>
      <c r="V198" s="17">
        <v>25.66</v>
      </c>
      <c r="W198" s="17">
        <v>252.66</v>
      </c>
      <c r="X198" s="17">
        <v>118.4</v>
      </c>
      <c r="Y198" s="18">
        <v>419.41</v>
      </c>
    </row>
    <row r="199" spans="1:25" ht="15.75">
      <c r="A199" s="15" t="str">
        <f t="shared" si="4"/>
        <v>26.09.2022</v>
      </c>
      <c r="B199" s="16">
        <v>178.15</v>
      </c>
      <c r="C199" s="17">
        <v>318.42</v>
      </c>
      <c r="D199" s="17">
        <v>19.79</v>
      </c>
      <c r="E199" s="17">
        <v>116.94</v>
      </c>
      <c r="F199" s="17">
        <v>89.6</v>
      </c>
      <c r="G199" s="17">
        <v>1.05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41.51</v>
      </c>
      <c r="X199" s="17">
        <v>312.95</v>
      </c>
      <c r="Y199" s="18">
        <v>383.25</v>
      </c>
    </row>
    <row r="200" spans="1:25" ht="15.75">
      <c r="A200" s="15" t="str">
        <f t="shared" si="4"/>
        <v>27.09.2022</v>
      </c>
      <c r="B200" s="16">
        <v>432.86</v>
      </c>
      <c r="C200" s="17">
        <v>194.12</v>
      </c>
      <c r="D200" s="17">
        <v>38.23</v>
      </c>
      <c r="E200" s="17">
        <v>45.04</v>
      </c>
      <c r="F200" s="17">
        <v>0.03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0.01</v>
      </c>
      <c r="P200" s="17">
        <v>0.09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0.02</v>
      </c>
      <c r="Y200" s="18">
        <v>122.92</v>
      </c>
    </row>
    <row r="201" spans="1:25" ht="15.75">
      <c r="A201" s="15" t="str">
        <f t="shared" si="4"/>
        <v>28.09.2022</v>
      </c>
      <c r="B201" s="16">
        <v>121.97</v>
      </c>
      <c r="C201" s="17">
        <v>95.63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265.74</v>
      </c>
    </row>
    <row r="202" spans="1:25" ht="15.75">
      <c r="A202" s="15" t="str">
        <f t="shared" si="4"/>
        <v>29.09.2022</v>
      </c>
      <c r="B202" s="16">
        <v>183.03</v>
      </c>
      <c r="C202" s="17">
        <v>141.59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48.76</v>
      </c>
      <c r="X202" s="17">
        <v>9.86</v>
      </c>
      <c r="Y202" s="18">
        <v>167.39</v>
      </c>
    </row>
    <row r="203" spans="1:25" ht="16.5" thickBot="1">
      <c r="A203" s="20" t="str">
        <f t="shared" si="4"/>
        <v>30.09.2022</v>
      </c>
      <c r="B203" s="21">
        <v>231.86</v>
      </c>
      <c r="C203" s="22">
        <v>239.19</v>
      </c>
      <c r="D203" s="22">
        <v>0</v>
      </c>
      <c r="E203" s="22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5.3</v>
      </c>
      <c r="L203" s="22">
        <v>0</v>
      </c>
      <c r="M203" s="22">
        <v>0</v>
      </c>
      <c r="N203" s="22">
        <v>0</v>
      </c>
      <c r="O203" s="22">
        <v>82.95</v>
      </c>
      <c r="P203" s="22">
        <v>58.67</v>
      </c>
      <c r="Q203" s="22">
        <v>41.13</v>
      </c>
      <c r="R203" s="22">
        <v>38.03</v>
      </c>
      <c r="S203" s="22">
        <v>36.55</v>
      </c>
      <c r="T203" s="22">
        <v>33.54</v>
      </c>
      <c r="U203" s="22">
        <v>7.93</v>
      </c>
      <c r="V203" s="22">
        <v>30.39</v>
      </c>
      <c r="W203" s="22">
        <v>53.15</v>
      </c>
      <c r="X203" s="22">
        <v>293.73</v>
      </c>
      <c r="Y203" s="23">
        <v>369.88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6.5" customHeight="1">
      <c r="A205" s="52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4"/>
      <c r="Q205" s="55" t="s">
        <v>35</v>
      </c>
      <c r="R205" s="56"/>
      <c r="U205" s="3"/>
      <c r="V205" s="3"/>
    </row>
    <row r="206" spans="1:26" s="29" customFormat="1" ht="18.75" customHeight="1">
      <c r="A206" s="57" t="s">
        <v>36</v>
      </c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9"/>
      <c r="Q206" s="60">
        <v>-6.65</v>
      </c>
      <c r="R206" s="61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1" t="s">
        <v>37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3"/>
      <c r="Q207" s="44">
        <v>194.76</v>
      </c>
      <c r="R207" s="45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46">
        <v>912888.72</v>
      </c>
      <c r="R209" s="46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1891.25</v>
      </c>
      <c r="C9" s="12">
        <v>1733.56</v>
      </c>
      <c r="D9" s="12">
        <v>1566.68</v>
      </c>
      <c r="E9" s="12">
        <v>1495.02</v>
      </c>
      <c r="F9" s="12">
        <v>1480.85</v>
      </c>
      <c r="G9" s="12">
        <v>1535.52</v>
      </c>
      <c r="H9" s="12">
        <v>1595.24</v>
      </c>
      <c r="I9" s="12">
        <v>1632.5</v>
      </c>
      <c r="J9" s="12">
        <v>1972.91</v>
      </c>
      <c r="K9" s="12">
        <v>2177.5</v>
      </c>
      <c r="L9" s="12">
        <v>2134.6</v>
      </c>
      <c r="M9" s="12">
        <v>2211.23</v>
      </c>
      <c r="N9" s="12">
        <v>2193.12</v>
      </c>
      <c r="O9" s="12">
        <v>2177.31</v>
      </c>
      <c r="P9" s="12">
        <v>2156.02</v>
      </c>
      <c r="Q9" s="12">
        <v>2167.06</v>
      </c>
      <c r="R9" s="12">
        <v>2209.93</v>
      </c>
      <c r="S9" s="12">
        <v>2163.99</v>
      </c>
      <c r="T9" s="12">
        <v>2244.82</v>
      </c>
      <c r="U9" s="12">
        <v>2210.09</v>
      </c>
      <c r="V9" s="12">
        <v>2208.46</v>
      </c>
      <c r="W9" s="12">
        <v>2165.38</v>
      </c>
      <c r="X9" s="12">
        <v>2102.82</v>
      </c>
      <c r="Y9" s="13">
        <v>1960.63</v>
      </c>
      <c r="Z9" s="14"/>
    </row>
    <row r="10" spans="1:25" ht="15.75">
      <c r="A10" s="15" t="s">
        <v>46</v>
      </c>
      <c r="B10" s="16">
        <v>1847.38</v>
      </c>
      <c r="C10" s="17">
        <v>1671.85</v>
      </c>
      <c r="D10" s="17">
        <v>1637.85</v>
      </c>
      <c r="E10" s="17">
        <v>1526.59</v>
      </c>
      <c r="F10" s="17">
        <v>1486.35</v>
      </c>
      <c r="G10" s="17">
        <v>1498.85</v>
      </c>
      <c r="H10" s="17">
        <v>1571.12</v>
      </c>
      <c r="I10" s="17">
        <v>1712</v>
      </c>
      <c r="J10" s="17">
        <v>2025.01</v>
      </c>
      <c r="K10" s="17">
        <v>2121.79</v>
      </c>
      <c r="L10" s="17">
        <v>2179.42</v>
      </c>
      <c r="M10" s="17">
        <v>2231.41</v>
      </c>
      <c r="N10" s="17">
        <v>2206.28</v>
      </c>
      <c r="O10" s="17">
        <v>2180.57</v>
      </c>
      <c r="P10" s="17">
        <v>2159.5</v>
      </c>
      <c r="Q10" s="17">
        <v>2157.72</v>
      </c>
      <c r="R10" s="17">
        <v>2142.76</v>
      </c>
      <c r="S10" s="17">
        <v>2115.94</v>
      </c>
      <c r="T10" s="17">
        <v>2124.62</v>
      </c>
      <c r="U10" s="17">
        <v>2113.69</v>
      </c>
      <c r="V10" s="17">
        <v>2118.34</v>
      </c>
      <c r="W10" s="17">
        <v>2091.03</v>
      </c>
      <c r="X10" s="17">
        <v>2023.24</v>
      </c>
      <c r="Y10" s="18">
        <v>1970.3</v>
      </c>
    </row>
    <row r="11" spans="1:25" ht="15.75">
      <c r="A11" s="15" t="s">
        <v>47</v>
      </c>
      <c r="B11" s="16">
        <v>1944.81</v>
      </c>
      <c r="C11" s="17">
        <v>1658.98</v>
      </c>
      <c r="D11" s="17">
        <v>1653.69</v>
      </c>
      <c r="E11" s="17">
        <v>1591.41</v>
      </c>
      <c r="F11" s="17">
        <v>1513.62</v>
      </c>
      <c r="G11" s="17">
        <v>1528.47</v>
      </c>
      <c r="H11" s="17">
        <v>1588.78</v>
      </c>
      <c r="I11" s="17">
        <v>1675.51</v>
      </c>
      <c r="J11" s="17">
        <v>1808</v>
      </c>
      <c r="K11" s="17">
        <v>1971.68</v>
      </c>
      <c r="L11" s="17">
        <v>2048.05</v>
      </c>
      <c r="M11" s="17">
        <v>2137.56</v>
      </c>
      <c r="N11" s="17">
        <v>2126.65</v>
      </c>
      <c r="O11" s="17">
        <v>2124.67</v>
      </c>
      <c r="P11" s="17">
        <v>2115.62</v>
      </c>
      <c r="Q11" s="17">
        <v>2114.91</v>
      </c>
      <c r="R11" s="17">
        <v>2122.6</v>
      </c>
      <c r="S11" s="17">
        <v>2136.46</v>
      </c>
      <c r="T11" s="17">
        <v>2152.7</v>
      </c>
      <c r="U11" s="17">
        <v>2145.11</v>
      </c>
      <c r="V11" s="17">
        <v>2125.49</v>
      </c>
      <c r="W11" s="17">
        <v>2117.3</v>
      </c>
      <c r="X11" s="17">
        <v>2001.3</v>
      </c>
      <c r="Y11" s="18">
        <v>1937.75</v>
      </c>
    </row>
    <row r="12" spans="1:25" ht="15.75">
      <c r="A12" s="15" t="s">
        <v>48</v>
      </c>
      <c r="B12" s="16">
        <v>1880.97</v>
      </c>
      <c r="C12" s="17">
        <v>1635.68</v>
      </c>
      <c r="D12" s="17">
        <v>1600.58</v>
      </c>
      <c r="E12" s="17">
        <v>1509.71</v>
      </c>
      <c r="F12" s="17">
        <v>1462.35</v>
      </c>
      <c r="G12" s="17">
        <v>1450.3</v>
      </c>
      <c r="H12" s="17">
        <v>1455.56</v>
      </c>
      <c r="I12" s="17">
        <v>1436.11</v>
      </c>
      <c r="J12" s="17">
        <v>1618.12</v>
      </c>
      <c r="K12" s="17">
        <v>1694.55</v>
      </c>
      <c r="L12" s="17">
        <v>1797.21</v>
      </c>
      <c r="M12" s="17">
        <v>1971.49</v>
      </c>
      <c r="N12" s="17">
        <v>1983.13</v>
      </c>
      <c r="O12" s="17">
        <v>1983.59</v>
      </c>
      <c r="P12" s="17">
        <v>1974.46</v>
      </c>
      <c r="Q12" s="17">
        <v>1974.96</v>
      </c>
      <c r="R12" s="17">
        <v>1974.87</v>
      </c>
      <c r="S12" s="17">
        <v>1995.19</v>
      </c>
      <c r="T12" s="17">
        <v>1999.06</v>
      </c>
      <c r="U12" s="17">
        <v>2000.04</v>
      </c>
      <c r="V12" s="17">
        <v>2007.23</v>
      </c>
      <c r="W12" s="17">
        <v>2006.48</v>
      </c>
      <c r="X12" s="17">
        <v>1957.77</v>
      </c>
      <c r="Y12" s="18">
        <v>1916.25</v>
      </c>
    </row>
    <row r="13" spans="1:25" ht="15.75">
      <c r="A13" s="15" t="s">
        <v>49</v>
      </c>
      <c r="B13" s="16">
        <v>1885.06</v>
      </c>
      <c r="C13" s="17">
        <v>1595.04</v>
      </c>
      <c r="D13" s="17">
        <v>1580.93</v>
      </c>
      <c r="E13" s="17">
        <v>1498.18</v>
      </c>
      <c r="F13" s="17">
        <v>1453.11</v>
      </c>
      <c r="G13" s="17">
        <v>1447.14</v>
      </c>
      <c r="H13" s="17">
        <v>1528.35</v>
      </c>
      <c r="I13" s="17">
        <v>1629.47</v>
      </c>
      <c r="J13" s="17">
        <v>1934.98</v>
      </c>
      <c r="K13" s="17">
        <v>1973.63</v>
      </c>
      <c r="L13" s="17">
        <v>1971.45</v>
      </c>
      <c r="M13" s="17">
        <v>1971.18</v>
      </c>
      <c r="N13" s="17">
        <v>1970.73</v>
      </c>
      <c r="O13" s="17">
        <v>1970.73</v>
      </c>
      <c r="P13" s="17">
        <v>1956.21</v>
      </c>
      <c r="Q13" s="17">
        <v>1947.92</v>
      </c>
      <c r="R13" s="17">
        <v>1956.2</v>
      </c>
      <c r="S13" s="17">
        <v>1967.72</v>
      </c>
      <c r="T13" s="17">
        <v>1970.32</v>
      </c>
      <c r="U13" s="17">
        <v>1970.78</v>
      </c>
      <c r="V13" s="17">
        <v>1969.56</v>
      </c>
      <c r="W13" s="17">
        <v>1959.39</v>
      </c>
      <c r="X13" s="17">
        <v>1899.19</v>
      </c>
      <c r="Y13" s="18">
        <v>1828.21</v>
      </c>
    </row>
    <row r="14" spans="1:25" ht="15.75">
      <c r="A14" s="15" t="s">
        <v>50</v>
      </c>
      <c r="B14" s="16">
        <v>1746.3</v>
      </c>
      <c r="C14" s="17">
        <v>1534.3</v>
      </c>
      <c r="D14" s="17">
        <v>1455.12</v>
      </c>
      <c r="E14" s="17">
        <v>1443.39</v>
      </c>
      <c r="F14" s="17">
        <v>1434.78</v>
      </c>
      <c r="G14" s="17">
        <v>1436.98</v>
      </c>
      <c r="H14" s="17">
        <v>1502.54</v>
      </c>
      <c r="I14" s="17">
        <v>1602.76</v>
      </c>
      <c r="J14" s="17">
        <v>1926.28</v>
      </c>
      <c r="K14" s="17">
        <v>1951.47</v>
      </c>
      <c r="L14" s="17">
        <v>1949.73</v>
      </c>
      <c r="M14" s="17">
        <v>1954.51</v>
      </c>
      <c r="N14" s="17">
        <v>1947.08</v>
      </c>
      <c r="O14" s="17">
        <v>1948.7</v>
      </c>
      <c r="P14" s="17">
        <v>1940.16</v>
      </c>
      <c r="Q14" s="17">
        <v>1928.81</v>
      </c>
      <c r="R14" s="17">
        <v>1937.31</v>
      </c>
      <c r="S14" s="17">
        <v>1939.42</v>
      </c>
      <c r="T14" s="17">
        <v>1956.9</v>
      </c>
      <c r="U14" s="17">
        <v>1955.92</v>
      </c>
      <c r="V14" s="17">
        <v>1943.65</v>
      </c>
      <c r="W14" s="17">
        <v>1927.59</v>
      </c>
      <c r="X14" s="17">
        <v>1854.83</v>
      </c>
      <c r="Y14" s="18">
        <v>1788.23</v>
      </c>
    </row>
    <row r="15" spans="1:25" ht="15.75">
      <c r="A15" s="15" t="s">
        <v>51</v>
      </c>
      <c r="B15" s="16">
        <v>1720.19</v>
      </c>
      <c r="C15" s="17">
        <v>1493.84</v>
      </c>
      <c r="D15" s="17">
        <v>1483.28</v>
      </c>
      <c r="E15" s="17">
        <v>1460.5</v>
      </c>
      <c r="F15" s="17">
        <v>1446.01</v>
      </c>
      <c r="G15" s="17">
        <v>1458.61</v>
      </c>
      <c r="H15" s="17">
        <v>1519.72</v>
      </c>
      <c r="I15" s="17">
        <v>1605.13</v>
      </c>
      <c r="J15" s="17">
        <v>1910.28</v>
      </c>
      <c r="K15" s="17">
        <v>1933.21</v>
      </c>
      <c r="L15" s="17">
        <v>1935.31</v>
      </c>
      <c r="M15" s="17">
        <v>1937.2</v>
      </c>
      <c r="N15" s="17">
        <v>1919.11</v>
      </c>
      <c r="O15" s="17">
        <v>1934.51</v>
      </c>
      <c r="P15" s="17">
        <v>1919.04</v>
      </c>
      <c r="Q15" s="17">
        <v>1910.8</v>
      </c>
      <c r="R15" s="17">
        <v>1924.81</v>
      </c>
      <c r="S15" s="17">
        <v>1929.78</v>
      </c>
      <c r="T15" s="17">
        <v>1951</v>
      </c>
      <c r="U15" s="17">
        <v>1938.97</v>
      </c>
      <c r="V15" s="17">
        <v>1929.08</v>
      </c>
      <c r="W15" s="17">
        <v>1914.75</v>
      </c>
      <c r="X15" s="17">
        <v>1852.97</v>
      </c>
      <c r="Y15" s="18">
        <v>1779.27</v>
      </c>
    </row>
    <row r="16" spans="1:25" ht="15.75">
      <c r="A16" s="15" t="s">
        <v>52</v>
      </c>
      <c r="B16" s="16">
        <v>1708.48</v>
      </c>
      <c r="C16" s="17">
        <v>1531.48</v>
      </c>
      <c r="D16" s="17">
        <v>1457.2</v>
      </c>
      <c r="E16" s="17">
        <v>1441.61</v>
      </c>
      <c r="F16" s="17">
        <v>1439.21</v>
      </c>
      <c r="G16" s="17">
        <v>1449.96</v>
      </c>
      <c r="H16" s="17">
        <v>1509.02</v>
      </c>
      <c r="I16" s="17">
        <v>1589.13</v>
      </c>
      <c r="J16" s="17">
        <v>1825.16</v>
      </c>
      <c r="K16" s="17">
        <v>1877.5</v>
      </c>
      <c r="L16" s="17">
        <v>1880.39</v>
      </c>
      <c r="M16" s="17">
        <v>1856.28</v>
      </c>
      <c r="N16" s="17">
        <v>1871.41</v>
      </c>
      <c r="O16" s="17">
        <v>1880.71</v>
      </c>
      <c r="P16" s="17">
        <v>1874.66</v>
      </c>
      <c r="Q16" s="17">
        <v>1873.54</v>
      </c>
      <c r="R16" s="17">
        <v>1908.54</v>
      </c>
      <c r="S16" s="17">
        <v>1900.81</v>
      </c>
      <c r="T16" s="17">
        <v>1915.15</v>
      </c>
      <c r="U16" s="17">
        <v>1913.43</v>
      </c>
      <c r="V16" s="17">
        <v>1884.52</v>
      </c>
      <c r="W16" s="17">
        <v>1866.99</v>
      </c>
      <c r="X16" s="17">
        <v>1786.66</v>
      </c>
      <c r="Y16" s="18">
        <v>1725.49</v>
      </c>
    </row>
    <row r="17" spans="1:25" ht="15.75">
      <c r="A17" s="15" t="s">
        <v>53</v>
      </c>
      <c r="B17" s="16">
        <v>1658.38</v>
      </c>
      <c r="C17" s="17">
        <v>1491.87</v>
      </c>
      <c r="D17" s="17">
        <v>1442.48</v>
      </c>
      <c r="E17" s="17">
        <v>1422.88</v>
      </c>
      <c r="F17" s="17">
        <v>1404.94</v>
      </c>
      <c r="G17" s="17">
        <v>1436.65</v>
      </c>
      <c r="H17" s="17">
        <v>1466.75</v>
      </c>
      <c r="I17" s="17">
        <v>1531.48</v>
      </c>
      <c r="J17" s="17">
        <v>1774.73</v>
      </c>
      <c r="K17" s="17">
        <v>1871.71</v>
      </c>
      <c r="L17" s="17">
        <v>1890.67</v>
      </c>
      <c r="M17" s="17">
        <v>1886.94</v>
      </c>
      <c r="N17" s="17">
        <v>1880.27</v>
      </c>
      <c r="O17" s="17">
        <v>1892.63</v>
      </c>
      <c r="P17" s="17">
        <v>1888.99</v>
      </c>
      <c r="Q17" s="17">
        <v>1886.24</v>
      </c>
      <c r="R17" s="17">
        <v>1895.07</v>
      </c>
      <c r="S17" s="17">
        <v>1854.69</v>
      </c>
      <c r="T17" s="17">
        <v>1863.57</v>
      </c>
      <c r="U17" s="17">
        <v>1860.82</v>
      </c>
      <c r="V17" s="17">
        <v>1842.9</v>
      </c>
      <c r="W17" s="17">
        <v>1843.35</v>
      </c>
      <c r="X17" s="17">
        <v>1755.92</v>
      </c>
      <c r="Y17" s="18">
        <v>1791.13</v>
      </c>
    </row>
    <row r="18" spans="1:25" ht="15.75">
      <c r="A18" s="15" t="s">
        <v>54</v>
      </c>
      <c r="B18" s="16">
        <v>1720.08</v>
      </c>
      <c r="C18" s="17">
        <v>1541.79</v>
      </c>
      <c r="D18" s="17">
        <v>1600.08</v>
      </c>
      <c r="E18" s="17">
        <v>1522.5</v>
      </c>
      <c r="F18" s="17">
        <v>1490.35</v>
      </c>
      <c r="G18" s="17">
        <v>1522.67</v>
      </c>
      <c r="H18" s="17">
        <v>1578.21</v>
      </c>
      <c r="I18" s="17">
        <v>1589.61</v>
      </c>
      <c r="J18" s="17">
        <v>1804.56</v>
      </c>
      <c r="K18" s="17">
        <v>1933.74</v>
      </c>
      <c r="L18" s="17">
        <v>1956.06</v>
      </c>
      <c r="M18" s="17">
        <v>2113.38</v>
      </c>
      <c r="N18" s="17">
        <v>2114.66</v>
      </c>
      <c r="O18" s="17">
        <v>2105.47</v>
      </c>
      <c r="P18" s="17">
        <v>2097.78</v>
      </c>
      <c r="Q18" s="17">
        <v>2096.2</v>
      </c>
      <c r="R18" s="17">
        <v>2105.64</v>
      </c>
      <c r="S18" s="17">
        <v>2103.3</v>
      </c>
      <c r="T18" s="17">
        <v>2114.87</v>
      </c>
      <c r="U18" s="17">
        <v>2116.33</v>
      </c>
      <c r="V18" s="17">
        <v>2115.59</v>
      </c>
      <c r="W18" s="17">
        <v>2112.07</v>
      </c>
      <c r="X18" s="17">
        <v>2015.14</v>
      </c>
      <c r="Y18" s="18">
        <v>1922.47</v>
      </c>
    </row>
    <row r="19" spans="1:25" ht="15.75">
      <c r="A19" s="15" t="s">
        <v>55</v>
      </c>
      <c r="B19" s="16">
        <v>1808.96</v>
      </c>
      <c r="C19" s="17">
        <v>1557.6</v>
      </c>
      <c r="D19" s="17">
        <v>1533.94</v>
      </c>
      <c r="E19" s="17">
        <v>1480.82</v>
      </c>
      <c r="F19" s="17">
        <v>1463.08</v>
      </c>
      <c r="G19" s="17">
        <v>1466.08</v>
      </c>
      <c r="H19" s="17">
        <v>1476.54</v>
      </c>
      <c r="I19" s="17">
        <v>1481.66</v>
      </c>
      <c r="J19" s="17">
        <v>1570.47</v>
      </c>
      <c r="K19" s="17">
        <v>1683.8</v>
      </c>
      <c r="L19" s="17">
        <v>1867.23</v>
      </c>
      <c r="M19" s="17">
        <v>1942.89</v>
      </c>
      <c r="N19" s="17">
        <v>1956.4</v>
      </c>
      <c r="O19" s="17">
        <v>1954.98</v>
      </c>
      <c r="P19" s="17">
        <v>1944.65</v>
      </c>
      <c r="Q19" s="17">
        <v>1946.51</v>
      </c>
      <c r="R19" s="17">
        <v>1961.05</v>
      </c>
      <c r="S19" s="17">
        <v>1979.51</v>
      </c>
      <c r="T19" s="17">
        <v>2006.71</v>
      </c>
      <c r="U19" s="17">
        <v>2024.52</v>
      </c>
      <c r="V19" s="17">
        <v>2073.05</v>
      </c>
      <c r="W19" s="17">
        <v>2063.43</v>
      </c>
      <c r="X19" s="17">
        <v>1952.82</v>
      </c>
      <c r="Y19" s="18">
        <v>1879.37</v>
      </c>
    </row>
    <row r="20" spans="1:25" ht="15.75">
      <c r="A20" s="15" t="s">
        <v>56</v>
      </c>
      <c r="B20" s="16">
        <v>1782.17</v>
      </c>
      <c r="C20" s="17">
        <v>1612.97</v>
      </c>
      <c r="D20" s="17">
        <v>1517.97</v>
      </c>
      <c r="E20" s="17">
        <v>1474.95</v>
      </c>
      <c r="F20" s="17">
        <v>1454.49</v>
      </c>
      <c r="G20" s="17">
        <v>1463.37</v>
      </c>
      <c r="H20" s="17">
        <v>1569.34</v>
      </c>
      <c r="I20" s="17">
        <v>1681.7</v>
      </c>
      <c r="J20" s="17">
        <v>1952.45</v>
      </c>
      <c r="K20" s="17">
        <v>1961.85</v>
      </c>
      <c r="L20" s="17">
        <v>2031.55</v>
      </c>
      <c r="M20" s="17">
        <v>2032.25</v>
      </c>
      <c r="N20" s="17">
        <v>2014</v>
      </c>
      <c r="O20" s="17">
        <v>2014.04</v>
      </c>
      <c r="P20" s="17">
        <v>2002.61</v>
      </c>
      <c r="Q20" s="17">
        <v>2013.36</v>
      </c>
      <c r="R20" s="17">
        <v>2011.53</v>
      </c>
      <c r="S20" s="17">
        <v>2012.11</v>
      </c>
      <c r="T20" s="17">
        <v>2027.35</v>
      </c>
      <c r="U20" s="17">
        <v>2027.99</v>
      </c>
      <c r="V20" s="17">
        <v>2012.38</v>
      </c>
      <c r="W20" s="17">
        <v>2001.7</v>
      </c>
      <c r="X20" s="17">
        <v>1946.12</v>
      </c>
      <c r="Y20" s="18">
        <v>1893.29</v>
      </c>
    </row>
    <row r="21" spans="1:25" ht="15.75">
      <c r="A21" s="15" t="s">
        <v>57</v>
      </c>
      <c r="B21" s="16">
        <v>1801.65</v>
      </c>
      <c r="C21" s="17">
        <v>1558.9</v>
      </c>
      <c r="D21" s="17">
        <v>1502.76</v>
      </c>
      <c r="E21" s="17">
        <v>1468.66</v>
      </c>
      <c r="F21" s="17">
        <v>1453.03</v>
      </c>
      <c r="G21" s="17">
        <v>1484.91</v>
      </c>
      <c r="H21" s="17">
        <v>1620.34</v>
      </c>
      <c r="I21" s="17">
        <v>1737.03</v>
      </c>
      <c r="J21" s="17">
        <v>1958.78</v>
      </c>
      <c r="K21" s="17">
        <v>2076.53</v>
      </c>
      <c r="L21" s="17">
        <v>2099.09</v>
      </c>
      <c r="M21" s="17">
        <v>2098.37</v>
      </c>
      <c r="N21" s="17">
        <v>2094.12</v>
      </c>
      <c r="O21" s="17">
        <v>2092.09</v>
      </c>
      <c r="P21" s="17">
        <v>2073.74</v>
      </c>
      <c r="Q21" s="17">
        <v>2077.66</v>
      </c>
      <c r="R21" s="17">
        <v>2092.3</v>
      </c>
      <c r="S21" s="17">
        <v>2092.53</v>
      </c>
      <c r="T21" s="17">
        <v>2089.98</v>
      </c>
      <c r="U21" s="17">
        <v>2086.99</v>
      </c>
      <c r="V21" s="17">
        <v>2069.82</v>
      </c>
      <c r="W21" s="17">
        <v>2059.14</v>
      </c>
      <c r="X21" s="17">
        <v>2001.41</v>
      </c>
      <c r="Y21" s="18">
        <v>1888.14</v>
      </c>
    </row>
    <row r="22" spans="1:25" ht="15.75">
      <c r="A22" s="15" t="s">
        <v>58</v>
      </c>
      <c r="B22" s="16">
        <v>1792.1</v>
      </c>
      <c r="C22" s="17">
        <v>1559.27</v>
      </c>
      <c r="D22" s="17">
        <v>1453.92</v>
      </c>
      <c r="E22" s="17">
        <v>1421.79</v>
      </c>
      <c r="F22" s="17">
        <v>1419.54</v>
      </c>
      <c r="G22" s="17">
        <v>1459</v>
      </c>
      <c r="H22" s="17">
        <v>1569.66</v>
      </c>
      <c r="I22" s="17">
        <v>1669.92</v>
      </c>
      <c r="J22" s="17">
        <v>1923.62</v>
      </c>
      <c r="K22" s="17">
        <v>1998</v>
      </c>
      <c r="L22" s="17">
        <v>2036.27</v>
      </c>
      <c r="M22" s="17">
        <v>2013.53</v>
      </c>
      <c r="N22" s="17">
        <v>2011.93</v>
      </c>
      <c r="O22" s="17">
        <v>1996.37</v>
      </c>
      <c r="P22" s="17">
        <v>1988.38</v>
      </c>
      <c r="Q22" s="17">
        <v>2002.69</v>
      </c>
      <c r="R22" s="17">
        <v>1997.49</v>
      </c>
      <c r="S22" s="17">
        <v>2000.8</v>
      </c>
      <c r="T22" s="17">
        <v>2012.75</v>
      </c>
      <c r="U22" s="17">
        <v>2009.97</v>
      </c>
      <c r="V22" s="17">
        <v>2000.35</v>
      </c>
      <c r="W22" s="17">
        <v>1977.99</v>
      </c>
      <c r="X22" s="17">
        <v>1918.55</v>
      </c>
      <c r="Y22" s="18">
        <v>1894.83</v>
      </c>
    </row>
    <row r="23" spans="1:25" ht="15.75">
      <c r="A23" s="15" t="s">
        <v>59</v>
      </c>
      <c r="B23" s="16">
        <v>1751.68</v>
      </c>
      <c r="C23" s="17">
        <v>1538.08</v>
      </c>
      <c r="D23" s="17">
        <v>1497.2</v>
      </c>
      <c r="E23" s="17">
        <v>1456.37</v>
      </c>
      <c r="F23" s="17">
        <v>1453.13</v>
      </c>
      <c r="G23" s="17">
        <v>1472.88</v>
      </c>
      <c r="H23" s="17">
        <v>1529.12</v>
      </c>
      <c r="I23" s="17">
        <v>1751.43</v>
      </c>
      <c r="J23" s="17">
        <v>1973.43</v>
      </c>
      <c r="K23" s="17">
        <v>2175.11</v>
      </c>
      <c r="L23" s="17">
        <v>2204.42</v>
      </c>
      <c r="M23" s="17">
        <v>2171.04</v>
      </c>
      <c r="N23" s="17">
        <v>2157.11</v>
      </c>
      <c r="O23" s="17">
        <v>2174.8</v>
      </c>
      <c r="P23" s="17">
        <v>2160.87</v>
      </c>
      <c r="Q23" s="17">
        <v>2172.22</v>
      </c>
      <c r="R23" s="17">
        <v>2164.97</v>
      </c>
      <c r="S23" s="17">
        <v>2166.17</v>
      </c>
      <c r="T23" s="17">
        <v>2182.04</v>
      </c>
      <c r="U23" s="17">
        <v>2179.6</v>
      </c>
      <c r="V23" s="17">
        <v>2157.51</v>
      </c>
      <c r="W23" s="17">
        <v>2139.37</v>
      </c>
      <c r="X23" s="17">
        <v>2061.39</v>
      </c>
      <c r="Y23" s="18">
        <v>1911.58</v>
      </c>
    </row>
    <row r="24" spans="1:25" ht="15.75">
      <c r="A24" s="15" t="s">
        <v>60</v>
      </c>
      <c r="B24" s="16">
        <v>1749.66</v>
      </c>
      <c r="C24" s="17">
        <v>1563.5</v>
      </c>
      <c r="D24" s="17">
        <v>1467.37</v>
      </c>
      <c r="E24" s="17">
        <v>1430.31</v>
      </c>
      <c r="F24" s="17">
        <v>1398.04</v>
      </c>
      <c r="G24" s="17">
        <v>1416.4</v>
      </c>
      <c r="H24" s="17">
        <v>1515.37</v>
      </c>
      <c r="I24" s="17">
        <v>1643.74</v>
      </c>
      <c r="J24" s="17">
        <v>1898.56</v>
      </c>
      <c r="K24" s="17">
        <v>2079.45</v>
      </c>
      <c r="L24" s="17">
        <v>2141.93</v>
      </c>
      <c r="M24" s="17">
        <v>2124.6</v>
      </c>
      <c r="N24" s="17">
        <v>2118.13</v>
      </c>
      <c r="O24" s="17">
        <v>2118.06</v>
      </c>
      <c r="P24" s="17">
        <v>2112.88</v>
      </c>
      <c r="Q24" s="17">
        <v>2106.07</v>
      </c>
      <c r="R24" s="17">
        <v>2109.3</v>
      </c>
      <c r="S24" s="17">
        <v>2113.21</v>
      </c>
      <c r="T24" s="17">
        <v>2120.56</v>
      </c>
      <c r="U24" s="17">
        <v>2127.49</v>
      </c>
      <c r="V24" s="17">
        <v>2120.34</v>
      </c>
      <c r="W24" s="17">
        <v>2107.25</v>
      </c>
      <c r="X24" s="17">
        <v>2059.48</v>
      </c>
      <c r="Y24" s="18">
        <v>1881.49</v>
      </c>
    </row>
    <row r="25" spans="1:25" ht="15.75">
      <c r="A25" s="15" t="s">
        <v>61</v>
      </c>
      <c r="B25" s="16">
        <v>1739.58</v>
      </c>
      <c r="C25" s="17">
        <v>1533.04</v>
      </c>
      <c r="D25" s="17">
        <v>1672.87</v>
      </c>
      <c r="E25" s="17">
        <v>1579.17</v>
      </c>
      <c r="F25" s="17">
        <v>1512.54</v>
      </c>
      <c r="G25" s="17">
        <v>1483.61</v>
      </c>
      <c r="H25" s="17">
        <v>1525.43</v>
      </c>
      <c r="I25" s="17">
        <v>1634.9</v>
      </c>
      <c r="J25" s="17">
        <v>1773.02</v>
      </c>
      <c r="K25" s="17">
        <v>1925.46</v>
      </c>
      <c r="L25" s="17">
        <v>2128.11</v>
      </c>
      <c r="M25" s="17">
        <v>2200.54</v>
      </c>
      <c r="N25" s="17">
        <v>2193.13</v>
      </c>
      <c r="O25" s="17">
        <v>2179.97</v>
      </c>
      <c r="P25" s="17">
        <v>2171.78</v>
      </c>
      <c r="Q25" s="17">
        <v>2175.69</v>
      </c>
      <c r="R25" s="17">
        <v>2176.74</v>
      </c>
      <c r="S25" s="17">
        <v>2187.34</v>
      </c>
      <c r="T25" s="17">
        <v>2210.35</v>
      </c>
      <c r="U25" s="17">
        <v>2215.09</v>
      </c>
      <c r="V25" s="17">
        <v>2206.65</v>
      </c>
      <c r="W25" s="17">
        <v>2194.34</v>
      </c>
      <c r="X25" s="17">
        <v>2098.21</v>
      </c>
      <c r="Y25" s="18">
        <v>1960.32</v>
      </c>
    </row>
    <row r="26" spans="1:25" ht="15.75">
      <c r="A26" s="15" t="s">
        <v>62</v>
      </c>
      <c r="B26" s="16">
        <v>1784.81</v>
      </c>
      <c r="C26" s="17">
        <v>1745.83</v>
      </c>
      <c r="D26" s="17">
        <v>1609.96</v>
      </c>
      <c r="E26" s="17">
        <v>1497.7</v>
      </c>
      <c r="F26" s="17">
        <v>1455.88</v>
      </c>
      <c r="G26" s="17">
        <v>1453.88</v>
      </c>
      <c r="H26" s="17">
        <v>1469.42</v>
      </c>
      <c r="I26" s="17">
        <v>1503.21</v>
      </c>
      <c r="J26" s="17">
        <v>1551.16</v>
      </c>
      <c r="K26" s="17">
        <v>1711.33</v>
      </c>
      <c r="L26" s="17">
        <v>1843.7</v>
      </c>
      <c r="M26" s="17">
        <v>1907.35</v>
      </c>
      <c r="N26" s="17">
        <v>1935.75</v>
      </c>
      <c r="O26" s="17">
        <v>1927.66</v>
      </c>
      <c r="P26" s="17">
        <v>1922.8</v>
      </c>
      <c r="Q26" s="17">
        <v>1937.96</v>
      </c>
      <c r="R26" s="17">
        <v>1977.73</v>
      </c>
      <c r="S26" s="17">
        <v>2007.99</v>
      </c>
      <c r="T26" s="17">
        <v>2038.58</v>
      </c>
      <c r="U26" s="17">
        <v>2056.56</v>
      </c>
      <c r="V26" s="17">
        <v>2062.69</v>
      </c>
      <c r="W26" s="17">
        <v>2046.54</v>
      </c>
      <c r="X26" s="17">
        <v>1999.8</v>
      </c>
      <c r="Y26" s="18">
        <v>1900.88</v>
      </c>
    </row>
    <row r="27" spans="1:25" ht="15.75">
      <c r="A27" s="15" t="s">
        <v>63</v>
      </c>
      <c r="B27" s="16">
        <v>1755.34</v>
      </c>
      <c r="C27" s="17">
        <v>1628.75</v>
      </c>
      <c r="D27" s="17">
        <v>1509.13</v>
      </c>
      <c r="E27" s="17">
        <v>1451.62</v>
      </c>
      <c r="F27" s="17">
        <v>1426.1</v>
      </c>
      <c r="G27" s="17">
        <v>1414.94</v>
      </c>
      <c r="H27" s="17">
        <v>1496.2</v>
      </c>
      <c r="I27" s="17">
        <v>1629.16</v>
      </c>
      <c r="J27" s="17">
        <v>1810.11</v>
      </c>
      <c r="K27" s="17">
        <v>1949.81</v>
      </c>
      <c r="L27" s="17">
        <v>2009.37</v>
      </c>
      <c r="M27" s="17">
        <v>1971.92</v>
      </c>
      <c r="N27" s="17">
        <v>1964.59</v>
      </c>
      <c r="O27" s="17">
        <v>1961.21</v>
      </c>
      <c r="P27" s="17">
        <v>1952.67</v>
      </c>
      <c r="Q27" s="17">
        <v>1941.75</v>
      </c>
      <c r="R27" s="17">
        <v>1958.83</v>
      </c>
      <c r="S27" s="17">
        <v>1994.9</v>
      </c>
      <c r="T27" s="17">
        <v>1961.22</v>
      </c>
      <c r="U27" s="17">
        <v>1952.51</v>
      </c>
      <c r="V27" s="17">
        <v>1954.89</v>
      </c>
      <c r="W27" s="17">
        <v>1941.7</v>
      </c>
      <c r="X27" s="17">
        <v>1899.56</v>
      </c>
      <c r="Y27" s="18">
        <v>1837.57</v>
      </c>
    </row>
    <row r="28" spans="1:25" ht="15.75">
      <c r="A28" s="15" t="s">
        <v>64</v>
      </c>
      <c r="B28" s="16">
        <v>1720.92</v>
      </c>
      <c r="C28" s="17">
        <v>1614.03</v>
      </c>
      <c r="D28" s="17">
        <v>1452.66</v>
      </c>
      <c r="E28" s="17">
        <v>1415.84</v>
      </c>
      <c r="F28" s="17">
        <v>1403.21</v>
      </c>
      <c r="G28" s="17">
        <v>1410.67</v>
      </c>
      <c r="H28" s="17">
        <v>1488.75</v>
      </c>
      <c r="I28" s="17">
        <v>1600.44</v>
      </c>
      <c r="J28" s="17">
        <v>1764.55</v>
      </c>
      <c r="K28" s="17">
        <v>1893.64</v>
      </c>
      <c r="L28" s="17">
        <v>1919.72</v>
      </c>
      <c r="M28" s="17">
        <v>1909.99</v>
      </c>
      <c r="N28" s="17">
        <v>1903.33</v>
      </c>
      <c r="O28" s="17">
        <v>1903.85</v>
      </c>
      <c r="P28" s="17">
        <v>1889.69</v>
      </c>
      <c r="Q28" s="17">
        <v>1890.88</v>
      </c>
      <c r="R28" s="17">
        <v>1912.69</v>
      </c>
      <c r="S28" s="17">
        <v>1916.34</v>
      </c>
      <c r="T28" s="17">
        <v>1921.61</v>
      </c>
      <c r="U28" s="17">
        <v>1920.87</v>
      </c>
      <c r="V28" s="17">
        <v>1918.93</v>
      </c>
      <c r="W28" s="17">
        <v>1911.97</v>
      </c>
      <c r="X28" s="17">
        <v>1873.91</v>
      </c>
      <c r="Y28" s="18">
        <v>1799.85</v>
      </c>
    </row>
    <row r="29" spans="1:25" ht="15.75">
      <c r="A29" s="15" t="s">
        <v>65</v>
      </c>
      <c r="B29" s="16">
        <v>1702.67</v>
      </c>
      <c r="C29" s="17">
        <v>1579.73</v>
      </c>
      <c r="D29" s="17">
        <v>1418.42</v>
      </c>
      <c r="E29" s="17">
        <v>1409.14</v>
      </c>
      <c r="F29" s="17">
        <v>1395.88</v>
      </c>
      <c r="G29" s="17">
        <v>1402.02</v>
      </c>
      <c r="H29" s="17">
        <v>1497.3</v>
      </c>
      <c r="I29" s="17">
        <v>1578.1</v>
      </c>
      <c r="J29" s="17">
        <v>1770.77</v>
      </c>
      <c r="K29" s="17">
        <v>1942.4</v>
      </c>
      <c r="L29" s="17">
        <v>2000.84</v>
      </c>
      <c r="M29" s="17">
        <v>2029.97</v>
      </c>
      <c r="N29" s="17">
        <v>2012.97</v>
      </c>
      <c r="O29" s="17">
        <v>2002.61</v>
      </c>
      <c r="P29" s="17">
        <v>1993.78</v>
      </c>
      <c r="Q29" s="17">
        <v>1997.87</v>
      </c>
      <c r="R29" s="17">
        <v>2055.41</v>
      </c>
      <c r="S29" s="17">
        <v>2031.3</v>
      </c>
      <c r="T29" s="17">
        <v>2039.31</v>
      </c>
      <c r="U29" s="17">
        <v>2031.48</v>
      </c>
      <c r="V29" s="17">
        <v>2032.23</v>
      </c>
      <c r="W29" s="17">
        <v>2001.97</v>
      </c>
      <c r="X29" s="17">
        <v>1892.21</v>
      </c>
      <c r="Y29" s="18">
        <v>1812.37</v>
      </c>
    </row>
    <row r="30" spans="1:25" ht="15.75">
      <c r="A30" s="15" t="s">
        <v>66</v>
      </c>
      <c r="B30" s="16">
        <v>1663.65</v>
      </c>
      <c r="C30" s="17">
        <v>1546.86</v>
      </c>
      <c r="D30" s="17">
        <v>1411.9</v>
      </c>
      <c r="E30" s="17">
        <v>1402.5</v>
      </c>
      <c r="F30" s="17">
        <v>1394.2</v>
      </c>
      <c r="G30" s="17">
        <v>1403.27</v>
      </c>
      <c r="H30" s="17">
        <v>1464.45</v>
      </c>
      <c r="I30" s="17">
        <v>1553.86</v>
      </c>
      <c r="J30" s="17">
        <v>1754.05</v>
      </c>
      <c r="K30" s="17">
        <v>1897.34</v>
      </c>
      <c r="L30" s="17">
        <v>1910.6</v>
      </c>
      <c r="M30" s="17">
        <v>1921.86</v>
      </c>
      <c r="N30" s="17">
        <v>1924.65</v>
      </c>
      <c r="O30" s="17">
        <v>1912.52</v>
      </c>
      <c r="P30" s="17">
        <v>1917.36</v>
      </c>
      <c r="Q30" s="17">
        <v>1898.18</v>
      </c>
      <c r="R30" s="17">
        <v>1910.62</v>
      </c>
      <c r="S30" s="17">
        <v>1913.18</v>
      </c>
      <c r="T30" s="17">
        <v>1922.03</v>
      </c>
      <c r="U30" s="17">
        <v>1912.3</v>
      </c>
      <c r="V30" s="17">
        <v>1919.96</v>
      </c>
      <c r="W30" s="17">
        <v>1891.22</v>
      </c>
      <c r="X30" s="17">
        <v>1872.25</v>
      </c>
      <c r="Y30" s="18">
        <v>1808.99</v>
      </c>
    </row>
    <row r="31" spans="1:25" ht="15.75">
      <c r="A31" s="15" t="s">
        <v>67</v>
      </c>
      <c r="B31" s="16">
        <v>1691.98</v>
      </c>
      <c r="C31" s="17">
        <v>1516.84</v>
      </c>
      <c r="D31" s="17">
        <v>1425.08</v>
      </c>
      <c r="E31" s="17">
        <v>1410.23</v>
      </c>
      <c r="F31" s="17">
        <v>1399.04</v>
      </c>
      <c r="G31" s="17">
        <v>1403.83</v>
      </c>
      <c r="H31" s="17">
        <v>1465.04</v>
      </c>
      <c r="I31" s="17">
        <v>1578.8</v>
      </c>
      <c r="J31" s="17">
        <v>1834.46</v>
      </c>
      <c r="K31" s="17">
        <v>1936.58</v>
      </c>
      <c r="L31" s="17">
        <v>1997.06</v>
      </c>
      <c r="M31" s="17">
        <v>1979.51</v>
      </c>
      <c r="N31" s="17">
        <v>1970.19</v>
      </c>
      <c r="O31" s="17">
        <v>1977.52</v>
      </c>
      <c r="P31" s="17">
        <v>1965.4</v>
      </c>
      <c r="Q31" s="17">
        <v>1962.57</v>
      </c>
      <c r="R31" s="17">
        <v>2049.25</v>
      </c>
      <c r="S31" s="17">
        <v>2043.85</v>
      </c>
      <c r="T31" s="17">
        <v>2042.16</v>
      </c>
      <c r="U31" s="17">
        <v>1995.44</v>
      </c>
      <c r="V31" s="17">
        <v>1976.91</v>
      </c>
      <c r="W31" s="17">
        <v>1942.83</v>
      </c>
      <c r="X31" s="17">
        <v>1897.27</v>
      </c>
      <c r="Y31" s="18">
        <v>1827.81</v>
      </c>
    </row>
    <row r="32" spans="1:25" ht="15.75">
      <c r="A32" s="15" t="s">
        <v>68</v>
      </c>
      <c r="B32" s="16">
        <v>1690.09</v>
      </c>
      <c r="C32" s="17">
        <v>1530.98</v>
      </c>
      <c r="D32" s="17">
        <v>1506.75</v>
      </c>
      <c r="E32" s="17">
        <v>1454.38</v>
      </c>
      <c r="F32" s="17">
        <v>1435.4</v>
      </c>
      <c r="G32" s="17">
        <v>1431.27</v>
      </c>
      <c r="H32" s="17">
        <v>1465.02</v>
      </c>
      <c r="I32" s="17">
        <v>1522.32</v>
      </c>
      <c r="J32" s="17">
        <v>1654.39</v>
      </c>
      <c r="K32" s="17">
        <v>1865.01</v>
      </c>
      <c r="L32" s="17">
        <v>1915.38</v>
      </c>
      <c r="M32" s="17">
        <v>1929.17</v>
      </c>
      <c r="N32" s="17">
        <v>1923.49</v>
      </c>
      <c r="O32" s="17">
        <v>1923.88</v>
      </c>
      <c r="P32" s="17">
        <v>1916.39</v>
      </c>
      <c r="Q32" s="17">
        <v>1910.74</v>
      </c>
      <c r="R32" s="17">
        <v>1912.72</v>
      </c>
      <c r="S32" s="17">
        <v>1924.04</v>
      </c>
      <c r="T32" s="17">
        <v>1938.91</v>
      </c>
      <c r="U32" s="17">
        <v>1940.51</v>
      </c>
      <c r="V32" s="17">
        <v>1949.6</v>
      </c>
      <c r="W32" s="17">
        <v>1954.45</v>
      </c>
      <c r="X32" s="17">
        <v>1890.8</v>
      </c>
      <c r="Y32" s="18">
        <v>1835.94</v>
      </c>
    </row>
    <row r="33" spans="1:25" ht="15.75">
      <c r="A33" s="15" t="s">
        <v>69</v>
      </c>
      <c r="B33" s="16">
        <v>1640.1</v>
      </c>
      <c r="C33" s="17">
        <v>1509.24</v>
      </c>
      <c r="D33" s="17">
        <v>1441.86</v>
      </c>
      <c r="E33" s="17">
        <v>1401.22</v>
      </c>
      <c r="F33" s="17">
        <v>1389.81</v>
      </c>
      <c r="G33" s="17">
        <v>1386.54</v>
      </c>
      <c r="H33" s="17">
        <v>1404.31</v>
      </c>
      <c r="I33" s="17">
        <v>1453.25</v>
      </c>
      <c r="J33" s="17">
        <v>1465.94</v>
      </c>
      <c r="K33" s="17">
        <v>1659.13</v>
      </c>
      <c r="L33" s="17">
        <v>1700.47</v>
      </c>
      <c r="M33" s="17">
        <v>1887.45</v>
      </c>
      <c r="N33" s="17">
        <v>1889.7</v>
      </c>
      <c r="O33" s="17">
        <v>1891.08</v>
      </c>
      <c r="P33" s="17">
        <v>1889.51</v>
      </c>
      <c r="Q33" s="17">
        <v>1889.94</v>
      </c>
      <c r="R33" s="17">
        <v>1899.93</v>
      </c>
      <c r="S33" s="17">
        <v>1902.53</v>
      </c>
      <c r="T33" s="17">
        <v>1906.65</v>
      </c>
      <c r="U33" s="17">
        <v>1907.41</v>
      </c>
      <c r="V33" s="17">
        <v>1892.26</v>
      </c>
      <c r="W33" s="17">
        <v>1890.57</v>
      </c>
      <c r="X33" s="17">
        <v>1819.16</v>
      </c>
      <c r="Y33" s="18">
        <v>1763.43</v>
      </c>
    </row>
    <row r="34" spans="1:25" ht="15.75">
      <c r="A34" s="15" t="s">
        <v>70</v>
      </c>
      <c r="B34" s="16">
        <v>1595.48</v>
      </c>
      <c r="C34" s="17">
        <v>1476.54</v>
      </c>
      <c r="D34" s="17">
        <v>1407.53</v>
      </c>
      <c r="E34" s="17">
        <v>1388.68</v>
      </c>
      <c r="F34" s="17">
        <v>1384.21</v>
      </c>
      <c r="G34" s="17">
        <v>1386.32</v>
      </c>
      <c r="H34" s="17">
        <v>1451.44</v>
      </c>
      <c r="I34" s="17">
        <v>1562.47</v>
      </c>
      <c r="J34" s="17">
        <v>1779.5</v>
      </c>
      <c r="K34" s="17">
        <v>1890.74</v>
      </c>
      <c r="L34" s="17">
        <v>1890.46</v>
      </c>
      <c r="M34" s="17">
        <v>1889.89</v>
      </c>
      <c r="N34" s="17">
        <v>1889.65</v>
      </c>
      <c r="O34" s="17">
        <v>1890.31</v>
      </c>
      <c r="P34" s="17">
        <v>1888.59</v>
      </c>
      <c r="Q34" s="17">
        <v>1887.37</v>
      </c>
      <c r="R34" s="17">
        <v>1896.14</v>
      </c>
      <c r="S34" s="17">
        <v>1888.02</v>
      </c>
      <c r="T34" s="17">
        <v>1889.44</v>
      </c>
      <c r="U34" s="17">
        <v>1889.79</v>
      </c>
      <c r="V34" s="17">
        <v>1888.19</v>
      </c>
      <c r="W34" s="17">
        <v>1872.2</v>
      </c>
      <c r="X34" s="17">
        <v>1801.28</v>
      </c>
      <c r="Y34" s="18">
        <v>1748.66</v>
      </c>
    </row>
    <row r="35" spans="1:25" ht="15.75">
      <c r="A35" s="15" t="s">
        <v>71</v>
      </c>
      <c r="B35" s="16">
        <v>1627.57</v>
      </c>
      <c r="C35" s="17">
        <v>1476.22</v>
      </c>
      <c r="D35" s="17">
        <v>1402.85</v>
      </c>
      <c r="E35" s="17">
        <v>1393.29</v>
      </c>
      <c r="F35" s="17">
        <v>1392.52</v>
      </c>
      <c r="G35" s="17">
        <v>1414.2</v>
      </c>
      <c r="H35" s="17">
        <v>1502.2</v>
      </c>
      <c r="I35" s="17">
        <v>1703.04</v>
      </c>
      <c r="J35" s="17">
        <v>1827.02</v>
      </c>
      <c r="K35" s="17">
        <v>1899.81</v>
      </c>
      <c r="L35" s="17">
        <v>1901.97</v>
      </c>
      <c r="M35" s="17">
        <v>1885.27</v>
      </c>
      <c r="N35" s="17">
        <v>1880.13</v>
      </c>
      <c r="O35" s="17">
        <v>1876.4</v>
      </c>
      <c r="P35" s="17">
        <v>1869.97</v>
      </c>
      <c r="Q35" s="17">
        <v>1867.9</v>
      </c>
      <c r="R35" s="17">
        <v>1892.88</v>
      </c>
      <c r="S35" s="17">
        <v>1872.36</v>
      </c>
      <c r="T35" s="17">
        <v>1876.31</v>
      </c>
      <c r="U35" s="17">
        <v>1873.3</v>
      </c>
      <c r="V35" s="17">
        <v>1856.47</v>
      </c>
      <c r="W35" s="17">
        <v>1871.15</v>
      </c>
      <c r="X35" s="17">
        <v>1813.72</v>
      </c>
      <c r="Y35" s="18">
        <v>1749.89</v>
      </c>
    </row>
    <row r="36" spans="1:25" ht="15.75">
      <c r="A36" s="15" t="s">
        <v>72</v>
      </c>
      <c r="B36" s="16">
        <v>1628.13</v>
      </c>
      <c r="C36" s="17">
        <v>1488.27</v>
      </c>
      <c r="D36" s="17">
        <v>1394.53</v>
      </c>
      <c r="E36" s="17">
        <v>1390.71</v>
      </c>
      <c r="F36" s="17">
        <v>1381.1</v>
      </c>
      <c r="G36" s="17">
        <v>1387.78</v>
      </c>
      <c r="H36" s="17">
        <v>1423.76</v>
      </c>
      <c r="I36" s="17">
        <v>1510.35</v>
      </c>
      <c r="J36" s="17">
        <v>1763.49</v>
      </c>
      <c r="K36" s="17">
        <v>1843.52</v>
      </c>
      <c r="L36" s="17">
        <v>1872.39</v>
      </c>
      <c r="M36" s="17">
        <v>1883.44</v>
      </c>
      <c r="N36" s="17">
        <v>1872.28</v>
      </c>
      <c r="O36" s="17">
        <v>1867.54</v>
      </c>
      <c r="P36" s="17">
        <v>1862.79</v>
      </c>
      <c r="Q36" s="17">
        <v>1865.19</v>
      </c>
      <c r="R36" s="17">
        <v>1882.05</v>
      </c>
      <c r="S36" s="17">
        <v>1882.01</v>
      </c>
      <c r="T36" s="17">
        <v>1874.51</v>
      </c>
      <c r="U36" s="17">
        <v>1860.46</v>
      </c>
      <c r="V36" s="17">
        <v>1846.07</v>
      </c>
      <c r="W36" s="17">
        <v>1817.79</v>
      </c>
      <c r="X36" s="17">
        <v>1788.87</v>
      </c>
      <c r="Y36" s="18">
        <v>1745.43</v>
      </c>
    </row>
    <row r="37" spans="1:25" ht="15.75">
      <c r="A37" s="15" t="s">
        <v>73</v>
      </c>
      <c r="B37" s="16">
        <v>1607.56</v>
      </c>
      <c r="C37" s="17">
        <v>1433.41</v>
      </c>
      <c r="D37" s="17">
        <v>1417.13</v>
      </c>
      <c r="E37" s="17">
        <v>1405.9</v>
      </c>
      <c r="F37" s="17">
        <v>1394.66</v>
      </c>
      <c r="G37" s="17">
        <v>1421.67</v>
      </c>
      <c r="H37" s="17">
        <v>1503.48</v>
      </c>
      <c r="I37" s="17">
        <v>1722.04</v>
      </c>
      <c r="J37" s="17">
        <v>1789.94</v>
      </c>
      <c r="K37" s="17">
        <v>1918.87</v>
      </c>
      <c r="L37" s="17">
        <v>1962.49</v>
      </c>
      <c r="M37" s="17">
        <v>1973.15</v>
      </c>
      <c r="N37" s="17">
        <v>1961.81</v>
      </c>
      <c r="O37" s="17">
        <v>1957.71</v>
      </c>
      <c r="P37" s="17">
        <v>1950.75</v>
      </c>
      <c r="Q37" s="17">
        <v>1960.32</v>
      </c>
      <c r="R37" s="17">
        <v>2000.41</v>
      </c>
      <c r="S37" s="17">
        <v>1987.83</v>
      </c>
      <c r="T37" s="17">
        <v>1984.42</v>
      </c>
      <c r="U37" s="17">
        <v>1970.69</v>
      </c>
      <c r="V37" s="17">
        <v>1946.58</v>
      </c>
      <c r="W37" s="17">
        <v>1919.59</v>
      </c>
      <c r="X37" s="17">
        <v>1797.42</v>
      </c>
      <c r="Y37" s="18">
        <v>1765.2</v>
      </c>
    </row>
    <row r="38" spans="1:26" ht="16.5" thickBot="1">
      <c r="A38" s="20" t="s">
        <v>74</v>
      </c>
      <c r="B38" s="21">
        <v>1698.08</v>
      </c>
      <c r="C38" s="22">
        <v>1594.16</v>
      </c>
      <c r="D38" s="22">
        <v>1412.66</v>
      </c>
      <c r="E38" s="22">
        <v>1392.38</v>
      </c>
      <c r="F38" s="22">
        <v>1388.07</v>
      </c>
      <c r="G38" s="22">
        <v>1401.59</v>
      </c>
      <c r="H38" s="22">
        <v>1465.35</v>
      </c>
      <c r="I38" s="22">
        <v>1661.89</v>
      </c>
      <c r="J38" s="22">
        <v>1804.95</v>
      </c>
      <c r="K38" s="22">
        <v>1900.71</v>
      </c>
      <c r="L38" s="22">
        <v>1933.11</v>
      </c>
      <c r="M38" s="22">
        <v>1942.79</v>
      </c>
      <c r="N38" s="22">
        <v>1926.35</v>
      </c>
      <c r="O38" s="22">
        <v>1919.34</v>
      </c>
      <c r="P38" s="22">
        <v>1897.56</v>
      </c>
      <c r="Q38" s="22">
        <v>1894.81</v>
      </c>
      <c r="R38" s="22">
        <v>1897.56</v>
      </c>
      <c r="S38" s="22">
        <v>1894.6</v>
      </c>
      <c r="T38" s="22">
        <v>1899.22</v>
      </c>
      <c r="U38" s="22">
        <v>1911.72</v>
      </c>
      <c r="V38" s="22">
        <v>1879.39</v>
      </c>
      <c r="W38" s="22">
        <v>1836.74</v>
      </c>
      <c r="X38" s="22">
        <v>1798.04</v>
      </c>
      <c r="Y38" s="23">
        <v>1754.77</v>
      </c>
      <c r="Z38" s="19"/>
    </row>
    <row r="39" ht="6" customHeight="1" thickBot="1"/>
    <row r="40" spans="1:25" ht="16.5" customHeight="1" thickBot="1">
      <c r="A40" s="47" t="s">
        <v>4</v>
      </c>
      <c r="B40" s="49" t="s">
        <v>30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01.09.2022</v>
      </c>
      <c r="B42" s="11">
        <v>1891.25</v>
      </c>
      <c r="C42" s="12">
        <v>1733.56</v>
      </c>
      <c r="D42" s="12">
        <v>1566.68</v>
      </c>
      <c r="E42" s="12">
        <v>1495.02</v>
      </c>
      <c r="F42" s="12">
        <v>1480.85</v>
      </c>
      <c r="G42" s="12">
        <v>1535.52</v>
      </c>
      <c r="H42" s="12">
        <v>1595.24</v>
      </c>
      <c r="I42" s="12">
        <v>1632.5</v>
      </c>
      <c r="J42" s="12">
        <v>1972.91</v>
      </c>
      <c r="K42" s="12">
        <v>2177.5</v>
      </c>
      <c r="L42" s="12">
        <v>2134.6</v>
      </c>
      <c r="M42" s="12">
        <v>2211.23</v>
      </c>
      <c r="N42" s="12">
        <v>2193.12</v>
      </c>
      <c r="O42" s="12">
        <v>2177.31</v>
      </c>
      <c r="P42" s="12">
        <v>2156.02</v>
      </c>
      <c r="Q42" s="12">
        <v>2167.06</v>
      </c>
      <c r="R42" s="12">
        <v>2209.93</v>
      </c>
      <c r="S42" s="12">
        <v>2163.99</v>
      </c>
      <c r="T42" s="12">
        <v>2244.82</v>
      </c>
      <c r="U42" s="12">
        <v>2210.09</v>
      </c>
      <c r="V42" s="12">
        <v>2208.46</v>
      </c>
      <c r="W42" s="12">
        <v>2165.38</v>
      </c>
      <c r="X42" s="12">
        <v>2102.82</v>
      </c>
      <c r="Y42" s="13">
        <v>1960.63</v>
      </c>
      <c r="Z42" s="14"/>
    </row>
    <row r="43" spans="1:25" ht="15.75">
      <c r="A43" s="15" t="str">
        <f t="shared" si="0"/>
        <v>02.09.2022</v>
      </c>
      <c r="B43" s="16">
        <v>1847.38</v>
      </c>
      <c r="C43" s="17">
        <v>1671.85</v>
      </c>
      <c r="D43" s="17">
        <v>1637.85</v>
      </c>
      <c r="E43" s="17">
        <v>1526.59</v>
      </c>
      <c r="F43" s="17">
        <v>1486.35</v>
      </c>
      <c r="G43" s="17">
        <v>1498.85</v>
      </c>
      <c r="H43" s="17">
        <v>1571.12</v>
      </c>
      <c r="I43" s="17">
        <v>1712</v>
      </c>
      <c r="J43" s="17">
        <v>2025.01</v>
      </c>
      <c r="K43" s="17">
        <v>2121.79</v>
      </c>
      <c r="L43" s="17">
        <v>2179.42</v>
      </c>
      <c r="M43" s="17">
        <v>2231.41</v>
      </c>
      <c r="N43" s="17">
        <v>2206.28</v>
      </c>
      <c r="O43" s="17">
        <v>2180.57</v>
      </c>
      <c r="P43" s="17">
        <v>2159.5</v>
      </c>
      <c r="Q43" s="17">
        <v>2157.72</v>
      </c>
      <c r="R43" s="17">
        <v>2142.76</v>
      </c>
      <c r="S43" s="17">
        <v>2115.94</v>
      </c>
      <c r="T43" s="17">
        <v>2124.62</v>
      </c>
      <c r="U43" s="17">
        <v>2113.69</v>
      </c>
      <c r="V43" s="17">
        <v>2118.34</v>
      </c>
      <c r="W43" s="17">
        <v>2091.03</v>
      </c>
      <c r="X43" s="17">
        <v>2023.24</v>
      </c>
      <c r="Y43" s="18">
        <v>1970.3</v>
      </c>
    </row>
    <row r="44" spans="1:25" ht="15.75">
      <c r="A44" s="15" t="str">
        <f t="shared" si="0"/>
        <v>03.09.2022</v>
      </c>
      <c r="B44" s="16">
        <v>1944.81</v>
      </c>
      <c r="C44" s="17">
        <v>1658.98</v>
      </c>
      <c r="D44" s="17">
        <v>1653.69</v>
      </c>
      <c r="E44" s="17">
        <v>1591.41</v>
      </c>
      <c r="F44" s="17">
        <v>1513.62</v>
      </c>
      <c r="G44" s="17">
        <v>1528.47</v>
      </c>
      <c r="H44" s="17">
        <v>1588.78</v>
      </c>
      <c r="I44" s="17">
        <v>1675.51</v>
      </c>
      <c r="J44" s="17">
        <v>1808</v>
      </c>
      <c r="K44" s="17">
        <v>1971.68</v>
      </c>
      <c r="L44" s="17">
        <v>2048.05</v>
      </c>
      <c r="M44" s="17">
        <v>2137.56</v>
      </c>
      <c r="N44" s="17">
        <v>2126.65</v>
      </c>
      <c r="O44" s="17">
        <v>2124.67</v>
      </c>
      <c r="P44" s="17">
        <v>2115.62</v>
      </c>
      <c r="Q44" s="17">
        <v>2114.91</v>
      </c>
      <c r="R44" s="17">
        <v>2122.6</v>
      </c>
      <c r="S44" s="17">
        <v>2136.46</v>
      </c>
      <c r="T44" s="17">
        <v>2152.7</v>
      </c>
      <c r="U44" s="17">
        <v>2145.11</v>
      </c>
      <c r="V44" s="17">
        <v>2125.49</v>
      </c>
      <c r="W44" s="17">
        <v>2117.3</v>
      </c>
      <c r="X44" s="17">
        <v>2001.3</v>
      </c>
      <c r="Y44" s="18">
        <v>1937.75</v>
      </c>
    </row>
    <row r="45" spans="1:25" ht="15.75">
      <c r="A45" s="15" t="str">
        <f t="shared" si="0"/>
        <v>04.09.2022</v>
      </c>
      <c r="B45" s="16">
        <v>1880.97</v>
      </c>
      <c r="C45" s="17">
        <v>1635.68</v>
      </c>
      <c r="D45" s="17">
        <v>1600.58</v>
      </c>
      <c r="E45" s="17">
        <v>1509.71</v>
      </c>
      <c r="F45" s="17">
        <v>1462.35</v>
      </c>
      <c r="G45" s="17">
        <v>1450.3</v>
      </c>
      <c r="H45" s="17">
        <v>1455.56</v>
      </c>
      <c r="I45" s="17">
        <v>1436.11</v>
      </c>
      <c r="J45" s="17">
        <v>1618.12</v>
      </c>
      <c r="K45" s="17">
        <v>1694.55</v>
      </c>
      <c r="L45" s="17">
        <v>1797.21</v>
      </c>
      <c r="M45" s="17">
        <v>1971.49</v>
      </c>
      <c r="N45" s="17">
        <v>1983.13</v>
      </c>
      <c r="O45" s="17">
        <v>1983.59</v>
      </c>
      <c r="P45" s="17">
        <v>1974.46</v>
      </c>
      <c r="Q45" s="17">
        <v>1974.96</v>
      </c>
      <c r="R45" s="17">
        <v>1974.87</v>
      </c>
      <c r="S45" s="17">
        <v>1995.19</v>
      </c>
      <c r="T45" s="17">
        <v>1999.06</v>
      </c>
      <c r="U45" s="17">
        <v>2000.04</v>
      </c>
      <c r="V45" s="17">
        <v>2007.23</v>
      </c>
      <c r="W45" s="17">
        <v>2006.48</v>
      </c>
      <c r="X45" s="17">
        <v>1957.77</v>
      </c>
      <c r="Y45" s="18">
        <v>1916.25</v>
      </c>
    </row>
    <row r="46" spans="1:25" ht="15.75">
      <c r="A46" s="15" t="str">
        <f t="shared" si="0"/>
        <v>05.09.2022</v>
      </c>
      <c r="B46" s="16">
        <v>1885.06</v>
      </c>
      <c r="C46" s="17">
        <v>1595.04</v>
      </c>
      <c r="D46" s="17">
        <v>1580.93</v>
      </c>
      <c r="E46" s="17">
        <v>1498.18</v>
      </c>
      <c r="F46" s="17">
        <v>1453.11</v>
      </c>
      <c r="G46" s="17">
        <v>1447.14</v>
      </c>
      <c r="H46" s="17">
        <v>1528.35</v>
      </c>
      <c r="I46" s="17">
        <v>1629.47</v>
      </c>
      <c r="J46" s="17">
        <v>1934.98</v>
      </c>
      <c r="K46" s="17">
        <v>1973.63</v>
      </c>
      <c r="L46" s="17">
        <v>1971.45</v>
      </c>
      <c r="M46" s="17">
        <v>1971.18</v>
      </c>
      <c r="N46" s="17">
        <v>1970.73</v>
      </c>
      <c r="O46" s="17">
        <v>1970.73</v>
      </c>
      <c r="P46" s="17">
        <v>1956.21</v>
      </c>
      <c r="Q46" s="17">
        <v>1947.92</v>
      </c>
      <c r="R46" s="17">
        <v>1956.2</v>
      </c>
      <c r="S46" s="17">
        <v>1967.72</v>
      </c>
      <c r="T46" s="17">
        <v>1970.32</v>
      </c>
      <c r="U46" s="17">
        <v>1970.78</v>
      </c>
      <c r="V46" s="17">
        <v>1969.56</v>
      </c>
      <c r="W46" s="17">
        <v>1959.39</v>
      </c>
      <c r="X46" s="17">
        <v>1899.19</v>
      </c>
      <c r="Y46" s="18">
        <v>1828.21</v>
      </c>
    </row>
    <row r="47" spans="1:25" ht="15.75">
      <c r="A47" s="15" t="str">
        <f t="shared" si="0"/>
        <v>06.09.2022</v>
      </c>
      <c r="B47" s="16">
        <v>1746.3</v>
      </c>
      <c r="C47" s="17">
        <v>1534.3</v>
      </c>
      <c r="D47" s="17">
        <v>1455.12</v>
      </c>
      <c r="E47" s="17">
        <v>1443.39</v>
      </c>
      <c r="F47" s="17">
        <v>1434.78</v>
      </c>
      <c r="G47" s="17">
        <v>1436.98</v>
      </c>
      <c r="H47" s="17">
        <v>1502.54</v>
      </c>
      <c r="I47" s="17">
        <v>1602.76</v>
      </c>
      <c r="J47" s="17">
        <v>1926.28</v>
      </c>
      <c r="K47" s="17">
        <v>1951.47</v>
      </c>
      <c r="L47" s="17">
        <v>1949.73</v>
      </c>
      <c r="M47" s="17">
        <v>1954.51</v>
      </c>
      <c r="N47" s="17">
        <v>1947.08</v>
      </c>
      <c r="O47" s="17">
        <v>1948.7</v>
      </c>
      <c r="P47" s="17">
        <v>1940.16</v>
      </c>
      <c r="Q47" s="17">
        <v>1928.81</v>
      </c>
      <c r="R47" s="17">
        <v>1937.31</v>
      </c>
      <c r="S47" s="17">
        <v>1939.42</v>
      </c>
      <c r="T47" s="17">
        <v>1956.9</v>
      </c>
      <c r="U47" s="17">
        <v>1955.92</v>
      </c>
      <c r="V47" s="17">
        <v>1943.65</v>
      </c>
      <c r="W47" s="17">
        <v>1927.59</v>
      </c>
      <c r="X47" s="17">
        <v>1854.83</v>
      </c>
      <c r="Y47" s="18">
        <v>1788.23</v>
      </c>
    </row>
    <row r="48" spans="1:25" ht="15.75">
      <c r="A48" s="15" t="str">
        <f t="shared" si="0"/>
        <v>07.09.2022</v>
      </c>
      <c r="B48" s="16">
        <v>1720.19</v>
      </c>
      <c r="C48" s="17">
        <v>1493.84</v>
      </c>
      <c r="D48" s="17">
        <v>1483.28</v>
      </c>
      <c r="E48" s="17">
        <v>1460.5</v>
      </c>
      <c r="F48" s="17">
        <v>1446.01</v>
      </c>
      <c r="G48" s="17">
        <v>1458.61</v>
      </c>
      <c r="H48" s="17">
        <v>1519.72</v>
      </c>
      <c r="I48" s="17">
        <v>1605.13</v>
      </c>
      <c r="J48" s="17">
        <v>1910.28</v>
      </c>
      <c r="K48" s="17">
        <v>1933.21</v>
      </c>
      <c r="L48" s="17">
        <v>1935.31</v>
      </c>
      <c r="M48" s="17">
        <v>1937.2</v>
      </c>
      <c r="N48" s="17">
        <v>1919.11</v>
      </c>
      <c r="O48" s="17">
        <v>1934.51</v>
      </c>
      <c r="P48" s="17">
        <v>1919.04</v>
      </c>
      <c r="Q48" s="17">
        <v>1910.8</v>
      </c>
      <c r="R48" s="17">
        <v>1924.81</v>
      </c>
      <c r="S48" s="17">
        <v>1929.78</v>
      </c>
      <c r="T48" s="17">
        <v>1951</v>
      </c>
      <c r="U48" s="17">
        <v>1938.97</v>
      </c>
      <c r="V48" s="17">
        <v>1929.08</v>
      </c>
      <c r="W48" s="17">
        <v>1914.75</v>
      </c>
      <c r="X48" s="17">
        <v>1852.97</v>
      </c>
      <c r="Y48" s="18">
        <v>1779.27</v>
      </c>
    </row>
    <row r="49" spans="1:25" ht="15.75">
      <c r="A49" s="15" t="str">
        <f t="shared" si="0"/>
        <v>08.09.2022</v>
      </c>
      <c r="B49" s="16">
        <v>1708.48</v>
      </c>
      <c r="C49" s="17">
        <v>1531.48</v>
      </c>
      <c r="D49" s="17">
        <v>1457.2</v>
      </c>
      <c r="E49" s="17">
        <v>1441.61</v>
      </c>
      <c r="F49" s="17">
        <v>1439.21</v>
      </c>
      <c r="G49" s="17">
        <v>1449.96</v>
      </c>
      <c r="H49" s="17">
        <v>1509.02</v>
      </c>
      <c r="I49" s="17">
        <v>1589.13</v>
      </c>
      <c r="J49" s="17">
        <v>1825.16</v>
      </c>
      <c r="K49" s="17">
        <v>1877.5</v>
      </c>
      <c r="L49" s="17">
        <v>1880.39</v>
      </c>
      <c r="M49" s="17">
        <v>1856.28</v>
      </c>
      <c r="N49" s="17">
        <v>1871.41</v>
      </c>
      <c r="O49" s="17">
        <v>1880.71</v>
      </c>
      <c r="P49" s="17">
        <v>1874.66</v>
      </c>
      <c r="Q49" s="17">
        <v>1873.54</v>
      </c>
      <c r="R49" s="17">
        <v>1908.54</v>
      </c>
      <c r="S49" s="17">
        <v>1900.81</v>
      </c>
      <c r="T49" s="17">
        <v>1915.15</v>
      </c>
      <c r="U49" s="17">
        <v>1913.43</v>
      </c>
      <c r="V49" s="17">
        <v>1884.52</v>
      </c>
      <c r="W49" s="17">
        <v>1866.99</v>
      </c>
      <c r="X49" s="17">
        <v>1786.66</v>
      </c>
      <c r="Y49" s="18">
        <v>1725.49</v>
      </c>
    </row>
    <row r="50" spans="1:25" ht="15.75">
      <c r="A50" s="15" t="str">
        <f t="shared" si="0"/>
        <v>09.09.2022</v>
      </c>
      <c r="B50" s="16">
        <v>1658.38</v>
      </c>
      <c r="C50" s="17">
        <v>1491.87</v>
      </c>
      <c r="D50" s="17">
        <v>1442.48</v>
      </c>
      <c r="E50" s="17">
        <v>1422.88</v>
      </c>
      <c r="F50" s="17">
        <v>1404.94</v>
      </c>
      <c r="G50" s="17">
        <v>1436.65</v>
      </c>
      <c r="H50" s="17">
        <v>1466.75</v>
      </c>
      <c r="I50" s="17">
        <v>1531.48</v>
      </c>
      <c r="J50" s="17">
        <v>1774.73</v>
      </c>
      <c r="K50" s="17">
        <v>1871.71</v>
      </c>
      <c r="L50" s="17">
        <v>1890.67</v>
      </c>
      <c r="M50" s="17">
        <v>1886.94</v>
      </c>
      <c r="N50" s="17">
        <v>1880.27</v>
      </c>
      <c r="O50" s="17">
        <v>1892.63</v>
      </c>
      <c r="P50" s="17">
        <v>1888.99</v>
      </c>
      <c r="Q50" s="17">
        <v>1886.24</v>
      </c>
      <c r="R50" s="17">
        <v>1895.07</v>
      </c>
      <c r="S50" s="17">
        <v>1854.69</v>
      </c>
      <c r="T50" s="17">
        <v>1863.57</v>
      </c>
      <c r="U50" s="17">
        <v>1860.82</v>
      </c>
      <c r="V50" s="17">
        <v>1842.9</v>
      </c>
      <c r="W50" s="17">
        <v>1843.35</v>
      </c>
      <c r="X50" s="17">
        <v>1755.92</v>
      </c>
      <c r="Y50" s="18">
        <v>1791.13</v>
      </c>
    </row>
    <row r="51" spans="1:25" ht="15.75">
      <c r="A51" s="15" t="str">
        <f t="shared" si="0"/>
        <v>10.09.2022</v>
      </c>
      <c r="B51" s="16">
        <v>1720.08</v>
      </c>
      <c r="C51" s="17">
        <v>1541.79</v>
      </c>
      <c r="D51" s="17">
        <v>1600.08</v>
      </c>
      <c r="E51" s="17">
        <v>1522.5</v>
      </c>
      <c r="F51" s="17">
        <v>1490.35</v>
      </c>
      <c r="G51" s="17">
        <v>1522.67</v>
      </c>
      <c r="H51" s="17">
        <v>1578.21</v>
      </c>
      <c r="I51" s="17">
        <v>1589.61</v>
      </c>
      <c r="J51" s="17">
        <v>1804.56</v>
      </c>
      <c r="K51" s="17">
        <v>1933.74</v>
      </c>
      <c r="L51" s="17">
        <v>1956.06</v>
      </c>
      <c r="M51" s="17">
        <v>2113.38</v>
      </c>
      <c r="N51" s="17">
        <v>2114.66</v>
      </c>
      <c r="O51" s="17">
        <v>2105.47</v>
      </c>
      <c r="P51" s="17">
        <v>2097.78</v>
      </c>
      <c r="Q51" s="17">
        <v>2096.2</v>
      </c>
      <c r="R51" s="17">
        <v>2105.64</v>
      </c>
      <c r="S51" s="17">
        <v>2103.3</v>
      </c>
      <c r="T51" s="17">
        <v>2114.87</v>
      </c>
      <c r="U51" s="17">
        <v>2116.33</v>
      </c>
      <c r="V51" s="17">
        <v>2115.59</v>
      </c>
      <c r="W51" s="17">
        <v>2112.07</v>
      </c>
      <c r="X51" s="17">
        <v>2015.14</v>
      </c>
      <c r="Y51" s="18">
        <v>1922.47</v>
      </c>
    </row>
    <row r="52" spans="1:25" ht="15.75">
      <c r="A52" s="15" t="str">
        <f t="shared" si="0"/>
        <v>11.09.2022</v>
      </c>
      <c r="B52" s="16">
        <v>1808.96</v>
      </c>
      <c r="C52" s="17">
        <v>1557.6</v>
      </c>
      <c r="D52" s="17">
        <v>1533.94</v>
      </c>
      <c r="E52" s="17">
        <v>1480.82</v>
      </c>
      <c r="F52" s="17">
        <v>1463.08</v>
      </c>
      <c r="G52" s="17">
        <v>1466.08</v>
      </c>
      <c r="H52" s="17">
        <v>1476.54</v>
      </c>
      <c r="I52" s="17">
        <v>1481.66</v>
      </c>
      <c r="J52" s="17">
        <v>1570.47</v>
      </c>
      <c r="K52" s="17">
        <v>1683.8</v>
      </c>
      <c r="L52" s="17">
        <v>1867.23</v>
      </c>
      <c r="M52" s="17">
        <v>1942.89</v>
      </c>
      <c r="N52" s="17">
        <v>1956.4</v>
      </c>
      <c r="O52" s="17">
        <v>1954.98</v>
      </c>
      <c r="P52" s="17">
        <v>1944.65</v>
      </c>
      <c r="Q52" s="17">
        <v>1946.51</v>
      </c>
      <c r="R52" s="17">
        <v>1961.05</v>
      </c>
      <c r="S52" s="17">
        <v>1979.51</v>
      </c>
      <c r="T52" s="17">
        <v>2006.71</v>
      </c>
      <c r="U52" s="17">
        <v>2024.52</v>
      </c>
      <c r="V52" s="17">
        <v>2073.05</v>
      </c>
      <c r="W52" s="17">
        <v>2063.43</v>
      </c>
      <c r="X52" s="17">
        <v>1952.82</v>
      </c>
      <c r="Y52" s="18">
        <v>1879.37</v>
      </c>
    </row>
    <row r="53" spans="1:25" ht="15.75">
      <c r="A53" s="15" t="str">
        <f t="shared" si="0"/>
        <v>12.09.2022</v>
      </c>
      <c r="B53" s="16">
        <v>1782.17</v>
      </c>
      <c r="C53" s="17">
        <v>1612.97</v>
      </c>
      <c r="D53" s="17">
        <v>1517.97</v>
      </c>
      <c r="E53" s="17">
        <v>1474.95</v>
      </c>
      <c r="F53" s="17">
        <v>1454.49</v>
      </c>
      <c r="G53" s="17">
        <v>1463.37</v>
      </c>
      <c r="H53" s="17">
        <v>1569.34</v>
      </c>
      <c r="I53" s="17">
        <v>1681.7</v>
      </c>
      <c r="J53" s="17">
        <v>1952.45</v>
      </c>
      <c r="K53" s="17">
        <v>1961.85</v>
      </c>
      <c r="L53" s="17">
        <v>2031.55</v>
      </c>
      <c r="M53" s="17">
        <v>2032.25</v>
      </c>
      <c r="N53" s="17">
        <v>2014</v>
      </c>
      <c r="O53" s="17">
        <v>2014.04</v>
      </c>
      <c r="P53" s="17">
        <v>2002.61</v>
      </c>
      <c r="Q53" s="17">
        <v>2013.36</v>
      </c>
      <c r="R53" s="17">
        <v>2011.53</v>
      </c>
      <c r="S53" s="17">
        <v>2012.11</v>
      </c>
      <c r="T53" s="17">
        <v>2027.35</v>
      </c>
      <c r="U53" s="17">
        <v>2027.99</v>
      </c>
      <c r="V53" s="17">
        <v>2012.38</v>
      </c>
      <c r="W53" s="17">
        <v>2001.7</v>
      </c>
      <c r="X53" s="17">
        <v>1946.12</v>
      </c>
      <c r="Y53" s="18">
        <v>1893.29</v>
      </c>
    </row>
    <row r="54" spans="1:25" ht="15.75">
      <c r="A54" s="15" t="str">
        <f t="shared" si="0"/>
        <v>13.09.2022</v>
      </c>
      <c r="B54" s="16">
        <v>1801.65</v>
      </c>
      <c r="C54" s="17">
        <v>1558.9</v>
      </c>
      <c r="D54" s="17">
        <v>1502.76</v>
      </c>
      <c r="E54" s="17">
        <v>1468.66</v>
      </c>
      <c r="F54" s="17">
        <v>1453.03</v>
      </c>
      <c r="G54" s="17">
        <v>1484.91</v>
      </c>
      <c r="H54" s="17">
        <v>1620.34</v>
      </c>
      <c r="I54" s="17">
        <v>1737.03</v>
      </c>
      <c r="J54" s="17">
        <v>1958.78</v>
      </c>
      <c r="K54" s="17">
        <v>2076.53</v>
      </c>
      <c r="L54" s="17">
        <v>2099.09</v>
      </c>
      <c r="M54" s="17">
        <v>2098.37</v>
      </c>
      <c r="N54" s="17">
        <v>2094.12</v>
      </c>
      <c r="O54" s="17">
        <v>2092.09</v>
      </c>
      <c r="P54" s="17">
        <v>2073.74</v>
      </c>
      <c r="Q54" s="17">
        <v>2077.66</v>
      </c>
      <c r="R54" s="17">
        <v>2092.3</v>
      </c>
      <c r="S54" s="17">
        <v>2092.53</v>
      </c>
      <c r="T54" s="17">
        <v>2089.98</v>
      </c>
      <c r="U54" s="17">
        <v>2086.99</v>
      </c>
      <c r="V54" s="17">
        <v>2069.82</v>
      </c>
      <c r="W54" s="17">
        <v>2059.14</v>
      </c>
      <c r="X54" s="17">
        <v>2001.41</v>
      </c>
      <c r="Y54" s="18">
        <v>1888.14</v>
      </c>
    </row>
    <row r="55" spans="1:25" ht="15.75">
      <c r="A55" s="15" t="str">
        <f t="shared" si="0"/>
        <v>14.09.2022</v>
      </c>
      <c r="B55" s="16">
        <v>1792.1</v>
      </c>
      <c r="C55" s="17">
        <v>1559.27</v>
      </c>
      <c r="D55" s="17">
        <v>1453.92</v>
      </c>
      <c r="E55" s="17">
        <v>1421.79</v>
      </c>
      <c r="F55" s="17">
        <v>1419.54</v>
      </c>
      <c r="G55" s="17">
        <v>1459</v>
      </c>
      <c r="H55" s="17">
        <v>1569.66</v>
      </c>
      <c r="I55" s="17">
        <v>1669.92</v>
      </c>
      <c r="J55" s="17">
        <v>1923.62</v>
      </c>
      <c r="K55" s="17">
        <v>1998</v>
      </c>
      <c r="L55" s="17">
        <v>2036.27</v>
      </c>
      <c r="M55" s="17">
        <v>2013.53</v>
      </c>
      <c r="N55" s="17">
        <v>2011.93</v>
      </c>
      <c r="O55" s="17">
        <v>1996.37</v>
      </c>
      <c r="P55" s="17">
        <v>1988.38</v>
      </c>
      <c r="Q55" s="17">
        <v>2002.69</v>
      </c>
      <c r="R55" s="17">
        <v>1997.49</v>
      </c>
      <c r="S55" s="17">
        <v>2000.8</v>
      </c>
      <c r="T55" s="17">
        <v>2012.75</v>
      </c>
      <c r="U55" s="17">
        <v>2009.97</v>
      </c>
      <c r="V55" s="17">
        <v>2000.35</v>
      </c>
      <c r="W55" s="17">
        <v>1977.99</v>
      </c>
      <c r="X55" s="17">
        <v>1918.55</v>
      </c>
      <c r="Y55" s="18">
        <v>1894.83</v>
      </c>
    </row>
    <row r="56" spans="1:25" ht="15.75">
      <c r="A56" s="15" t="str">
        <f t="shared" si="0"/>
        <v>15.09.2022</v>
      </c>
      <c r="B56" s="16">
        <v>1751.68</v>
      </c>
      <c r="C56" s="17">
        <v>1538.08</v>
      </c>
      <c r="D56" s="17">
        <v>1497.2</v>
      </c>
      <c r="E56" s="17">
        <v>1456.37</v>
      </c>
      <c r="F56" s="17">
        <v>1453.13</v>
      </c>
      <c r="G56" s="17">
        <v>1472.88</v>
      </c>
      <c r="H56" s="17">
        <v>1529.12</v>
      </c>
      <c r="I56" s="17">
        <v>1751.43</v>
      </c>
      <c r="J56" s="17">
        <v>1973.43</v>
      </c>
      <c r="K56" s="17">
        <v>2175.11</v>
      </c>
      <c r="L56" s="17">
        <v>2204.42</v>
      </c>
      <c r="M56" s="17">
        <v>2171.04</v>
      </c>
      <c r="N56" s="17">
        <v>2157.11</v>
      </c>
      <c r="O56" s="17">
        <v>2174.8</v>
      </c>
      <c r="P56" s="17">
        <v>2160.87</v>
      </c>
      <c r="Q56" s="17">
        <v>2172.22</v>
      </c>
      <c r="R56" s="17">
        <v>2164.97</v>
      </c>
      <c r="S56" s="17">
        <v>2166.17</v>
      </c>
      <c r="T56" s="17">
        <v>2182.04</v>
      </c>
      <c r="U56" s="17">
        <v>2179.6</v>
      </c>
      <c r="V56" s="17">
        <v>2157.51</v>
      </c>
      <c r="W56" s="17">
        <v>2139.37</v>
      </c>
      <c r="X56" s="17">
        <v>2061.39</v>
      </c>
      <c r="Y56" s="18">
        <v>1911.58</v>
      </c>
    </row>
    <row r="57" spans="1:25" ht="15.75">
      <c r="A57" s="15" t="str">
        <f t="shared" si="0"/>
        <v>16.09.2022</v>
      </c>
      <c r="B57" s="16">
        <v>1749.66</v>
      </c>
      <c r="C57" s="17">
        <v>1563.5</v>
      </c>
      <c r="D57" s="17">
        <v>1467.37</v>
      </c>
      <c r="E57" s="17">
        <v>1430.31</v>
      </c>
      <c r="F57" s="17">
        <v>1398.04</v>
      </c>
      <c r="G57" s="17">
        <v>1416.4</v>
      </c>
      <c r="H57" s="17">
        <v>1515.37</v>
      </c>
      <c r="I57" s="17">
        <v>1643.74</v>
      </c>
      <c r="J57" s="17">
        <v>1898.56</v>
      </c>
      <c r="K57" s="17">
        <v>2079.45</v>
      </c>
      <c r="L57" s="17">
        <v>2141.93</v>
      </c>
      <c r="M57" s="17">
        <v>2124.6</v>
      </c>
      <c r="N57" s="17">
        <v>2118.13</v>
      </c>
      <c r="O57" s="17">
        <v>2118.06</v>
      </c>
      <c r="P57" s="17">
        <v>2112.88</v>
      </c>
      <c r="Q57" s="17">
        <v>2106.07</v>
      </c>
      <c r="R57" s="17">
        <v>2109.3</v>
      </c>
      <c r="S57" s="17">
        <v>2113.21</v>
      </c>
      <c r="T57" s="17">
        <v>2120.56</v>
      </c>
      <c r="U57" s="17">
        <v>2127.49</v>
      </c>
      <c r="V57" s="17">
        <v>2120.34</v>
      </c>
      <c r="W57" s="17">
        <v>2107.25</v>
      </c>
      <c r="X57" s="17">
        <v>2059.48</v>
      </c>
      <c r="Y57" s="18">
        <v>1881.49</v>
      </c>
    </row>
    <row r="58" spans="1:25" ht="15.75">
      <c r="A58" s="15" t="str">
        <f t="shared" si="0"/>
        <v>17.09.2022</v>
      </c>
      <c r="B58" s="16">
        <v>1739.58</v>
      </c>
      <c r="C58" s="17">
        <v>1533.04</v>
      </c>
      <c r="D58" s="17">
        <v>1672.87</v>
      </c>
      <c r="E58" s="17">
        <v>1579.17</v>
      </c>
      <c r="F58" s="17">
        <v>1512.54</v>
      </c>
      <c r="G58" s="17">
        <v>1483.61</v>
      </c>
      <c r="H58" s="17">
        <v>1525.43</v>
      </c>
      <c r="I58" s="17">
        <v>1634.9</v>
      </c>
      <c r="J58" s="17">
        <v>1773.02</v>
      </c>
      <c r="K58" s="17">
        <v>1925.46</v>
      </c>
      <c r="L58" s="17">
        <v>2128.11</v>
      </c>
      <c r="M58" s="17">
        <v>2200.54</v>
      </c>
      <c r="N58" s="17">
        <v>2193.13</v>
      </c>
      <c r="O58" s="17">
        <v>2179.97</v>
      </c>
      <c r="P58" s="17">
        <v>2171.78</v>
      </c>
      <c r="Q58" s="17">
        <v>2175.69</v>
      </c>
      <c r="R58" s="17">
        <v>2176.74</v>
      </c>
      <c r="S58" s="17">
        <v>2187.34</v>
      </c>
      <c r="T58" s="17">
        <v>2210.35</v>
      </c>
      <c r="U58" s="17">
        <v>2215.09</v>
      </c>
      <c r="V58" s="17">
        <v>2206.65</v>
      </c>
      <c r="W58" s="17">
        <v>2194.34</v>
      </c>
      <c r="X58" s="17">
        <v>2098.21</v>
      </c>
      <c r="Y58" s="18">
        <v>1960.32</v>
      </c>
    </row>
    <row r="59" spans="1:25" ht="15.75">
      <c r="A59" s="15" t="str">
        <f t="shared" si="0"/>
        <v>18.09.2022</v>
      </c>
      <c r="B59" s="16">
        <v>1784.81</v>
      </c>
      <c r="C59" s="17">
        <v>1745.83</v>
      </c>
      <c r="D59" s="17">
        <v>1609.96</v>
      </c>
      <c r="E59" s="17">
        <v>1497.7</v>
      </c>
      <c r="F59" s="17">
        <v>1455.88</v>
      </c>
      <c r="G59" s="17">
        <v>1453.88</v>
      </c>
      <c r="H59" s="17">
        <v>1469.42</v>
      </c>
      <c r="I59" s="17">
        <v>1503.21</v>
      </c>
      <c r="J59" s="17">
        <v>1551.16</v>
      </c>
      <c r="K59" s="17">
        <v>1711.33</v>
      </c>
      <c r="L59" s="17">
        <v>1843.7</v>
      </c>
      <c r="M59" s="17">
        <v>1907.35</v>
      </c>
      <c r="N59" s="17">
        <v>1935.75</v>
      </c>
      <c r="O59" s="17">
        <v>1927.66</v>
      </c>
      <c r="P59" s="17">
        <v>1922.8</v>
      </c>
      <c r="Q59" s="17">
        <v>1937.96</v>
      </c>
      <c r="R59" s="17">
        <v>1977.73</v>
      </c>
      <c r="S59" s="17">
        <v>2007.99</v>
      </c>
      <c r="T59" s="17">
        <v>2038.58</v>
      </c>
      <c r="U59" s="17">
        <v>2056.56</v>
      </c>
      <c r="V59" s="17">
        <v>2062.69</v>
      </c>
      <c r="W59" s="17">
        <v>2046.54</v>
      </c>
      <c r="X59" s="17">
        <v>1999.8</v>
      </c>
      <c r="Y59" s="18">
        <v>1900.88</v>
      </c>
    </row>
    <row r="60" spans="1:25" ht="15.75">
      <c r="A60" s="15" t="str">
        <f t="shared" si="0"/>
        <v>19.09.2022</v>
      </c>
      <c r="B60" s="16">
        <v>1755.34</v>
      </c>
      <c r="C60" s="17">
        <v>1628.75</v>
      </c>
      <c r="D60" s="17">
        <v>1509.13</v>
      </c>
      <c r="E60" s="17">
        <v>1451.62</v>
      </c>
      <c r="F60" s="17">
        <v>1426.1</v>
      </c>
      <c r="G60" s="17">
        <v>1414.94</v>
      </c>
      <c r="H60" s="17">
        <v>1496.2</v>
      </c>
      <c r="I60" s="17">
        <v>1629.16</v>
      </c>
      <c r="J60" s="17">
        <v>1810.11</v>
      </c>
      <c r="K60" s="17">
        <v>1949.81</v>
      </c>
      <c r="L60" s="17">
        <v>2009.37</v>
      </c>
      <c r="M60" s="17">
        <v>1971.92</v>
      </c>
      <c r="N60" s="17">
        <v>1964.59</v>
      </c>
      <c r="O60" s="17">
        <v>1961.21</v>
      </c>
      <c r="P60" s="17">
        <v>1952.67</v>
      </c>
      <c r="Q60" s="17">
        <v>1941.75</v>
      </c>
      <c r="R60" s="17">
        <v>1958.83</v>
      </c>
      <c r="S60" s="17">
        <v>1994.9</v>
      </c>
      <c r="T60" s="17">
        <v>1961.22</v>
      </c>
      <c r="U60" s="17">
        <v>1952.51</v>
      </c>
      <c r="V60" s="17">
        <v>1954.89</v>
      </c>
      <c r="W60" s="17">
        <v>1941.7</v>
      </c>
      <c r="X60" s="17">
        <v>1899.56</v>
      </c>
      <c r="Y60" s="18">
        <v>1837.57</v>
      </c>
    </row>
    <row r="61" spans="1:25" ht="15.75">
      <c r="A61" s="15" t="str">
        <f t="shared" si="0"/>
        <v>20.09.2022</v>
      </c>
      <c r="B61" s="16">
        <v>1720.92</v>
      </c>
      <c r="C61" s="17">
        <v>1614.03</v>
      </c>
      <c r="D61" s="17">
        <v>1452.66</v>
      </c>
      <c r="E61" s="17">
        <v>1415.84</v>
      </c>
      <c r="F61" s="17">
        <v>1403.21</v>
      </c>
      <c r="G61" s="17">
        <v>1410.67</v>
      </c>
      <c r="H61" s="17">
        <v>1488.75</v>
      </c>
      <c r="I61" s="17">
        <v>1600.44</v>
      </c>
      <c r="J61" s="17">
        <v>1764.55</v>
      </c>
      <c r="K61" s="17">
        <v>1893.64</v>
      </c>
      <c r="L61" s="17">
        <v>1919.72</v>
      </c>
      <c r="M61" s="17">
        <v>1909.99</v>
      </c>
      <c r="N61" s="17">
        <v>1903.33</v>
      </c>
      <c r="O61" s="17">
        <v>1903.85</v>
      </c>
      <c r="P61" s="17">
        <v>1889.69</v>
      </c>
      <c r="Q61" s="17">
        <v>1890.88</v>
      </c>
      <c r="R61" s="17">
        <v>1912.69</v>
      </c>
      <c r="S61" s="17">
        <v>1916.34</v>
      </c>
      <c r="T61" s="17">
        <v>1921.61</v>
      </c>
      <c r="U61" s="17">
        <v>1920.87</v>
      </c>
      <c r="V61" s="17">
        <v>1918.93</v>
      </c>
      <c r="W61" s="17">
        <v>1911.97</v>
      </c>
      <c r="X61" s="17">
        <v>1873.91</v>
      </c>
      <c r="Y61" s="18">
        <v>1799.85</v>
      </c>
    </row>
    <row r="62" spans="1:25" ht="15.75">
      <c r="A62" s="15" t="str">
        <f t="shared" si="0"/>
        <v>21.09.2022</v>
      </c>
      <c r="B62" s="16">
        <v>1702.67</v>
      </c>
      <c r="C62" s="17">
        <v>1579.73</v>
      </c>
      <c r="D62" s="17">
        <v>1418.42</v>
      </c>
      <c r="E62" s="17">
        <v>1409.14</v>
      </c>
      <c r="F62" s="17">
        <v>1395.88</v>
      </c>
      <c r="G62" s="17">
        <v>1402.02</v>
      </c>
      <c r="H62" s="17">
        <v>1497.3</v>
      </c>
      <c r="I62" s="17">
        <v>1578.1</v>
      </c>
      <c r="J62" s="17">
        <v>1770.77</v>
      </c>
      <c r="K62" s="17">
        <v>1942.4</v>
      </c>
      <c r="L62" s="17">
        <v>2000.84</v>
      </c>
      <c r="M62" s="17">
        <v>2029.97</v>
      </c>
      <c r="N62" s="17">
        <v>2012.97</v>
      </c>
      <c r="O62" s="17">
        <v>2002.61</v>
      </c>
      <c r="P62" s="17">
        <v>1993.78</v>
      </c>
      <c r="Q62" s="17">
        <v>1997.87</v>
      </c>
      <c r="R62" s="17">
        <v>2055.41</v>
      </c>
      <c r="S62" s="17">
        <v>2031.3</v>
      </c>
      <c r="T62" s="17">
        <v>2039.31</v>
      </c>
      <c r="U62" s="17">
        <v>2031.48</v>
      </c>
      <c r="V62" s="17">
        <v>2032.23</v>
      </c>
      <c r="W62" s="17">
        <v>2001.97</v>
      </c>
      <c r="X62" s="17">
        <v>1892.21</v>
      </c>
      <c r="Y62" s="18">
        <v>1812.37</v>
      </c>
    </row>
    <row r="63" spans="1:25" ht="15.75">
      <c r="A63" s="15" t="str">
        <f t="shared" si="0"/>
        <v>22.09.2022</v>
      </c>
      <c r="B63" s="16">
        <v>1663.65</v>
      </c>
      <c r="C63" s="17">
        <v>1546.86</v>
      </c>
      <c r="D63" s="17">
        <v>1411.9</v>
      </c>
      <c r="E63" s="17">
        <v>1402.5</v>
      </c>
      <c r="F63" s="17">
        <v>1394.2</v>
      </c>
      <c r="G63" s="17">
        <v>1403.27</v>
      </c>
      <c r="H63" s="17">
        <v>1464.45</v>
      </c>
      <c r="I63" s="17">
        <v>1553.86</v>
      </c>
      <c r="J63" s="17">
        <v>1754.05</v>
      </c>
      <c r="K63" s="17">
        <v>1897.34</v>
      </c>
      <c r="L63" s="17">
        <v>1910.6</v>
      </c>
      <c r="M63" s="17">
        <v>1921.86</v>
      </c>
      <c r="N63" s="17">
        <v>1924.65</v>
      </c>
      <c r="O63" s="17">
        <v>1912.52</v>
      </c>
      <c r="P63" s="17">
        <v>1917.36</v>
      </c>
      <c r="Q63" s="17">
        <v>1898.18</v>
      </c>
      <c r="R63" s="17">
        <v>1910.62</v>
      </c>
      <c r="S63" s="17">
        <v>1913.18</v>
      </c>
      <c r="T63" s="17">
        <v>1922.03</v>
      </c>
      <c r="U63" s="17">
        <v>1912.3</v>
      </c>
      <c r="V63" s="17">
        <v>1919.96</v>
      </c>
      <c r="W63" s="17">
        <v>1891.22</v>
      </c>
      <c r="X63" s="17">
        <v>1872.25</v>
      </c>
      <c r="Y63" s="18">
        <v>1808.99</v>
      </c>
    </row>
    <row r="64" spans="1:25" ht="15.75">
      <c r="A64" s="15" t="str">
        <f t="shared" si="0"/>
        <v>23.09.2022</v>
      </c>
      <c r="B64" s="16">
        <v>1691.98</v>
      </c>
      <c r="C64" s="17">
        <v>1516.84</v>
      </c>
      <c r="D64" s="17">
        <v>1425.08</v>
      </c>
      <c r="E64" s="17">
        <v>1410.23</v>
      </c>
      <c r="F64" s="17">
        <v>1399.04</v>
      </c>
      <c r="G64" s="17">
        <v>1403.83</v>
      </c>
      <c r="H64" s="17">
        <v>1465.04</v>
      </c>
      <c r="I64" s="17">
        <v>1578.8</v>
      </c>
      <c r="J64" s="17">
        <v>1834.46</v>
      </c>
      <c r="K64" s="17">
        <v>1936.58</v>
      </c>
      <c r="L64" s="17">
        <v>1997.06</v>
      </c>
      <c r="M64" s="17">
        <v>1979.51</v>
      </c>
      <c r="N64" s="17">
        <v>1970.19</v>
      </c>
      <c r="O64" s="17">
        <v>1977.52</v>
      </c>
      <c r="P64" s="17">
        <v>1965.4</v>
      </c>
      <c r="Q64" s="17">
        <v>1962.57</v>
      </c>
      <c r="R64" s="17">
        <v>2049.25</v>
      </c>
      <c r="S64" s="17">
        <v>2043.85</v>
      </c>
      <c r="T64" s="17">
        <v>2042.16</v>
      </c>
      <c r="U64" s="17">
        <v>1995.44</v>
      </c>
      <c r="V64" s="17">
        <v>1976.91</v>
      </c>
      <c r="W64" s="17">
        <v>1942.83</v>
      </c>
      <c r="X64" s="17">
        <v>1897.27</v>
      </c>
      <c r="Y64" s="18">
        <v>1827.81</v>
      </c>
    </row>
    <row r="65" spans="1:25" ht="15.75">
      <c r="A65" s="15" t="str">
        <f t="shared" si="0"/>
        <v>24.09.2022</v>
      </c>
      <c r="B65" s="16">
        <v>1690.09</v>
      </c>
      <c r="C65" s="17">
        <v>1530.98</v>
      </c>
      <c r="D65" s="17">
        <v>1506.75</v>
      </c>
      <c r="E65" s="17">
        <v>1454.38</v>
      </c>
      <c r="F65" s="17">
        <v>1435.4</v>
      </c>
      <c r="G65" s="17">
        <v>1431.27</v>
      </c>
      <c r="H65" s="17">
        <v>1465.02</v>
      </c>
      <c r="I65" s="17">
        <v>1522.32</v>
      </c>
      <c r="J65" s="17">
        <v>1654.39</v>
      </c>
      <c r="K65" s="17">
        <v>1865.01</v>
      </c>
      <c r="L65" s="17">
        <v>1915.38</v>
      </c>
      <c r="M65" s="17">
        <v>1929.17</v>
      </c>
      <c r="N65" s="17">
        <v>1923.49</v>
      </c>
      <c r="O65" s="17">
        <v>1923.88</v>
      </c>
      <c r="P65" s="17">
        <v>1916.39</v>
      </c>
      <c r="Q65" s="17">
        <v>1910.74</v>
      </c>
      <c r="R65" s="17">
        <v>1912.72</v>
      </c>
      <c r="S65" s="17">
        <v>1924.04</v>
      </c>
      <c r="T65" s="17">
        <v>1938.91</v>
      </c>
      <c r="U65" s="17">
        <v>1940.51</v>
      </c>
      <c r="V65" s="17">
        <v>1949.6</v>
      </c>
      <c r="W65" s="17">
        <v>1954.45</v>
      </c>
      <c r="X65" s="17">
        <v>1890.8</v>
      </c>
      <c r="Y65" s="18">
        <v>1835.94</v>
      </c>
    </row>
    <row r="66" spans="1:25" ht="15.75">
      <c r="A66" s="15" t="str">
        <f t="shared" si="0"/>
        <v>25.09.2022</v>
      </c>
      <c r="B66" s="16">
        <v>1640.1</v>
      </c>
      <c r="C66" s="17">
        <v>1509.24</v>
      </c>
      <c r="D66" s="17">
        <v>1441.86</v>
      </c>
      <c r="E66" s="17">
        <v>1401.22</v>
      </c>
      <c r="F66" s="17">
        <v>1389.81</v>
      </c>
      <c r="G66" s="17">
        <v>1386.54</v>
      </c>
      <c r="H66" s="17">
        <v>1404.31</v>
      </c>
      <c r="I66" s="17">
        <v>1453.25</v>
      </c>
      <c r="J66" s="17">
        <v>1465.94</v>
      </c>
      <c r="K66" s="17">
        <v>1659.13</v>
      </c>
      <c r="L66" s="17">
        <v>1700.47</v>
      </c>
      <c r="M66" s="17">
        <v>1887.45</v>
      </c>
      <c r="N66" s="17">
        <v>1889.7</v>
      </c>
      <c r="O66" s="17">
        <v>1891.08</v>
      </c>
      <c r="P66" s="17">
        <v>1889.51</v>
      </c>
      <c r="Q66" s="17">
        <v>1889.94</v>
      </c>
      <c r="R66" s="17">
        <v>1899.93</v>
      </c>
      <c r="S66" s="17">
        <v>1902.53</v>
      </c>
      <c r="T66" s="17">
        <v>1906.65</v>
      </c>
      <c r="U66" s="17">
        <v>1907.41</v>
      </c>
      <c r="V66" s="17">
        <v>1892.26</v>
      </c>
      <c r="W66" s="17">
        <v>1890.57</v>
      </c>
      <c r="X66" s="17">
        <v>1819.16</v>
      </c>
      <c r="Y66" s="18">
        <v>1763.43</v>
      </c>
    </row>
    <row r="67" spans="1:25" ht="15.75">
      <c r="A67" s="15" t="str">
        <f t="shared" si="0"/>
        <v>26.09.2022</v>
      </c>
      <c r="B67" s="16">
        <v>1595.48</v>
      </c>
      <c r="C67" s="17">
        <v>1476.54</v>
      </c>
      <c r="D67" s="17">
        <v>1407.53</v>
      </c>
      <c r="E67" s="17">
        <v>1388.68</v>
      </c>
      <c r="F67" s="17">
        <v>1384.21</v>
      </c>
      <c r="G67" s="17">
        <v>1386.32</v>
      </c>
      <c r="H67" s="17">
        <v>1451.44</v>
      </c>
      <c r="I67" s="17">
        <v>1562.47</v>
      </c>
      <c r="J67" s="17">
        <v>1779.5</v>
      </c>
      <c r="K67" s="17">
        <v>1890.74</v>
      </c>
      <c r="L67" s="17">
        <v>1890.46</v>
      </c>
      <c r="M67" s="17">
        <v>1889.89</v>
      </c>
      <c r="N67" s="17">
        <v>1889.65</v>
      </c>
      <c r="O67" s="17">
        <v>1890.31</v>
      </c>
      <c r="P67" s="17">
        <v>1888.59</v>
      </c>
      <c r="Q67" s="17">
        <v>1887.37</v>
      </c>
      <c r="R67" s="17">
        <v>1896.14</v>
      </c>
      <c r="S67" s="17">
        <v>1888.02</v>
      </c>
      <c r="T67" s="17">
        <v>1889.44</v>
      </c>
      <c r="U67" s="17">
        <v>1889.79</v>
      </c>
      <c r="V67" s="17">
        <v>1888.19</v>
      </c>
      <c r="W67" s="17">
        <v>1872.2</v>
      </c>
      <c r="X67" s="17">
        <v>1801.28</v>
      </c>
      <c r="Y67" s="18">
        <v>1748.66</v>
      </c>
    </row>
    <row r="68" spans="1:25" ht="15.75">
      <c r="A68" s="15" t="str">
        <f t="shared" si="0"/>
        <v>27.09.2022</v>
      </c>
      <c r="B68" s="16">
        <v>1627.57</v>
      </c>
      <c r="C68" s="17">
        <v>1476.22</v>
      </c>
      <c r="D68" s="17">
        <v>1402.85</v>
      </c>
      <c r="E68" s="17">
        <v>1393.29</v>
      </c>
      <c r="F68" s="17">
        <v>1392.52</v>
      </c>
      <c r="G68" s="17">
        <v>1414.2</v>
      </c>
      <c r="H68" s="17">
        <v>1502.2</v>
      </c>
      <c r="I68" s="17">
        <v>1703.04</v>
      </c>
      <c r="J68" s="17">
        <v>1827.02</v>
      </c>
      <c r="K68" s="17">
        <v>1899.81</v>
      </c>
      <c r="L68" s="17">
        <v>1901.97</v>
      </c>
      <c r="M68" s="17">
        <v>1885.27</v>
      </c>
      <c r="N68" s="17">
        <v>1880.13</v>
      </c>
      <c r="O68" s="17">
        <v>1876.4</v>
      </c>
      <c r="P68" s="17">
        <v>1869.97</v>
      </c>
      <c r="Q68" s="17">
        <v>1867.9</v>
      </c>
      <c r="R68" s="17">
        <v>1892.88</v>
      </c>
      <c r="S68" s="17">
        <v>1872.36</v>
      </c>
      <c r="T68" s="17">
        <v>1876.31</v>
      </c>
      <c r="U68" s="17">
        <v>1873.3</v>
      </c>
      <c r="V68" s="17">
        <v>1856.47</v>
      </c>
      <c r="W68" s="17">
        <v>1871.15</v>
      </c>
      <c r="X68" s="17">
        <v>1813.72</v>
      </c>
      <c r="Y68" s="18">
        <v>1749.89</v>
      </c>
    </row>
    <row r="69" spans="1:25" ht="15.75">
      <c r="A69" s="15" t="str">
        <f t="shared" si="0"/>
        <v>28.09.2022</v>
      </c>
      <c r="B69" s="16">
        <v>1628.13</v>
      </c>
      <c r="C69" s="17">
        <v>1488.27</v>
      </c>
      <c r="D69" s="17">
        <v>1394.53</v>
      </c>
      <c r="E69" s="17">
        <v>1390.71</v>
      </c>
      <c r="F69" s="17">
        <v>1381.1</v>
      </c>
      <c r="G69" s="17">
        <v>1387.78</v>
      </c>
      <c r="H69" s="17">
        <v>1423.76</v>
      </c>
      <c r="I69" s="17">
        <v>1510.35</v>
      </c>
      <c r="J69" s="17">
        <v>1763.49</v>
      </c>
      <c r="K69" s="17">
        <v>1843.52</v>
      </c>
      <c r="L69" s="17">
        <v>1872.39</v>
      </c>
      <c r="M69" s="17">
        <v>1883.44</v>
      </c>
      <c r="N69" s="17">
        <v>1872.28</v>
      </c>
      <c r="O69" s="17">
        <v>1867.54</v>
      </c>
      <c r="P69" s="17">
        <v>1862.79</v>
      </c>
      <c r="Q69" s="17">
        <v>1865.19</v>
      </c>
      <c r="R69" s="17">
        <v>1882.05</v>
      </c>
      <c r="S69" s="17">
        <v>1882.01</v>
      </c>
      <c r="T69" s="17">
        <v>1874.51</v>
      </c>
      <c r="U69" s="17">
        <v>1860.46</v>
      </c>
      <c r="V69" s="17">
        <v>1846.07</v>
      </c>
      <c r="W69" s="17">
        <v>1817.79</v>
      </c>
      <c r="X69" s="17">
        <v>1788.87</v>
      </c>
      <c r="Y69" s="18">
        <v>1745.43</v>
      </c>
    </row>
    <row r="70" spans="1:25" ht="15.75">
      <c r="A70" s="15" t="str">
        <f t="shared" si="0"/>
        <v>29.09.2022</v>
      </c>
      <c r="B70" s="16">
        <v>1607.56</v>
      </c>
      <c r="C70" s="17">
        <v>1433.41</v>
      </c>
      <c r="D70" s="17">
        <v>1417.13</v>
      </c>
      <c r="E70" s="17">
        <v>1405.9</v>
      </c>
      <c r="F70" s="17">
        <v>1394.66</v>
      </c>
      <c r="G70" s="17">
        <v>1421.67</v>
      </c>
      <c r="H70" s="17">
        <v>1503.48</v>
      </c>
      <c r="I70" s="17">
        <v>1722.04</v>
      </c>
      <c r="J70" s="17">
        <v>1789.94</v>
      </c>
      <c r="K70" s="17">
        <v>1918.87</v>
      </c>
      <c r="L70" s="17">
        <v>1962.49</v>
      </c>
      <c r="M70" s="17">
        <v>1973.15</v>
      </c>
      <c r="N70" s="17">
        <v>1961.81</v>
      </c>
      <c r="O70" s="17">
        <v>1957.71</v>
      </c>
      <c r="P70" s="17">
        <v>1950.75</v>
      </c>
      <c r="Q70" s="17">
        <v>1960.32</v>
      </c>
      <c r="R70" s="17">
        <v>2000.41</v>
      </c>
      <c r="S70" s="17">
        <v>1987.83</v>
      </c>
      <c r="T70" s="17">
        <v>1984.42</v>
      </c>
      <c r="U70" s="17">
        <v>1970.69</v>
      </c>
      <c r="V70" s="17">
        <v>1946.58</v>
      </c>
      <c r="W70" s="17">
        <v>1919.59</v>
      </c>
      <c r="X70" s="17">
        <v>1797.42</v>
      </c>
      <c r="Y70" s="18">
        <v>1765.2</v>
      </c>
    </row>
    <row r="71" spans="1:25" ht="16.5" thickBot="1">
      <c r="A71" s="20" t="str">
        <f t="shared" si="0"/>
        <v>30.09.2022</v>
      </c>
      <c r="B71" s="21">
        <v>1698.08</v>
      </c>
      <c r="C71" s="22">
        <v>1594.16</v>
      </c>
      <c r="D71" s="22">
        <v>1412.66</v>
      </c>
      <c r="E71" s="22">
        <v>1392.38</v>
      </c>
      <c r="F71" s="22">
        <v>1388.07</v>
      </c>
      <c r="G71" s="22">
        <v>1401.59</v>
      </c>
      <c r="H71" s="22">
        <v>1465.35</v>
      </c>
      <c r="I71" s="22">
        <v>1661.89</v>
      </c>
      <c r="J71" s="22">
        <v>1804.95</v>
      </c>
      <c r="K71" s="22">
        <v>1900.71</v>
      </c>
      <c r="L71" s="22">
        <v>1933.11</v>
      </c>
      <c r="M71" s="22">
        <v>1942.79</v>
      </c>
      <c r="N71" s="22">
        <v>1926.35</v>
      </c>
      <c r="O71" s="22">
        <v>1919.34</v>
      </c>
      <c r="P71" s="22">
        <v>1897.56</v>
      </c>
      <c r="Q71" s="22">
        <v>1894.81</v>
      </c>
      <c r="R71" s="22">
        <v>1897.56</v>
      </c>
      <c r="S71" s="22">
        <v>1894.6</v>
      </c>
      <c r="T71" s="22">
        <v>1899.22</v>
      </c>
      <c r="U71" s="22">
        <v>1911.72</v>
      </c>
      <c r="V71" s="22">
        <v>1879.39</v>
      </c>
      <c r="W71" s="22">
        <v>1836.74</v>
      </c>
      <c r="X71" s="22">
        <v>1798.04</v>
      </c>
      <c r="Y71" s="23">
        <v>1754.77</v>
      </c>
    </row>
    <row r="72" ht="9" customHeight="1" thickBot="1"/>
    <row r="73" spans="1:25" ht="16.5" customHeight="1" thickBot="1">
      <c r="A73" s="47" t="s">
        <v>4</v>
      </c>
      <c r="B73" s="49" t="s">
        <v>31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01.09.2022</v>
      </c>
      <c r="B75" s="11">
        <v>1891.25</v>
      </c>
      <c r="C75" s="12">
        <v>1733.56</v>
      </c>
      <c r="D75" s="12">
        <v>1566.68</v>
      </c>
      <c r="E75" s="12">
        <v>1495.02</v>
      </c>
      <c r="F75" s="12">
        <v>1480.85</v>
      </c>
      <c r="G75" s="12">
        <v>1535.52</v>
      </c>
      <c r="H75" s="12">
        <v>1595.24</v>
      </c>
      <c r="I75" s="12">
        <v>1632.5</v>
      </c>
      <c r="J75" s="12">
        <v>1972.91</v>
      </c>
      <c r="K75" s="12">
        <v>2177.5</v>
      </c>
      <c r="L75" s="12">
        <v>2134.6</v>
      </c>
      <c r="M75" s="12">
        <v>2211.23</v>
      </c>
      <c r="N75" s="12">
        <v>2193.12</v>
      </c>
      <c r="O75" s="12">
        <v>2177.31</v>
      </c>
      <c r="P75" s="12">
        <v>2156.02</v>
      </c>
      <c r="Q75" s="12">
        <v>2167.06</v>
      </c>
      <c r="R75" s="12">
        <v>2209.93</v>
      </c>
      <c r="S75" s="12">
        <v>2163.99</v>
      </c>
      <c r="T75" s="12">
        <v>2244.82</v>
      </c>
      <c r="U75" s="12">
        <v>2210.09</v>
      </c>
      <c r="V75" s="12">
        <v>2208.46</v>
      </c>
      <c r="W75" s="12">
        <v>2165.38</v>
      </c>
      <c r="X75" s="12">
        <v>2102.82</v>
      </c>
      <c r="Y75" s="13">
        <v>1960.63</v>
      </c>
      <c r="Z75" s="14"/>
    </row>
    <row r="76" spans="1:25" ht="15.75">
      <c r="A76" s="15" t="str">
        <f t="shared" si="1"/>
        <v>02.09.2022</v>
      </c>
      <c r="B76" s="16">
        <v>1847.38</v>
      </c>
      <c r="C76" s="17">
        <v>1671.85</v>
      </c>
      <c r="D76" s="17">
        <v>1637.85</v>
      </c>
      <c r="E76" s="17">
        <v>1526.59</v>
      </c>
      <c r="F76" s="17">
        <v>1486.35</v>
      </c>
      <c r="G76" s="17">
        <v>1498.85</v>
      </c>
      <c r="H76" s="17">
        <v>1571.12</v>
      </c>
      <c r="I76" s="17">
        <v>1712</v>
      </c>
      <c r="J76" s="17">
        <v>2025.01</v>
      </c>
      <c r="K76" s="17">
        <v>2121.79</v>
      </c>
      <c r="L76" s="17">
        <v>2179.42</v>
      </c>
      <c r="M76" s="17">
        <v>2231.41</v>
      </c>
      <c r="N76" s="17">
        <v>2206.28</v>
      </c>
      <c r="O76" s="17">
        <v>2180.57</v>
      </c>
      <c r="P76" s="17">
        <v>2159.5</v>
      </c>
      <c r="Q76" s="17">
        <v>2157.72</v>
      </c>
      <c r="R76" s="17">
        <v>2142.76</v>
      </c>
      <c r="S76" s="17">
        <v>2115.94</v>
      </c>
      <c r="T76" s="17">
        <v>2124.62</v>
      </c>
      <c r="U76" s="17">
        <v>2113.69</v>
      </c>
      <c r="V76" s="17">
        <v>2118.34</v>
      </c>
      <c r="W76" s="17">
        <v>2091.03</v>
      </c>
      <c r="X76" s="17">
        <v>2023.24</v>
      </c>
      <c r="Y76" s="18">
        <v>1970.3</v>
      </c>
    </row>
    <row r="77" spans="1:25" ht="15.75">
      <c r="A77" s="15" t="str">
        <f t="shared" si="1"/>
        <v>03.09.2022</v>
      </c>
      <c r="B77" s="16">
        <v>1944.81</v>
      </c>
      <c r="C77" s="17">
        <v>1658.98</v>
      </c>
      <c r="D77" s="17">
        <v>1653.69</v>
      </c>
      <c r="E77" s="17">
        <v>1591.41</v>
      </c>
      <c r="F77" s="17">
        <v>1513.62</v>
      </c>
      <c r="G77" s="17">
        <v>1528.47</v>
      </c>
      <c r="H77" s="17">
        <v>1588.78</v>
      </c>
      <c r="I77" s="17">
        <v>1675.51</v>
      </c>
      <c r="J77" s="17">
        <v>1808</v>
      </c>
      <c r="K77" s="17">
        <v>1971.68</v>
      </c>
      <c r="L77" s="17">
        <v>2048.05</v>
      </c>
      <c r="M77" s="17">
        <v>2137.56</v>
      </c>
      <c r="N77" s="17">
        <v>2126.65</v>
      </c>
      <c r="O77" s="17">
        <v>2124.67</v>
      </c>
      <c r="P77" s="17">
        <v>2115.62</v>
      </c>
      <c r="Q77" s="17">
        <v>2114.91</v>
      </c>
      <c r="R77" s="17">
        <v>2122.6</v>
      </c>
      <c r="S77" s="17">
        <v>2136.46</v>
      </c>
      <c r="T77" s="17">
        <v>2152.7</v>
      </c>
      <c r="U77" s="17">
        <v>2145.11</v>
      </c>
      <c r="V77" s="17">
        <v>2125.49</v>
      </c>
      <c r="W77" s="17">
        <v>2117.3</v>
      </c>
      <c r="X77" s="17">
        <v>2001.3</v>
      </c>
      <c r="Y77" s="18">
        <v>1937.75</v>
      </c>
    </row>
    <row r="78" spans="1:25" ht="15.75">
      <c r="A78" s="15" t="str">
        <f t="shared" si="1"/>
        <v>04.09.2022</v>
      </c>
      <c r="B78" s="16">
        <v>1880.97</v>
      </c>
      <c r="C78" s="17">
        <v>1635.68</v>
      </c>
      <c r="D78" s="17">
        <v>1600.58</v>
      </c>
      <c r="E78" s="17">
        <v>1509.71</v>
      </c>
      <c r="F78" s="17">
        <v>1462.35</v>
      </c>
      <c r="G78" s="17">
        <v>1450.3</v>
      </c>
      <c r="H78" s="17">
        <v>1455.56</v>
      </c>
      <c r="I78" s="17">
        <v>1436.11</v>
      </c>
      <c r="J78" s="17">
        <v>1618.12</v>
      </c>
      <c r="K78" s="17">
        <v>1694.55</v>
      </c>
      <c r="L78" s="17">
        <v>1797.21</v>
      </c>
      <c r="M78" s="17">
        <v>1971.49</v>
      </c>
      <c r="N78" s="17">
        <v>1983.13</v>
      </c>
      <c r="O78" s="17">
        <v>1983.59</v>
      </c>
      <c r="P78" s="17">
        <v>1974.46</v>
      </c>
      <c r="Q78" s="17">
        <v>1974.96</v>
      </c>
      <c r="R78" s="17">
        <v>1974.87</v>
      </c>
      <c r="S78" s="17">
        <v>1995.19</v>
      </c>
      <c r="T78" s="17">
        <v>1999.06</v>
      </c>
      <c r="U78" s="17">
        <v>2000.04</v>
      </c>
      <c r="V78" s="17">
        <v>2007.23</v>
      </c>
      <c r="W78" s="17">
        <v>2006.48</v>
      </c>
      <c r="X78" s="17">
        <v>1957.77</v>
      </c>
      <c r="Y78" s="18">
        <v>1916.25</v>
      </c>
    </row>
    <row r="79" spans="1:25" ht="15.75">
      <c r="A79" s="15" t="str">
        <f t="shared" si="1"/>
        <v>05.09.2022</v>
      </c>
      <c r="B79" s="16">
        <v>1885.06</v>
      </c>
      <c r="C79" s="17">
        <v>1595.04</v>
      </c>
      <c r="D79" s="17">
        <v>1580.93</v>
      </c>
      <c r="E79" s="17">
        <v>1498.18</v>
      </c>
      <c r="F79" s="17">
        <v>1453.11</v>
      </c>
      <c r="G79" s="17">
        <v>1447.14</v>
      </c>
      <c r="H79" s="17">
        <v>1528.35</v>
      </c>
      <c r="I79" s="17">
        <v>1629.47</v>
      </c>
      <c r="J79" s="17">
        <v>1934.98</v>
      </c>
      <c r="K79" s="17">
        <v>1973.63</v>
      </c>
      <c r="L79" s="17">
        <v>1971.45</v>
      </c>
      <c r="M79" s="17">
        <v>1971.18</v>
      </c>
      <c r="N79" s="17">
        <v>1970.73</v>
      </c>
      <c r="O79" s="17">
        <v>1970.73</v>
      </c>
      <c r="P79" s="17">
        <v>1956.21</v>
      </c>
      <c r="Q79" s="17">
        <v>1947.92</v>
      </c>
      <c r="R79" s="17">
        <v>1956.2</v>
      </c>
      <c r="S79" s="17">
        <v>1967.72</v>
      </c>
      <c r="T79" s="17">
        <v>1970.32</v>
      </c>
      <c r="U79" s="17">
        <v>1970.78</v>
      </c>
      <c r="V79" s="17">
        <v>1969.56</v>
      </c>
      <c r="W79" s="17">
        <v>1959.39</v>
      </c>
      <c r="X79" s="17">
        <v>1899.19</v>
      </c>
      <c r="Y79" s="18">
        <v>1828.21</v>
      </c>
    </row>
    <row r="80" spans="1:25" ht="15.75">
      <c r="A80" s="15" t="str">
        <f t="shared" si="1"/>
        <v>06.09.2022</v>
      </c>
      <c r="B80" s="16">
        <v>1746.3</v>
      </c>
      <c r="C80" s="17">
        <v>1534.3</v>
      </c>
      <c r="D80" s="17">
        <v>1455.12</v>
      </c>
      <c r="E80" s="17">
        <v>1443.39</v>
      </c>
      <c r="F80" s="17">
        <v>1434.78</v>
      </c>
      <c r="G80" s="17">
        <v>1436.98</v>
      </c>
      <c r="H80" s="17">
        <v>1502.54</v>
      </c>
      <c r="I80" s="17">
        <v>1602.76</v>
      </c>
      <c r="J80" s="17">
        <v>1926.28</v>
      </c>
      <c r="K80" s="17">
        <v>1951.47</v>
      </c>
      <c r="L80" s="17">
        <v>1949.73</v>
      </c>
      <c r="M80" s="17">
        <v>1954.51</v>
      </c>
      <c r="N80" s="17">
        <v>1947.08</v>
      </c>
      <c r="O80" s="17">
        <v>1948.7</v>
      </c>
      <c r="P80" s="17">
        <v>1940.16</v>
      </c>
      <c r="Q80" s="17">
        <v>1928.81</v>
      </c>
      <c r="R80" s="17">
        <v>1937.31</v>
      </c>
      <c r="S80" s="17">
        <v>1939.42</v>
      </c>
      <c r="T80" s="17">
        <v>1956.9</v>
      </c>
      <c r="U80" s="17">
        <v>1955.92</v>
      </c>
      <c r="V80" s="17">
        <v>1943.65</v>
      </c>
      <c r="W80" s="17">
        <v>1927.59</v>
      </c>
      <c r="X80" s="17">
        <v>1854.83</v>
      </c>
      <c r="Y80" s="18">
        <v>1788.23</v>
      </c>
    </row>
    <row r="81" spans="1:25" ht="15.75">
      <c r="A81" s="15" t="str">
        <f t="shared" si="1"/>
        <v>07.09.2022</v>
      </c>
      <c r="B81" s="16">
        <v>1720.19</v>
      </c>
      <c r="C81" s="17">
        <v>1493.84</v>
      </c>
      <c r="D81" s="17">
        <v>1483.28</v>
      </c>
      <c r="E81" s="17">
        <v>1460.5</v>
      </c>
      <c r="F81" s="17">
        <v>1446.01</v>
      </c>
      <c r="G81" s="17">
        <v>1458.61</v>
      </c>
      <c r="H81" s="17">
        <v>1519.72</v>
      </c>
      <c r="I81" s="17">
        <v>1605.13</v>
      </c>
      <c r="J81" s="17">
        <v>1910.28</v>
      </c>
      <c r="K81" s="17">
        <v>1933.21</v>
      </c>
      <c r="L81" s="17">
        <v>1935.31</v>
      </c>
      <c r="M81" s="17">
        <v>1937.2</v>
      </c>
      <c r="N81" s="17">
        <v>1919.11</v>
      </c>
      <c r="O81" s="17">
        <v>1934.51</v>
      </c>
      <c r="P81" s="17">
        <v>1919.04</v>
      </c>
      <c r="Q81" s="17">
        <v>1910.8</v>
      </c>
      <c r="R81" s="17">
        <v>1924.81</v>
      </c>
      <c r="S81" s="17">
        <v>1929.78</v>
      </c>
      <c r="T81" s="17">
        <v>1951</v>
      </c>
      <c r="U81" s="17">
        <v>1938.97</v>
      </c>
      <c r="V81" s="17">
        <v>1929.08</v>
      </c>
      <c r="W81" s="17">
        <v>1914.75</v>
      </c>
      <c r="X81" s="17">
        <v>1852.97</v>
      </c>
      <c r="Y81" s="18">
        <v>1779.27</v>
      </c>
    </row>
    <row r="82" spans="1:25" ht="15.75">
      <c r="A82" s="15" t="str">
        <f t="shared" si="1"/>
        <v>08.09.2022</v>
      </c>
      <c r="B82" s="16">
        <v>1708.48</v>
      </c>
      <c r="C82" s="17">
        <v>1531.48</v>
      </c>
      <c r="D82" s="17">
        <v>1457.2</v>
      </c>
      <c r="E82" s="17">
        <v>1441.61</v>
      </c>
      <c r="F82" s="17">
        <v>1439.21</v>
      </c>
      <c r="G82" s="17">
        <v>1449.96</v>
      </c>
      <c r="H82" s="17">
        <v>1509.02</v>
      </c>
      <c r="I82" s="17">
        <v>1589.13</v>
      </c>
      <c r="J82" s="17">
        <v>1825.16</v>
      </c>
      <c r="K82" s="17">
        <v>1877.5</v>
      </c>
      <c r="L82" s="17">
        <v>1880.39</v>
      </c>
      <c r="M82" s="17">
        <v>1856.28</v>
      </c>
      <c r="N82" s="17">
        <v>1871.41</v>
      </c>
      <c r="O82" s="17">
        <v>1880.71</v>
      </c>
      <c r="P82" s="17">
        <v>1874.66</v>
      </c>
      <c r="Q82" s="17">
        <v>1873.54</v>
      </c>
      <c r="R82" s="17">
        <v>1908.54</v>
      </c>
      <c r="S82" s="17">
        <v>1900.81</v>
      </c>
      <c r="T82" s="17">
        <v>1915.15</v>
      </c>
      <c r="U82" s="17">
        <v>1913.43</v>
      </c>
      <c r="V82" s="17">
        <v>1884.52</v>
      </c>
      <c r="W82" s="17">
        <v>1866.99</v>
      </c>
      <c r="X82" s="17">
        <v>1786.66</v>
      </c>
      <c r="Y82" s="18">
        <v>1725.49</v>
      </c>
    </row>
    <row r="83" spans="1:25" ht="15.75">
      <c r="A83" s="15" t="str">
        <f t="shared" si="1"/>
        <v>09.09.2022</v>
      </c>
      <c r="B83" s="16">
        <v>1658.38</v>
      </c>
      <c r="C83" s="17">
        <v>1491.87</v>
      </c>
      <c r="D83" s="17">
        <v>1442.48</v>
      </c>
      <c r="E83" s="17">
        <v>1422.88</v>
      </c>
      <c r="F83" s="17">
        <v>1404.94</v>
      </c>
      <c r="G83" s="17">
        <v>1436.65</v>
      </c>
      <c r="H83" s="17">
        <v>1466.75</v>
      </c>
      <c r="I83" s="17">
        <v>1531.48</v>
      </c>
      <c r="J83" s="17">
        <v>1774.73</v>
      </c>
      <c r="K83" s="17">
        <v>1871.71</v>
      </c>
      <c r="L83" s="17">
        <v>1890.67</v>
      </c>
      <c r="M83" s="17">
        <v>1886.94</v>
      </c>
      <c r="N83" s="17">
        <v>1880.27</v>
      </c>
      <c r="O83" s="17">
        <v>1892.63</v>
      </c>
      <c r="P83" s="17">
        <v>1888.99</v>
      </c>
      <c r="Q83" s="17">
        <v>1886.24</v>
      </c>
      <c r="R83" s="17">
        <v>1895.07</v>
      </c>
      <c r="S83" s="17">
        <v>1854.69</v>
      </c>
      <c r="T83" s="17">
        <v>1863.57</v>
      </c>
      <c r="U83" s="17">
        <v>1860.82</v>
      </c>
      <c r="V83" s="17">
        <v>1842.9</v>
      </c>
      <c r="W83" s="17">
        <v>1843.35</v>
      </c>
      <c r="X83" s="17">
        <v>1755.92</v>
      </c>
      <c r="Y83" s="18">
        <v>1791.13</v>
      </c>
    </row>
    <row r="84" spans="1:25" ht="15.75">
      <c r="A84" s="15" t="str">
        <f t="shared" si="1"/>
        <v>10.09.2022</v>
      </c>
      <c r="B84" s="16">
        <v>1720.08</v>
      </c>
      <c r="C84" s="17">
        <v>1541.79</v>
      </c>
      <c r="D84" s="17">
        <v>1600.08</v>
      </c>
      <c r="E84" s="17">
        <v>1522.5</v>
      </c>
      <c r="F84" s="17">
        <v>1490.35</v>
      </c>
      <c r="G84" s="17">
        <v>1522.67</v>
      </c>
      <c r="H84" s="17">
        <v>1578.21</v>
      </c>
      <c r="I84" s="17">
        <v>1589.61</v>
      </c>
      <c r="J84" s="17">
        <v>1804.56</v>
      </c>
      <c r="K84" s="17">
        <v>1933.74</v>
      </c>
      <c r="L84" s="17">
        <v>1956.06</v>
      </c>
      <c r="M84" s="17">
        <v>2113.38</v>
      </c>
      <c r="N84" s="17">
        <v>2114.66</v>
      </c>
      <c r="O84" s="17">
        <v>2105.47</v>
      </c>
      <c r="P84" s="17">
        <v>2097.78</v>
      </c>
      <c r="Q84" s="17">
        <v>2096.2</v>
      </c>
      <c r="R84" s="17">
        <v>2105.64</v>
      </c>
      <c r="S84" s="17">
        <v>2103.3</v>
      </c>
      <c r="T84" s="17">
        <v>2114.87</v>
      </c>
      <c r="U84" s="17">
        <v>2116.33</v>
      </c>
      <c r="V84" s="17">
        <v>2115.59</v>
      </c>
      <c r="W84" s="17">
        <v>2112.07</v>
      </c>
      <c r="X84" s="17">
        <v>2015.14</v>
      </c>
      <c r="Y84" s="18">
        <v>1922.47</v>
      </c>
    </row>
    <row r="85" spans="1:25" ht="15.75">
      <c r="A85" s="15" t="str">
        <f t="shared" si="1"/>
        <v>11.09.2022</v>
      </c>
      <c r="B85" s="16">
        <v>1808.96</v>
      </c>
      <c r="C85" s="17">
        <v>1557.6</v>
      </c>
      <c r="D85" s="17">
        <v>1533.94</v>
      </c>
      <c r="E85" s="17">
        <v>1480.82</v>
      </c>
      <c r="F85" s="17">
        <v>1463.08</v>
      </c>
      <c r="G85" s="17">
        <v>1466.08</v>
      </c>
      <c r="H85" s="17">
        <v>1476.54</v>
      </c>
      <c r="I85" s="17">
        <v>1481.66</v>
      </c>
      <c r="J85" s="17">
        <v>1570.47</v>
      </c>
      <c r="K85" s="17">
        <v>1683.8</v>
      </c>
      <c r="L85" s="17">
        <v>1867.23</v>
      </c>
      <c r="M85" s="17">
        <v>1942.89</v>
      </c>
      <c r="N85" s="17">
        <v>1956.4</v>
      </c>
      <c r="O85" s="17">
        <v>1954.98</v>
      </c>
      <c r="P85" s="17">
        <v>1944.65</v>
      </c>
      <c r="Q85" s="17">
        <v>1946.51</v>
      </c>
      <c r="R85" s="17">
        <v>1961.05</v>
      </c>
      <c r="S85" s="17">
        <v>1979.51</v>
      </c>
      <c r="T85" s="17">
        <v>2006.71</v>
      </c>
      <c r="U85" s="17">
        <v>2024.52</v>
      </c>
      <c r="V85" s="17">
        <v>2073.05</v>
      </c>
      <c r="W85" s="17">
        <v>2063.43</v>
      </c>
      <c r="X85" s="17">
        <v>1952.82</v>
      </c>
      <c r="Y85" s="18">
        <v>1879.37</v>
      </c>
    </row>
    <row r="86" spans="1:25" ht="15.75">
      <c r="A86" s="15" t="str">
        <f t="shared" si="1"/>
        <v>12.09.2022</v>
      </c>
      <c r="B86" s="16">
        <v>1782.17</v>
      </c>
      <c r="C86" s="17">
        <v>1612.97</v>
      </c>
      <c r="D86" s="17">
        <v>1517.97</v>
      </c>
      <c r="E86" s="17">
        <v>1474.95</v>
      </c>
      <c r="F86" s="17">
        <v>1454.49</v>
      </c>
      <c r="G86" s="17">
        <v>1463.37</v>
      </c>
      <c r="H86" s="17">
        <v>1569.34</v>
      </c>
      <c r="I86" s="17">
        <v>1681.7</v>
      </c>
      <c r="J86" s="17">
        <v>1952.45</v>
      </c>
      <c r="K86" s="17">
        <v>1961.85</v>
      </c>
      <c r="L86" s="17">
        <v>2031.55</v>
      </c>
      <c r="M86" s="17">
        <v>2032.25</v>
      </c>
      <c r="N86" s="17">
        <v>2014</v>
      </c>
      <c r="O86" s="17">
        <v>2014.04</v>
      </c>
      <c r="P86" s="17">
        <v>2002.61</v>
      </c>
      <c r="Q86" s="17">
        <v>2013.36</v>
      </c>
      <c r="R86" s="17">
        <v>2011.53</v>
      </c>
      <c r="S86" s="17">
        <v>2012.11</v>
      </c>
      <c r="T86" s="17">
        <v>2027.35</v>
      </c>
      <c r="U86" s="17">
        <v>2027.99</v>
      </c>
      <c r="V86" s="17">
        <v>2012.38</v>
      </c>
      <c r="W86" s="17">
        <v>2001.7</v>
      </c>
      <c r="X86" s="17">
        <v>1946.12</v>
      </c>
      <c r="Y86" s="18">
        <v>1893.29</v>
      </c>
    </row>
    <row r="87" spans="1:25" ht="15.75">
      <c r="A87" s="15" t="str">
        <f t="shared" si="1"/>
        <v>13.09.2022</v>
      </c>
      <c r="B87" s="16">
        <v>1801.65</v>
      </c>
      <c r="C87" s="17">
        <v>1558.9</v>
      </c>
      <c r="D87" s="17">
        <v>1502.76</v>
      </c>
      <c r="E87" s="17">
        <v>1468.66</v>
      </c>
      <c r="F87" s="17">
        <v>1453.03</v>
      </c>
      <c r="G87" s="17">
        <v>1484.91</v>
      </c>
      <c r="H87" s="17">
        <v>1620.34</v>
      </c>
      <c r="I87" s="17">
        <v>1737.03</v>
      </c>
      <c r="J87" s="17">
        <v>1958.78</v>
      </c>
      <c r="K87" s="17">
        <v>2076.53</v>
      </c>
      <c r="L87" s="17">
        <v>2099.09</v>
      </c>
      <c r="M87" s="17">
        <v>2098.37</v>
      </c>
      <c r="N87" s="17">
        <v>2094.12</v>
      </c>
      <c r="O87" s="17">
        <v>2092.09</v>
      </c>
      <c r="P87" s="17">
        <v>2073.74</v>
      </c>
      <c r="Q87" s="17">
        <v>2077.66</v>
      </c>
      <c r="R87" s="17">
        <v>2092.3</v>
      </c>
      <c r="S87" s="17">
        <v>2092.53</v>
      </c>
      <c r="T87" s="17">
        <v>2089.98</v>
      </c>
      <c r="U87" s="17">
        <v>2086.99</v>
      </c>
      <c r="V87" s="17">
        <v>2069.82</v>
      </c>
      <c r="W87" s="17">
        <v>2059.14</v>
      </c>
      <c r="X87" s="17">
        <v>2001.41</v>
      </c>
      <c r="Y87" s="18">
        <v>1888.14</v>
      </c>
    </row>
    <row r="88" spans="1:25" ht="15.75">
      <c r="A88" s="15" t="str">
        <f t="shared" si="1"/>
        <v>14.09.2022</v>
      </c>
      <c r="B88" s="16">
        <v>1792.1</v>
      </c>
      <c r="C88" s="17">
        <v>1559.27</v>
      </c>
      <c r="D88" s="17">
        <v>1453.92</v>
      </c>
      <c r="E88" s="17">
        <v>1421.79</v>
      </c>
      <c r="F88" s="17">
        <v>1419.54</v>
      </c>
      <c r="G88" s="17">
        <v>1459</v>
      </c>
      <c r="H88" s="17">
        <v>1569.66</v>
      </c>
      <c r="I88" s="17">
        <v>1669.92</v>
      </c>
      <c r="J88" s="17">
        <v>1923.62</v>
      </c>
      <c r="K88" s="17">
        <v>1998</v>
      </c>
      <c r="L88" s="17">
        <v>2036.27</v>
      </c>
      <c r="M88" s="17">
        <v>2013.53</v>
      </c>
      <c r="N88" s="17">
        <v>2011.93</v>
      </c>
      <c r="O88" s="17">
        <v>1996.37</v>
      </c>
      <c r="P88" s="17">
        <v>1988.38</v>
      </c>
      <c r="Q88" s="17">
        <v>2002.69</v>
      </c>
      <c r="R88" s="17">
        <v>1997.49</v>
      </c>
      <c r="S88" s="17">
        <v>2000.8</v>
      </c>
      <c r="T88" s="17">
        <v>2012.75</v>
      </c>
      <c r="U88" s="17">
        <v>2009.97</v>
      </c>
      <c r="V88" s="17">
        <v>2000.35</v>
      </c>
      <c r="W88" s="17">
        <v>1977.99</v>
      </c>
      <c r="X88" s="17">
        <v>1918.55</v>
      </c>
      <c r="Y88" s="18">
        <v>1894.83</v>
      </c>
    </row>
    <row r="89" spans="1:25" ht="15.75">
      <c r="A89" s="15" t="str">
        <f t="shared" si="1"/>
        <v>15.09.2022</v>
      </c>
      <c r="B89" s="16">
        <v>1751.68</v>
      </c>
      <c r="C89" s="17">
        <v>1538.08</v>
      </c>
      <c r="D89" s="17">
        <v>1497.2</v>
      </c>
      <c r="E89" s="17">
        <v>1456.37</v>
      </c>
      <c r="F89" s="17">
        <v>1453.13</v>
      </c>
      <c r="G89" s="17">
        <v>1472.88</v>
      </c>
      <c r="H89" s="17">
        <v>1529.12</v>
      </c>
      <c r="I89" s="17">
        <v>1751.43</v>
      </c>
      <c r="J89" s="17">
        <v>1973.43</v>
      </c>
      <c r="K89" s="17">
        <v>2175.11</v>
      </c>
      <c r="L89" s="17">
        <v>2204.42</v>
      </c>
      <c r="M89" s="17">
        <v>2171.04</v>
      </c>
      <c r="N89" s="17">
        <v>2157.11</v>
      </c>
      <c r="O89" s="17">
        <v>2174.8</v>
      </c>
      <c r="P89" s="17">
        <v>2160.87</v>
      </c>
      <c r="Q89" s="17">
        <v>2172.22</v>
      </c>
      <c r="R89" s="17">
        <v>2164.97</v>
      </c>
      <c r="S89" s="17">
        <v>2166.17</v>
      </c>
      <c r="T89" s="17">
        <v>2182.04</v>
      </c>
      <c r="U89" s="17">
        <v>2179.6</v>
      </c>
      <c r="V89" s="17">
        <v>2157.51</v>
      </c>
      <c r="W89" s="17">
        <v>2139.37</v>
      </c>
      <c r="X89" s="17">
        <v>2061.39</v>
      </c>
      <c r="Y89" s="18">
        <v>1911.58</v>
      </c>
    </row>
    <row r="90" spans="1:25" ht="15.75">
      <c r="A90" s="15" t="str">
        <f t="shared" si="1"/>
        <v>16.09.2022</v>
      </c>
      <c r="B90" s="16">
        <v>1749.66</v>
      </c>
      <c r="C90" s="17">
        <v>1563.5</v>
      </c>
      <c r="D90" s="17">
        <v>1467.37</v>
      </c>
      <c r="E90" s="17">
        <v>1430.31</v>
      </c>
      <c r="F90" s="17">
        <v>1398.04</v>
      </c>
      <c r="G90" s="17">
        <v>1416.4</v>
      </c>
      <c r="H90" s="17">
        <v>1515.37</v>
      </c>
      <c r="I90" s="17">
        <v>1643.74</v>
      </c>
      <c r="J90" s="17">
        <v>1898.56</v>
      </c>
      <c r="K90" s="17">
        <v>2079.45</v>
      </c>
      <c r="L90" s="17">
        <v>2141.93</v>
      </c>
      <c r="M90" s="17">
        <v>2124.6</v>
      </c>
      <c r="N90" s="17">
        <v>2118.13</v>
      </c>
      <c r="O90" s="17">
        <v>2118.06</v>
      </c>
      <c r="P90" s="17">
        <v>2112.88</v>
      </c>
      <c r="Q90" s="17">
        <v>2106.07</v>
      </c>
      <c r="R90" s="17">
        <v>2109.3</v>
      </c>
      <c r="S90" s="17">
        <v>2113.21</v>
      </c>
      <c r="T90" s="17">
        <v>2120.56</v>
      </c>
      <c r="U90" s="17">
        <v>2127.49</v>
      </c>
      <c r="V90" s="17">
        <v>2120.34</v>
      </c>
      <c r="W90" s="17">
        <v>2107.25</v>
      </c>
      <c r="X90" s="17">
        <v>2059.48</v>
      </c>
      <c r="Y90" s="18">
        <v>1881.49</v>
      </c>
    </row>
    <row r="91" spans="1:25" ht="15.75">
      <c r="A91" s="15" t="str">
        <f t="shared" si="1"/>
        <v>17.09.2022</v>
      </c>
      <c r="B91" s="16">
        <v>1739.58</v>
      </c>
      <c r="C91" s="17">
        <v>1533.04</v>
      </c>
      <c r="D91" s="17">
        <v>1672.87</v>
      </c>
      <c r="E91" s="17">
        <v>1579.17</v>
      </c>
      <c r="F91" s="17">
        <v>1512.54</v>
      </c>
      <c r="G91" s="17">
        <v>1483.61</v>
      </c>
      <c r="H91" s="17">
        <v>1525.43</v>
      </c>
      <c r="I91" s="17">
        <v>1634.9</v>
      </c>
      <c r="J91" s="17">
        <v>1773.02</v>
      </c>
      <c r="K91" s="17">
        <v>1925.46</v>
      </c>
      <c r="L91" s="17">
        <v>2128.11</v>
      </c>
      <c r="M91" s="17">
        <v>2200.54</v>
      </c>
      <c r="N91" s="17">
        <v>2193.13</v>
      </c>
      <c r="O91" s="17">
        <v>2179.97</v>
      </c>
      <c r="P91" s="17">
        <v>2171.78</v>
      </c>
      <c r="Q91" s="17">
        <v>2175.69</v>
      </c>
      <c r="R91" s="17">
        <v>2176.74</v>
      </c>
      <c r="S91" s="17">
        <v>2187.34</v>
      </c>
      <c r="T91" s="17">
        <v>2210.35</v>
      </c>
      <c r="U91" s="17">
        <v>2215.09</v>
      </c>
      <c r="V91" s="17">
        <v>2206.65</v>
      </c>
      <c r="W91" s="17">
        <v>2194.34</v>
      </c>
      <c r="X91" s="17">
        <v>2098.21</v>
      </c>
      <c r="Y91" s="18">
        <v>1960.32</v>
      </c>
    </row>
    <row r="92" spans="1:25" ht="15.75">
      <c r="A92" s="15" t="str">
        <f t="shared" si="1"/>
        <v>18.09.2022</v>
      </c>
      <c r="B92" s="16">
        <v>1784.81</v>
      </c>
      <c r="C92" s="17">
        <v>1745.83</v>
      </c>
      <c r="D92" s="17">
        <v>1609.96</v>
      </c>
      <c r="E92" s="17">
        <v>1497.7</v>
      </c>
      <c r="F92" s="17">
        <v>1455.88</v>
      </c>
      <c r="G92" s="17">
        <v>1453.88</v>
      </c>
      <c r="H92" s="17">
        <v>1469.42</v>
      </c>
      <c r="I92" s="17">
        <v>1503.21</v>
      </c>
      <c r="J92" s="17">
        <v>1551.16</v>
      </c>
      <c r="K92" s="17">
        <v>1711.33</v>
      </c>
      <c r="L92" s="17">
        <v>1843.7</v>
      </c>
      <c r="M92" s="17">
        <v>1907.35</v>
      </c>
      <c r="N92" s="17">
        <v>1935.75</v>
      </c>
      <c r="O92" s="17">
        <v>1927.66</v>
      </c>
      <c r="P92" s="17">
        <v>1922.8</v>
      </c>
      <c r="Q92" s="17">
        <v>1937.96</v>
      </c>
      <c r="R92" s="17">
        <v>1977.73</v>
      </c>
      <c r="S92" s="17">
        <v>2007.99</v>
      </c>
      <c r="T92" s="17">
        <v>2038.58</v>
      </c>
      <c r="U92" s="17">
        <v>2056.56</v>
      </c>
      <c r="V92" s="17">
        <v>2062.69</v>
      </c>
      <c r="W92" s="17">
        <v>2046.54</v>
      </c>
      <c r="X92" s="17">
        <v>1999.8</v>
      </c>
      <c r="Y92" s="18">
        <v>1900.88</v>
      </c>
    </row>
    <row r="93" spans="1:25" ht="15.75">
      <c r="A93" s="15" t="str">
        <f t="shared" si="1"/>
        <v>19.09.2022</v>
      </c>
      <c r="B93" s="16">
        <v>1755.34</v>
      </c>
      <c r="C93" s="17">
        <v>1628.75</v>
      </c>
      <c r="D93" s="17">
        <v>1509.13</v>
      </c>
      <c r="E93" s="17">
        <v>1451.62</v>
      </c>
      <c r="F93" s="17">
        <v>1426.1</v>
      </c>
      <c r="G93" s="17">
        <v>1414.94</v>
      </c>
      <c r="H93" s="17">
        <v>1496.2</v>
      </c>
      <c r="I93" s="17">
        <v>1629.16</v>
      </c>
      <c r="J93" s="17">
        <v>1810.11</v>
      </c>
      <c r="K93" s="17">
        <v>1949.81</v>
      </c>
      <c r="L93" s="17">
        <v>2009.37</v>
      </c>
      <c r="M93" s="17">
        <v>1971.92</v>
      </c>
      <c r="N93" s="17">
        <v>1964.59</v>
      </c>
      <c r="O93" s="17">
        <v>1961.21</v>
      </c>
      <c r="P93" s="17">
        <v>1952.67</v>
      </c>
      <c r="Q93" s="17">
        <v>1941.75</v>
      </c>
      <c r="R93" s="17">
        <v>1958.83</v>
      </c>
      <c r="S93" s="17">
        <v>1994.9</v>
      </c>
      <c r="T93" s="17">
        <v>1961.22</v>
      </c>
      <c r="U93" s="17">
        <v>1952.51</v>
      </c>
      <c r="V93" s="17">
        <v>1954.89</v>
      </c>
      <c r="W93" s="17">
        <v>1941.7</v>
      </c>
      <c r="X93" s="17">
        <v>1899.56</v>
      </c>
      <c r="Y93" s="18">
        <v>1837.57</v>
      </c>
    </row>
    <row r="94" spans="1:25" ht="15.75">
      <c r="A94" s="15" t="str">
        <f t="shared" si="1"/>
        <v>20.09.2022</v>
      </c>
      <c r="B94" s="16">
        <v>1720.92</v>
      </c>
      <c r="C94" s="17">
        <v>1614.03</v>
      </c>
      <c r="D94" s="17">
        <v>1452.66</v>
      </c>
      <c r="E94" s="17">
        <v>1415.84</v>
      </c>
      <c r="F94" s="17">
        <v>1403.21</v>
      </c>
      <c r="G94" s="17">
        <v>1410.67</v>
      </c>
      <c r="H94" s="17">
        <v>1488.75</v>
      </c>
      <c r="I94" s="17">
        <v>1600.44</v>
      </c>
      <c r="J94" s="17">
        <v>1764.55</v>
      </c>
      <c r="K94" s="17">
        <v>1893.64</v>
      </c>
      <c r="L94" s="17">
        <v>1919.72</v>
      </c>
      <c r="M94" s="17">
        <v>1909.99</v>
      </c>
      <c r="N94" s="17">
        <v>1903.33</v>
      </c>
      <c r="O94" s="17">
        <v>1903.85</v>
      </c>
      <c r="P94" s="17">
        <v>1889.69</v>
      </c>
      <c r="Q94" s="17">
        <v>1890.88</v>
      </c>
      <c r="R94" s="17">
        <v>1912.69</v>
      </c>
      <c r="S94" s="17">
        <v>1916.34</v>
      </c>
      <c r="T94" s="17">
        <v>1921.61</v>
      </c>
      <c r="U94" s="17">
        <v>1920.87</v>
      </c>
      <c r="V94" s="17">
        <v>1918.93</v>
      </c>
      <c r="W94" s="17">
        <v>1911.97</v>
      </c>
      <c r="X94" s="17">
        <v>1873.91</v>
      </c>
      <c r="Y94" s="18">
        <v>1799.85</v>
      </c>
    </row>
    <row r="95" spans="1:25" ht="15.75">
      <c r="A95" s="15" t="str">
        <f t="shared" si="1"/>
        <v>21.09.2022</v>
      </c>
      <c r="B95" s="16">
        <v>1702.67</v>
      </c>
      <c r="C95" s="17">
        <v>1579.73</v>
      </c>
      <c r="D95" s="17">
        <v>1418.42</v>
      </c>
      <c r="E95" s="17">
        <v>1409.14</v>
      </c>
      <c r="F95" s="17">
        <v>1395.88</v>
      </c>
      <c r="G95" s="17">
        <v>1402.02</v>
      </c>
      <c r="H95" s="17">
        <v>1497.3</v>
      </c>
      <c r="I95" s="17">
        <v>1578.1</v>
      </c>
      <c r="J95" s="17">
        <v>1770.77</v>
      </c>
      <c r="K95" s="17">
        <v>1942.4</v>
      </c>
      <c r="L95" s="17">
        <v>2000.84</v>
      </c>
      <c r="M95" s="17">
        <v>2029.97</v>
      </c>
      <c r="N95" s="17">
        <v>2012.97</v>
      </c>
      <c r="O95" s="17">
        <v>2002.61</v>
      </c>
      <c r="P95" s="17">
        <v>1993.78</v>
      </c>
      <c r="Q95" s="17">
        <v>1997.87</v>
      </c>
      <c r="R95" s="17">
        <v>2055.41</v>
      </c>
      <c r="S95" s="17">
        <v>2031.3</v>
      </c>
      <c r="T95" s="17">
        <v>2039.31</v>
      </c>
      <c r="U95" s="17">
        <v>2031.48</v>
      </c>
      <c r="V95" s="17">
        <v>2032.23</v>
      </c>
      <c r="W95" s="17">
        <v>2001.97</v>
      </c>
      <c r="X95" s="17">
        <v>1892.21</v>
      </c>
      <c r="Y95" s="18">
        <v>1812.37</v>
      </c>
    </row>
    <row r="96" spans="1:25" ht="15.75">
      <c r="A96" s="15" t="str">
        <f t="shared" si="1"/>
        <v>22.09.2022</v>
      </c>
      <c r="B96" s="16">
        <v>1663.65</v>
      </c>
      <c r="C96" s="17">
        <v>1546.86</v>
      </c>
      <c r="D96" s="17">
        <v>1411.9</v>
      </c>
      <c r="E96" s="17">
        <v>1402.5</v>
      </c>
      <c r="F96" s="17">
        <v>1394.2</v>
      </c>
      <c r="G96" s="17">
        <v>1403.27</v>
      </c>
      <c r="H96" s="17">
        <v>1464.45</v>
      </c>
      <c r="I96" s="17">
        <v>1553.86</v>
      </c>
      <c r="J96" s="17">
        <v>1754.05</v>
      </c>
      <c r="K96" s="17">
        <v>1897.34</v>
      </c>
      <c r="L96" s="17">
        <v>1910.6</v>
      </c>
      <c r="M96" s="17">
        <v>1921.86</v>
      </c>
      <c r="N96" s="17">
        <v>1924.65</v>
      </c>
      <c r="O96" s="17">
        <v>1912.52</v>
      </c>
      <c r="P96" s="17">
        <v>1917.36</v>
      </c>
      <c r="Q96" s="17">
        <v>1898.18</v>
      </c>
      <c r="R96" s="17">
        <v>1910.62</v>
      </c>
      <c r="S96" s="17">
        <v>1913.18</v>
      </c>
      <c r="T96" s="17">
        <v>1922.03</v>
      </c>
      <c r="U96" s="17">
        <v>1912.3</v>
      </c>
      <c r="V96" s="17">
        <v>1919.96</v>
      </c>
      <c r="W96" s="17">
        <v>1891.22</v>
      </c>
      <c r="X96" s="17">
        <v>1872.25</v>
      </c>
      <c r="Y96" s="18">
        <v>1808.99</v>
      </c>
    </row>
    <row r="97" spans="1:25" ht="15.75">
      <c r="A97" s="15" t="str">
        <f t="shared" si="1"/>
        <v>23.09.2022</v>
      </c>
      <c r="B97" s="16">
        <v>1691.98</v>
      </c>
      <c r="C97" s="17">
        <v>1516.84</v>
      </c>
      <c r="D97" s="17">
        <v>1425.08</v>
      </c>
      <c r="E97" s="17">
        <v>1410.23</v>
      </c>
      <c r="F97" s="17">
        <v>1399.04</v>
      </c>
      <c r="G97" s="17">
        <v>1403.83</v>
      </c>
      <c r="H97" s="17">
        <v>1465.04</v>
      </c>
      <c r="I97" s="17">
        <v>1578.8</v>
      </c>
      <c r="J97" s="17">
        <v>1834.46</v>
      </c>
      <c r="K97" s="17">
        <v>1936.58</v>
      </c>
      <c r="L97" s="17">
        <v>1997.06</v>
      </c>
      <c r="M97" s="17">
        <v>1979.51</v>
      </c>
      <c r="N97" s="17">
        <v>1970.19</v>
      </c>
      <c r="O97" s="17">
        <v>1977.52</v>
      </c>
      <c r="P97" s="17">
        <v>1965.4</v>
      </c>
      <c r="Q97" s="17">
        <v>1962.57</v>
      </c>
      <c r="R97" s="17">
        <v>2049.25</v>
      </c>
      <c r="S97" s="17">
        <v>2043.85</v>
      </c>
      <c r="T97" s="17">
        <v>2042.16</v>
      </c>
      <c r="U97" s="17">
        <v>1995.44</v>
      </c>
      <c r="V97" s="17">
        <v>1976.91</v>
      </c>
      <c r="W97" s="17">
        <v>1942.83</v>
      </c>
      <c r="X97" s="17">
        <v>1897.27</v>
      </c>
      <c r="Y97" s="18">
        <v>1827.81</v>
      </c>
    </row>
    <row r="98" spans="1:25" ht="15.75">
      <c r="A98" s="15" t="str">
        <f t="shared" si="1"/>
        <v>24.09.2022</v>
      </c>
      <c r="B98" s="16">
        <v>1690.09</v>
      </c>
      <c r="C98" s="17">
        <v>1530.98</v>
      </c>
      <c r="D98" s="17">
        <v>1506.75</v>
      </c>
      <c r="E98" s="17">
        <v>1454.38</v>
      </c>
      <c r="F98" s="17">
        <v>1435.4</v>
      </c>
      <c r="G98" s="17">
        <v>1431.27</v>
      </c>
      <c r="H98" s="17">
        <v>1465.02</v>
      </c>
      <c r="I98" s="17">
        <v>1522.32</v>
      </c>
      <c r="J98" s="17">
        <v>1654.39</v>
      </c>
      <c r="K98" s="17">
        <v>1865.01</v>
      </c>
      <c r="L98" s="17">
        <v>1915.38</v>
      </c>
      <c r="M98" s="17">
        <v>1929.17</v>
      </c>
      <c r="N98" s="17">
        <v>1923.49</v>
      </c>
      <c r="O98" s="17">
        <v>1923.88</v>
      </c>
      <c r="P98" s="17">
        <v>1916.39</v>
      </c>
      <c r="Q98" s="17">
        <v>1910.74</v>
      </c>
      <c r="R98" s="17">
        <v>1912.72</v>
      </c>
      <c r="S98" s="17">
        <v>1924.04</v>
      </c>
      <c r="T98" s="17">
        <v>1938.91</v>
      </c>
      <c r="U98" s="17">
        <v>1940.51</v>
      </c>
      <c r="V98" s="17">
        <v>1949.6</v>
      </c>
      <c r="W98" s="17">
        <v>1954.45</v>
      </c>
      <c r="X98" s="17">
        <v>1890.8</v>
      </c>
      <c r="Y98" s="18">
        <v>1835.94</v>
      </c>
    </row>
    <row r="99" spans="1:25" ht="15.75">
      <c r="A99" s="15" t="str">
        <f t="shared" si="1"/>
        <v>25.09.2022</v>
      </c>
      <c r="B99" s="16">
        <v>1640.1</v>
      </c>
      <c r="C99" s="17">
        <v>1509.24</v>
      </c>
      <c r="D99" s="17">
        <v>1441.86</v>
      </c>
      <c r="E99" s="17">
        <v>1401.22</v>
      </c>
      <c r="F99" s="17">
        <v>1389.81</v>
      </c>
      <c r="G99" s="17">
        <v>1386.54</v>
      </c>
      <c r="H99" s="17">
        <v>1404.31</v>
      </c>
      <c r="I99" s="17">
        <v>1453.25</v>
      </c>
      <c r="J99" s="17">
        <v>1465.94</v>
      </c>
      <c r="K99" s="17">
        <v>1659.13</v>
      </c>
      <c r="L99" s="17">
        <v>1700.47</v>
      </c>
      <c r="M99" s="17">
        <v>1887.45</v>
      </c>
      <c r="N99" s="17">
        <v>1889.7</v>
      </c>
      <c r="O99" s="17">
        <v>1891.08</v>
      </c>
      <c r="P99" s="17">
        <v>1889.51</v>
      </c>
      <c r="Q99" s="17">
        <v>1889.94</v>
      </c>
      <c r="R99" s="17">
        <v>1899.93</v>
      </c>
      <c r="S99" s="17">
        <v>1902.53</v>
      </c>
      <c r="T99" s="17">
        <v>1906.65</v>
      </c>
      <c r="U99" s="17">
        <v>1907.41</v>
      </c>
      <c r="V99" s="17">
        <v>1892.26</v>
      </c>
      <c r="W99" s="17">
        <v>1890.57</v>
      </c>
      <c r="X99" s="17">
        <v>1819.16</v>
      </c>
      <c r="Y99" s="18">
        <v>1763.43</v>
      </c>
    </row>
    <row r="100" spans="1:25" ht="15.75">
      <c r="A100" s="15" t="str">
        <f t="shared" si="1"/>
        <v>26.09.2022</v>
      </c>
      <c r="B100" s="16">
        <v>1595.48</v>
      </c>
      <c r="C100" s="17">
        <v>1476.54</v>
      </c>
      <c r="D100" s="17">
        <v>1407.53</v>
      </c>
      <c r="E100" s="17">
        <v>1388.68</v>
      </c>
      <c r="F100" s="17">
        <v>1384.21</v>
      </c>
      <c r="G100" s="17">
        <v>1386.32</v>
      </c>
      <c r="H100" s="17">
        <v>1451.44</v>
      </c>
      <c r="I100" s="17">
        <v>1562.47</v>
      </c>
      <c r="J100" s="17">
        <v>1779.5</v>
      </c>
      <c r="K100" s="17">
        <v>1890.74</v>
      </c>
      <c r="L100" s="17">
        <v>1890.46</v>
      </c>
      <c r="M100" s="17">
        <v>1889.89</v>
      </c>
      <c r="N100" s="17">
        <v>1889.65</v>
      </c>
      <c r="O100" s="17">
        <v>1890.31</v>
      </c>
      <c r="P100" s="17">
        <v>1888.59</v>
      </c>
      <c r="Q100" s="17">
        <v>1887.37</v>
      </c>
      <c r="R100" s="17">
        <v>1896.14</v>
      </c>
      <c r="S100" s="17">
        <v>1888.02</v>
      </c>
      <c r="T100" s="17">
        <v>1889.44</v>
      </c>
      <c r="U100" s="17">
        <v>1889.79</v>
      </c>
      <c r="V100" s="17">
        <v>1888.19</v>
      </c>
      <c r="W100" s="17">
        <v>1872.2</v>
      </c>
      <c r="X100" s="17">
        <v>1801.28</v>
      </c>
      <c r="Y100" s="18">
        <v>1748.66</v>
      </c>
    </row>
    <row r="101" spans="1:25" ht="15.75">
      <c r="A101" s="15" t="str">
        <f t="shared" si="1"/>
        <v>27.09.2022</v>
      </c>
      <c r="B101" s="16">
        <v>1627.57</v>
      </c>
      <c r="C101" s="17">
        <v>1476.22</v>
      </c>
      <c r="D101" s="17">
        <v>1402.85</v>
      </c>
      <c r="E101" s="17">
        <v>1393.29</v>
      </c>
      <c r="F101" s="17">
        <v>1392.52</v>
      </c>
      <c r="G101" s="17">
        <v>1414.2</v>
      </c>
      <c r="H101" s="17">
        <v>1502.2</v>
      </c>
      <c r="I101" s="17">
        <v>1703.04</v>
      </c>
      <c r="J101" s="17">
        <v>1827.02</v>
      </c>
      <c r="K101" s="17">
        <v>1899.81</v>
      </c>
      <c r="L101" s="17">
        <v>1901.97</v>
      </c>
      <c r="M101" s="17">
        <v>1885.27</v>
      </c>
      <c r="N101" s="17">
        <v>1880.13</v>
      </c>
      <c r="O101" s="17">
        <v>1876.4</v>
      </c>
      <c r="P101" s="17">
        <v>1869.97</v>
      </c>
      <c r="Q101" s="17">
        <v>1867.9</v>
      </c>
      <c r="R101" s="17">
        <v>1892.88</v>
      </c>
      <c r="S101" s="17">
        <v>1872.36</v>
      </c>
      <c r="T101" s="17">
        <v>1876.31</v>
      </c>
      <c r="U101" s="17">
        <v>1873.3</v>
      </c>
      <c r="V101" s="17">
        <v>1856.47</v>
      </c>
      <c r="W101" s="17">
        <v>1871.15</v>
      </c>
      <c r="X101" s="17">
        <v>1813.72</v>
      </c>
      <c r="Y101" s="18">
        <v>1749.89</v>
      </c>
    </row>
    <row r="102" spans="1:25" ht="15.75">
      <c r="A102" s="15" t="str">
        <f t="shared" si="1"/>
        <v>28.09.2022</v>
      </c>
      <c r="B102" s="16">
        <v>1628.13</v>
      </c>
      <c r="C102" s="17">
        <v>1488.27</v>
      </c>
      <c r="D102" s="17">
        <v>1394.53</v>
      </c>
      <c r="E102" s="17">
        <v>1390.71</v>
      </c>
      <c r="F102" s="17">
        <v>1381.1</v>
      </c>
      <c r="G102" s="17">
        <v>1387.78</v>
      </c>
      <c r="H102" s="17">
        <v>1423.76</v>
      </c>
      <c r="I102" s="17">
        <v>1510.35</v>
      </c>
      <c r="J102" s="17">
        <v>1763.49</v>
      </c>
      <c r="K102" s="17">
        <v>1843.52</v>
      </c>
      <c r="L102" s="17">
        <v>1872.39</v>
      </c>
      <c r="M102" s="17">
        <v>1883.44</v>
      </c>
      <c r="N102" s="17">
        <v>1872.28</v>
      </c>
      <c r="O102" s="17">
        <v>1867.54</v>
      </c>
      <c r="P102" s="17">
        <v>1862.79</v>
      </c>
      <c r="Q102" s="17">
        <v>1865.19</v>
      </c>
      <c r="R102" s="17">
        <v>1882.05</v>
      </c>
      <c r="S102" s="17">
        <v>1882.01</v>
      </c>
      <c r="T102" s="17">
        <v>1874.51</v>
      </c>
      <c r="U102" s="17">
        <v>1860.46</v>
      </c>
      <c r="V102" s="17">
        <v>1846.07</v>
      </c>
      <c r="W102" s="17">
        <v>1817.79</v>
      </c>
      <c r="X102" s="17">
        <v>1788.87</v>
      </c>
      <c r="Y102" s="18">
        <v>1745.43</v>
      </c>
    </row>
    <row r="103" spans="1:25" ht="15.75">
      <c r="A103" s="15" t="str">
        <f t="shared" si="1"/>
        <v>29.09.2022</v>
      </c>
      <c r="B103" s="16">
        <v>1607.56</v>
      </c>
      <c r="C103" s="17">
        <v>1433.41</v>
      </c>
      <c r="D103" s="17">
        <v>1417.13</v>
      </c>
      <c r="E103" s="17">
        <v>1405.9</v>
      </c>
      <c r="F103" s="17">
        <v>1394.66</v>
      </c>
      <c r="G103" s="17">
        <v>1421.67</v>
      </c>
      <c r="H103" s="17">
        <v>1503.48</v>
      </c>
      <c r="I103" s="17">
        <v>1722.04</v>
      </c>
      <c r="J103" s="17">
        <v>1789.94</v>
      </c>
      <c r="K103" s="17">
        <v>1918.87</v>
      </c>
      <c r="L103" s="17">
        <v>1962.49</v>
      </c>
      <c r="M103" s="17">
        <v>1973.15</v>
      </c>
      <c r="N103" s="17">
        <v>1961.81</v>
      </c>
      <c r="O103" s="17">
        <v>1957.71</v>
      </c>
      <c r="P103" s="17">
        <v>1950.75</v>
      </c>
      <c r="Q103" s="17">
        <v>1960.32</v>
      </c>
      <c r="R103" s="17">
        <v>2000.41</v>
      </c>
      <c r="S103" s="17">
        <v>1987.83</v>
      </c>
      <c r="T103" s="17">
        <v>1984.42</v>
      </c>
      <c r="U103" s="17">
        <v>1970.69</v>
      </c>
      <c r="V103" s="17">
        <v>1946.58</v>
      </c>
      <c r="W103" s="17">
        <v>1919.59</v>
      </c>
      <c r="X103" s="17">
        <v>1797.42</v>
      </c>
      <c r="Y103" s="18">
        <v>1765.2</v>
      </c>
    </row>
    <row r="104" spans="1:25" ht="16.5" thickBot="1">
      <c r="A104" s="20" t="str">
        <f t="shared" si="1"/>
        <v>30.09.2022</v>
      </c>
      <c r="B104" s="21">
        <v>1698.08</v>
      </c>
      <c r="C104" s="22">
        <v>1594.16</v>
      </c>
      <c r="D104" s="22">
        <v>1412.66</v>
      </c>
      <c r="E104" s="22">
        <v>1392.38</v>
      </c>
      <c r="F104" s="22">
        <v>1388.07</v>
      </c>
      <c r="G104" s="22">
        <v>1401.59</v>
      </c>
      <c r="H104" s="22">
        <v>1465.35</v>
      </c>
      <c r="I104" s="22">
        <v>1661.89</v>
      </c>
      <c r="J104" s="22">
        <v>1804.95</v>
      </c>
      <c r="K104" s="22">
        <v>1900.71</v>
      </c>
      <c r="L104" s="22">
        <v>1933.11</v>
      </c>
      <c r="M104" s="22">
        <v>1942.79</v>
      </c>
      <c r="N104" s="22">
        <v>1926.35</v>
      </c>
      <c r="O104" s="22">
        <v>1919.34</v>
      </c>
      <c r="P104" s="22">
        <v>1897.56</v>
      </c>
      <c r="Q104" s="22">
        <v>1894.81</v>
      </c>
      <c r="R104" s="22">
        <v>1897.56</v>
      </c>
      <c r="S104" s="22">
        <v>1894.6</v>
      </c>
      <c r="T104" s="22">
        <v>1899.22</v>
      </c>
      <c r="U104" s="22">
        <v>1911.72</v>
      </c>
      <c r="V104" s="22">
        <v>1879.39</v>
      </c>
      <c r="W104" s="22">
        <v>1836.74</v>
      </c>
      <c r="X104" s="22">
        <v>1798.04</v>
      </c>
      <c r="Y104" s="23">
        <v>1754.77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7" t="s">
        <v>4</v>
      </c>
      <c r="B106" s="49" t="s">
        <v>32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01.09.2022</v>
      </c>
      <c r="B108" s="11">
        <v>1891.25</v>
      </c>
      <c r="C108" s="12">
        <v>1733.56</v>
      </c>
      <c r="D108" s="12">
        <v>1566.68</v>
      </c>
      <c r="E108" s="12">
        <v>1495.02</v>
      </c>
      <c r="F108" s="12">
        <v>1480.85</v>
      </c>
      <c r="G108" s="12">
        <v>1535.52</v>
      </c>
      <c r="H108" s="12">
        <v>1595.24</v>
      </c>
      <c r="I108" s="12">
        <v>1632.5</v>
      </c>
      <c r="J108" s="12">
        <v>1972.91</v>
      </c>
      <c r="K108" s="12">
        <v>2177.5</v>
      </c>
      <c r="L108" s="12">
        <v>2134.6</v>
      </c>
      <c r="M108" s="12">
        <v>2211.23</v>
      </c>
      <c r="N108" s="12">
        <v>2193.12</v>
      </c>
      <c r="O108" s="12">
        <v>2177.31</v>
      </c>
      <c r="P108" s="12">
        <v>2156.02</v>
      </c>
      <c r="Q108" s="12">
        <v>2167.06</v>
      </c>
      <c r="R108" s="12">
        <v>2209.93</v>
      </c>
      <c r="S108" s="12">
        <v>2163.99</v>
      </c>
      <c r="T108" s="12">
        <v>2244.82</v>
      </c>
      <c r="U108" s="12">
        <v>2210.09</v>
      </c>
      <c r="V108" s="12">
        <v>2208.46</v>
      </c>
      <c r="W108" s="12">
        <v>2165.38</v>
      </c>
      <c r="X108" s="12">
        <v>2102.82</v>
      </c>
      <c r="Y108" s="13">
        <v>1960.63</v>
      </c>
      <c r="Z108" s="14"/>
    </row>
    <row r="109" spans="1:25" ht="15.75">
      <c r="A109" s="15" t="str">
        <f t="shared" si="2"/>
        <v>02.09.2022</v>
      </c>
      <c r="B109" s="16">
        <v>1847.38</v>
      </c>
      <c r="C109" s="17">
        <v>1671.85</v>
      </c>
      <c r="D109" s="17">
        <v>1637.85</v>
      </c>
      <c r="E109" s="17">
        <v>1526.59</v>
      </c>
      <c r="F109" s="17">
        <v>1486.35</v>
      </c>
      <c r="G109" s="17">
        <v>1498.85</v>
      </c>
      <c r="H109" s="17">
        <v>1571.12</v>
      </c>
      <c r="I109" s="17">
        <v>1712</v>
      </c>
      <c r="J109" s="17">
        <v>2025.01</v>
      </c>
      <c r="K109" s="17">
        <v>2121.79</v>
      </c>
      <c r="L109" s="17">
        <v>2179.42</v>
      </c>
      <c r="M109" s="17">
        <v>2231.41</v>
      </c>
      <c r="N109" s="17">
        <v>2206.28</v>
      </c>
      <c r="O109" s="17">
        <v>2180.57</v>
      </c>
      <c r="P109" s="17">
        <v>2159.5</v>
      </c>
      <c r="Q109" s="17">
        <v>2157.72</v>
      </c>
      <c r="R109" s="17">
        <v>2142.76</v>
      </c>
      <c r="S109" s="17">
        <v>2115.94</v>
      </c>
      <c r="T109" s="17">
        <v>2124.62</v>
      </c>
      <c r="U109" s="17">
        <v>2113.69</v>
      </c>
      <c r="V109" s="17">
        <v>2118.34</v>
      </c>
      <c r="W109" s="17">
        <v>2091.03</v>
      </c>
      <c r="X109" s="17">
        <v>2023.24</v>
      </c>
      <c r="Y109" s="18">
        <v>1970.3</v>
      </c>
    </row>
    <row r="110" spans="1:25" ht="15.75">
      <c r="A110" s="15" t="str">
        <f t="shared" si="2"/>
        <v>03.09.2022</v>
      </c>
      <c r="B110" s="16">
        <v>1944.81</v>
      </c>
      <c r="C110" s="17">
        <v>1658.98</v>
      </c>
      <c r="D110" s="17">
        <v>1653.69</v>
      </c>
      <c r="E110" s="17">
        <v>1591.41</v>
      </c>
      <c r="F110" s="17">
        <v>1513.62</v>
      </c>
      <c r="G110" s="17">
        <v>1528.47</v>
      </c>
      <c r="H110" s="17">
        <v>1588.78</v>
      </c>
      <c r="I110" s="17">
        <v>1675.51</v>
      </c>
      <c r="J110" s="17">
        <v>1808</v>
      </c>
      <c r="K110" s="17">
        <v>1971.68</v>
      </c>
      <c r="L110" s="17">
        <v>2048.05</v>
      </c>
      <c r="M110" s="17">
        <v>2137.56</v>
      </c>
      <c r="N110" s="17">
        <v>2126.65</v>
      </c>
      <c r="O110" s="17">
        <v>2124.67</v>
      </c>
      <c r="P110" s="17">
        <v>2115.62</v>
      </c>
      <c r="Q110" s="17">
        <v>2114.91</v>
      </c>
      <c r="R110" s="17">
        <v>2122.6</v>
      </c>
      <c r="S110" s="17">
        <v>2136.46</v>
      </c>
      <c r="T110" s="17">
        <v>2152.7</v>
      </c>
      <c r="U110" s="17">
        <v>2145.11</v>
      </c>
      <c r="V110" s="17">
        <v>2125.49</v>
      </c>
      <c r="W110" s="17">
        <v>2117.3</v>
      </c>
      <c r="X110" s="17">
        <v>2001.3</v>
      </c>
      <c r="Y110" s="18">
        <v>1937.75</v>
      </c>
    </row>
    <row r="111" spans="1:25" ht="15.75">
      <c r="A111" s="15" t="str">
        <f t="shared" si="2"/>
        <v>04.09.2022</v>
      </c>
      <c r="B111" s="16">
        <v>1880.97</v>
      </c>
      <c r="C111" s="17">
        <v>1635.68</v>
      </c>
      <c r="D111" s="17">
        <v>1600.58</v>
      </c>
      <c r="E111" s="17">
        <v>1509.71</v>
      </c>
      <c r="F111" s="17">
        <v>1462.35</v>
      </c>
      <c r="G111" s="17">
        <v>1450.3</v>
      </c>
      <c r="H111" s="17">
        <v>1455.56</v>
      </c>
      <c r="I111" s="17">
        <v>1436.11</v>
      </c>
      <c r="J111" s="17">
        <v>1618.12</v>
      </c>
      <c r="K111" s="17">
        <v>1694.55</v>
      </c>
      <c r="L111" s="17">
        <v>1797.21</v>
      </c>
      <c r="M111" s="17">
        <v>1971.49</v>
      </c>
      <c r="N111" s="17">
        <v>1983.13</v>
      </c>
      <c r="O111" s="17">
        <v>1983.59</v>
      </c>
      <c r="P111" s="17">
        <v>1974.46</v>
      </c>
      <c r="Q111" s="17">
        <v>1974.96</v>
      </c>
      <c r="R111" s="17">
        <v>1974.87</v>
      </c>
      <c r="S111" s="17">
        <v>1995.19</v>
      </c>
      <c r="T111" s="17">
        <v>1999.06</v>
      </c>
      <c r="U111" s="17">
        <v>2000.04</v>
      </c>
      <c r="V111" s="17">
        <v>2007.23</v>
      </c>
      <c r="W111" s="17">
        <v>2006.48</v>
      </c>
      <c r="X111" s="17">
        <v>1957.77</v>
      </c>
      <c r="Y111" s="18">
        <v>1916.25</v>
      </c>
    </row>
    <row r="112" spans="1:25" ht="15.75">
      <c r="A112" s="15" t="str">
        <f t="shared" si="2"/>
        <v>05.09.2022</v>
      </c>
      <c r="B112" s="16">
        <v>1885.06</v>
      </c>
      <c r="C112" s="17">
        <v>1595.04</v>
      </c>
      <c r="D112" s="17">
        <v>1580.93</v>
      </c>
      <c r="E112" s="17">
        <v>1498.18</v>
      </c>
      <c r="F112" s="17">
        <v>1453.11</v>
      </c>
      <c r="G112" s="17">
        <v>1447.14</v>
      </c>
      <c r="H112" s="17">
        <v>1528.35</v>
      </c>
      <c r="I112" s="17">
        <v>1629.47</v>
      </c>
      <c r="J112" s="17">
        <v>1934.98</v>
      </c>
      <c r="K112" s="17">
        <v>1973.63</v>
      </c>
      <c r="L112" s="17">
        <v>1971.45</v>
      </c>
      <c r="M112" s="17">
        <v>1971.18</v>
      </c>
      <c r="N112" s="17">
        <v>1970.73</v>
      </c>
      <c r="O112" s="17">
        <v>1970.73</v>
      </c>
      <c r="P112" s="17">
        <v>1956.21</v>
      </c>
      <c r="Q112" s="17">
        <v>1947.92</v>
      </c>
      <c r="R112" s="17">
        <v>1956.2</v>
      </c>
      <c r="S112" s="17">
        <v>1967.72</v>
      </c>
      <c r="T112" s="17">
        <v>1970.32</v>
      </c>
      <c r="U112" s="17">
        <v>1970.78</v>
      </c>
      <c r="V112" s="17">
        <v>1969.56</v>
      </c>
      <c r="W112" s="17">
        <v>1959.39</v>
      </c>
      <c r="X112" s="17">
        <v>1899.19</v>
      </c>
      <c r="Y112" s="18">
        <v>1828.21</v>
      </c>
    </row>
    <row r="113" spans="1:25" ht="15.75">
      <c r="A113" s="15" t="str">
        <f t="shared" si="2"/>
        <v>06.09.2022</v>
      </c>
      <c r="B113" s="16">
        <v>1746.3</v>
      </c>
      <c r="C113" s="17">
        <v>1534.3</v>
      </c>
      <c r="D113" s="17">
        <v>1455.12</v>
      </c>
      <c r="E113" s="17">
        <v>1443.39</v>
      </c>
      <c r="F113" s="17">
        <v>1434.78</v>
      </c>
      <c r="G113" s="17">
        <v>1436.98</v>
      </c>
      <c r="H113" s="17">
        <v>1502.54</v>
      </c>
      <c r="I113" s="17">
        <v>1602.76</v>
      </c>
      <c r="J113" s="17">
        <v>1926.28</v>
      </c>
      <c r="K113" s="17">
        <v>1951.47</v>
      </c>
      <c r="L113" s="17">
        <v>1949.73</v>
      </c>
      <c r="M113" s="17">
        <v>1954.51</v>
      </c>
      <c r="N113" s="17">
        <v>1947.08</v>
      </c>
      <c r="O113" s="17">
        <v>1948.7</v>
      </c>
      <c r="P113" s="17">
        <v>1940.16</v>
      </c>
      <c r="Q113" s="17">
        <v>1928.81</v>
      </c>
      <c r="R113" s="17">
        <v>1937.31</v>
      </c>
      <c r="S113" s="17">
        <v>1939.42</v>
      </c>
      <c r="T113" s="17">
        <v>1956.9</v>
      </c>
      <c r="U113" s="17">
        <v>1955.92</v>
      </c>
      <c r="V113" s="17">
        <v>1943.65</v>
      </c>
      <c r="W113" s="17">
        <v>1927.59</v>
      </c>
      <c r="X113" s="17">
        <v>1854.83</v>
      </c>
      <c r="Y113" s="18">
        <v>1788.23</v>
      </c>
    </row>
    <row r="114" spans="1:25" ht="15.75">
      <c r="A114" s="15" t="str">
        <f t="shared" si="2"/>
        <v>07.09.2022</v>
      </c>
      <c r="B114" s="16">
        <v>1720.19</v>
      </c>
      <c r="C114" s="17">
        <v>1493.84</v>
      </c>
      <c r="D114" s="17">
        <v>1483.28</v>
      </c>
      <c r="E114" s="17">
        <v>1460.5</v>
      </c>
      <c r="F114" s="17">
        <v>1446.01</v>
      </c>
      <c r="G114" s="17">
        <v>1458.61</v>
      </c>
      <c r="H114" s="17">
        <v>1519.72</v>
      </c>
      <c r="I114" s="17">
        <v>1605.13</v>
      </c>
      <c r="J114" s="17">
        <v>1910.28</v>
      </c>
      <c r="K114" s="17">
        <v>1933.21</v>
      </c>
      <c r="L114" s="17">
        <v>1935.31</v>
      </c>
      <c r="M114" s="17">
        <v>1937.2</v>
      </c>
      <c r="N114" s="17">
        <v>1919.11</v>
      </c>
      <c r="O114" s="17">
        <v>1934.51</v>
      </c>
      <c r="P114" s="17">
        <v>1919.04</v>
      </c>
      <c r="Q114" s="17">
        <v>1910.8</v>
      </c>
      <c r="R114" s="17">
        <v>1924.81</v>
      </c>
      <c r="S114" s="17">
        <v>1929.78</v>
      </c>
      <c r="T114" s="17">
        <v>1951</v>
      </c>
      <c r="U114" s="17">
        <v>1938.97</v>
      </c>
      <c r="V114" s="17">
        <v>1929.08</v>
      </c>
      <c r="W114" s="17">
        <v>1914.75</v>
      </c>
      <c r="X114" s="17">
        <v>1852.97</v>
      </c>
      <c r="Y114" s="18">
        <v>1779.27</v>
      </c>
    </row>
    <row r="115" spans="1:25" ht="15.75">
      <c r="A115" s="15" t="str">
        <f t="shared" si="2"/>
        <v>08.09.2022</v>
      </c>
      <c r="B115" s="16">
        <v>1708.48</v>
      </c>
      <c r="C115" s="17">
        <v>1531.48</v>
      </c>
      <c r="D115" s="17">
        <v>1457.2</v>
      </c>
      <c r="E115" s="17">
        <v>1441.61</v>
      </c>
      <c r="F115" s="17">
        <v>1439.21</v>
      </c>
      <c r="G115" s="17">
        <v>1449.96</v>
      </c>
      <c r="H115" s="17">
        <v>1509.02</v>
      </c>
      <c r="I115" s="17">
        <v>1589.13</v>
      </c>
      <c r="J115" s="17">
        <v>1825.16</v>
      </c>
      <c r="K115" s="17">
        <v>1877.5</v>
      </c>
      <c r="L115" s="17">
        <v>1880.39</v>
      </c>
      <c r="M115" s="17">
        <v>1856.28</v>
      </c>
      <c r="N115" s="17">
        <v>1871.41</v>
      </c>
      <c r="O115" s="17">
        <v>1880.71</v>
      </c>
      <c r="P115" s="17">
        <v>1874.66</v>
      </c>
      <c r="Q115" s="17">
        <v>1873.54</v>
      </c>
      <c r="R115" s="17">
        <v>1908.54</v>
      </c>
      <c r="S115" s="17">
        <v>1900.81</v>
      </c>
      <c r="T115" s="17">
        <v>1915.15</v>
      </c>
      <c r="U115" s="17">
        <v>1913.43</v>
      </c>
      <c r="V115" s="17">
        <v>1884.52</v>
      </c>
      <c r="W115" s="17">
        <v>1866.99</v>
      </c>
      <c r="X115" s="17">
        <v>1786.66</v>
      </c>
      <c r="Y115" s="18">
        <v>1725.49</v>
      </c>
    </row>
    <row r="116" spans="1:25" ht="15.75">
      <c r="A116" s="15" t="str">
        <f t="shared" si="2"/>
        <v>09.09.2022</v>
      </c>
      <c r="B116" s="16">
        <v>1658.38</v>
      </c>
      <c r="C116" s="17">
        <v>1491.87</v>
      </c>
      <c r="D116" s="17">
        <v>1442.48</v>
      </c>
      <c r="E116" s="17">
        <v>1422.88</v>
      </c>
      <c r="F116" s="17">
        <v>1404.94</v>
      </c>
      <c r="G116" s="17">
        <v>1436.65</v>
      </c>
      <c r="H116" s="17">
        <v>1466.75</v>
      </c>
      <c r="I116" s="17">
        <v>1531.48</v>
      </c>
      <c r="J116" s="17">
        <v>1774.73</v>
      </c>
      <c r="K116" s="17">
        <v>1871.71</v>
      </c>
      <c r="L116" s="17">
        <v>1890.67</v>
      </c>
      <c r="M116" s="17">
        <v>1886.94</v>
      </c>
      <c r="N116" s="17">
        <v>1880.27</v>
      </c>
      <c r="O116" s="17">
        <v>1892.63</v>
      </c>
      <c r="P116" s="17">
        <v>1888.99</v>
      </c>
      <c r="Q116" s="17">
        <v>1886.24</v>
      </c>
      <c r="R116" s="17">
        <v>1895.07</v>
      </c>
      <c r="S116" s="17">
        <v>1854.69</v>
      </c>
      <c r="T116" s="17">
        <v>1863.57</v>
      </c>
      <c r="U116" s="17">
        <v>1860.82</v>
      </c>
      <c r="V116" s="17">
        <v>1842.9</v>
      </c>
      <c r="W116" s="17">
        <v>1843.35</v>
      </c>
      <c r="X116" s="17">
        <v>1755.92</v>
      </c>
      <c r="Y116" s="18">
        <v>1791.13</v>
      </c>
    </row>
    <row r="117" spans="1:25" ht="15.75">
      <c r="A117" s="15" t="str">
        <f t="shared" si="2"/>
        <v>10.09.2022</v>
      </c>
      <c r="B117" s="16">
        <v>1720.08</v>
      </c>
      <c r="C117" s="17">
        <v>1541.79</v>
      </c>
      <c r="D117" s="17">
        <v>1600.08</v>
      </c>
      <c r="E117" s="17">
        <v>1522.5</v>
      </c>
      <c r="F117" s="17">
        <v>1490.35</v>
      </c>
      <c r="G117" s="17">
        <v>1522.67</v>
      </c>
      <c r="H117" s="17">
        <v>1578.21</v>
      </c>
      <c r="I117" s="17">
        <v>1589.61</v>
      </c>
      <c r="J117" s="17">
        <v>1804.56</v>
      </c>
      <c r="K117" s="17">
        <v>1933.74</v>
      </c>
      <c r="L117" s="17">
        <v>1956.06</v>
      </c>
      <c r="M117" s="17">
        <v>2113.38</v>
      </c>
      <c r="N117" s="17">
        <v>2114.66</v>
      </c>
      <c r="O117" s="17">
        <v>2105.47</v>
      </c>
      <c r="P117" s="17">
        <v>2097.78</v>
      </c>
      <c r="Q117" s="17">
        <v>2096.2</v>
      </c>
      <c r="R117" s="17">
        <v>2105.64</v>
      </c>
      <c r="S117" s="17">
        <v>2103.3</v>
      </c>
      <c r="T117" s="17">
        <v>2114.87</v>
      </c>
      <c r="U117" s="17">
        <v>2116.33</v>
      </c>
      <c r="V117" s="17">
        <v>2115.59</v>
      </c>
      <c r="W117" s="17">
        <v>2112.07</v>
      </c>
      <c r="X117" s="17">
        <v>2015.14</v>
      </c>
      <c r="Y117" s="18">
        <v>1922.47</v>
      </c>
    </row>
    <row r="118" spans="1:25" ht="15.75">
      <c r="A118" s="15" t="str">
        <f t="shared" si="2"/>
        <v>11.09.2022</v>
      </c>
      <c r="B118" s="16">
        <v>1808.96</v>
      </c>
      <c r="C118" s="17">
        <v>1557.6</v>
      </c>
      <c r="D118" s="17">
        <v>1533.94</v>
      </c>
      <c r="E118" s="17">
        <v>1480.82</v>
      </c>
      <c r="F118" s="17">
        <v>1463.08</v>
      </c>
      <c r="G118" s="17">
        <v>1466.08</v>
      </c>
      <c r="H118" s="17">
        <v>1476.54</v>
      </c>
      <c r="I118" s="17">
        <v>1481.66</v>
      </c>
      <c r="J118" s="17">
        <v>1570.47</v>
      </c>
      <c r="K118" s="17">
        <v>1683.8</v>
      </c>
      <c r="L118" s="17">
        <v>1867.23</v>
      </c>
      <c r="M118" s="17">
        <v>1942.89</v>
      </c>
      <c r="N118" s="17">
        <v>1956.4</v>
      </c>
      <c r="O118" s="17">
        <v>1954.98</v>
      </c>
      <c r="P118" s="17">
        <v>1944.65</v>
      </c>
      <c r="Q118" s="17">
        <v>1946.51</v>
      </c>
      <c r="R118" s="17">
        <v>1961.05</v>
      </c>
      <c r="S118" s="17">
        <v>1979.51</v>
      </c>
      <c r="T118" s="17">
        <v>2006.71</v>
      </c>
      <c r="U118" s="17">
        <v>2024.52</v>
      </c>
      <c r="V118" s="17">
        <v>2073.05</v>
      </c>
      <c r="W118" s="17">
        <v>2063.43</v>
      </c>
      <c r="X118" s="17">
        <v>1952.82</v>
      </c>
      <c r="Y118" s="18">
        <v>1879.37</v>
      </c>
    </row>
    <row r="119" spans="1:25" ht="15.75">
      <c r="A119" s="15" t="str">
        <f t="shared" si="2"/>
        <v>12.09.2022</v>
      </c>
      <c r="B119" s="16">
        <v>1782.17</v>
      </c>
      <c r="C119" s="17">
        <v>1612.97</v>
      </c>
      <c r="D119" s="17">
        <v>1517.97</v>
      </c>
      <c r="E119" s="17">
        <v>1474.95</v>
      </c>
      <c r="F119" s="17">
        <v>1454.49</v>
      </c>
      <c r="G119" s="17">
        <v>1463.37</v>
      </c>
      <c r="H119" s="17">
        <v>1569.34</v>
      </c>
      <c r="I119" s="17">
        <v>1681.7</v>
      </c>
      <c r="J119" s="17">
        <v>1952.45</v>
      </c>
      <c r="K119" s="17">
        <v>1961.85</v>
      </c>
      <c r="L119" s="17">
        <v>2031.55</v>
      </c>
      <c r="M119" s="17">
        <v>2032.25</v>
      </c>
      <c r="N119" s="17">
        <v>2014</v>
      </c>
      <c r="O119" s="17">
        <v>2014.04</v>
      </c>
      <c r="P119" s="17">
        <v>2002.61</v>
      </c>
      <c r="Q119" s="17">
        <v>2013.36</v>
      </c>
      <c r="R119" s="17">
        <v>2011.53</v>
      </c>
      <c r="S119" s="17">
        <v>2012.11</v>
      </c>
      <c r="T119" s="17">
        <v>2027.35</v>
      </c>
      <c r="U119" s="17">
        <v>2027.99</v>
      </c>
      <c r="V119" s="17">
        <v>2012.38</v>
      </c>
      <c r="W119" s="17">
        <v>2001.7</v>
      </c>
      <c r="X119" s="17">
        <v>1946.12</v>
      </c>
      <c r="Y119" s="18">
        <v>1893.29</v>
      </c>
    </row>
    <row r="120" spans="1:25" ht="15.75">
      <c r="A120" s="15" t="str">
        <f t="shared" si="2"/>
        <v>13.09.2022</v>
      </c>
      <c r="B120" s="16">
        <v>1801.65</v>
      </c>
      <c r="C120" s="17">
        <v>1558.9</v>
      </c>
      <c r="D120" s="17">
        <v>1502.76</v>
      </c>
      <c r="E120" s="17">
        <v>1468.66</v>
      </c>
      <c r="F120" s="17">
        <v>1453.03</v>
      </c>
      <c r="G120" s="17">
        <v>1484.91</v>
      </c>
      <c r="H120" s="17">
        <v>1620.34</v>
      </c>
      <c r="I120" s="17">
        <v>1737.03</v>
      </c>
      <c r="J120" s="17">
        <v>1958.78</v>
      </c>
      <c r="K120" s="17">
        <v>2076.53</v>
      </c>
      <c r="L120" s="17">
        <v>2099.09</v>
      </c>
      <c r="M120" s="17">
        <v>2098.37</v>
      </c>
      <c r="N120" s="17">
        <v>2094.12</v>
      </c>
      <c r="O120" s="17">
        <v>2092.09</v>
      </c>
      <c r="P120" s="17">
        <v>2073.74</v>
      </c>
      <c r="Q120" s="17">
        <v>2077.66</v>
      </c>
      <c r="R120" s="17">
        <v>2092.3</v>
      </c>
      <c r="S120" s="17">
        <v>2092.53</v>
      </c>
      <c r="T120" s="17">
        <v>2089.98</v>
      </c>
      <c r="U120" s="17">
        <v>2086.99</v>
      </c>
      <c r="V120" s="17">
        <v>2069.82</v>
      </c>
      <c r="W120" s="17">
        <v>2059.14</v>
      </c>
      <c r="X120" s="17">
        <v>2001.41</v>
      </c>
      <c r="Y120" s="18">
        <v>1888.14</v>
      </c>
    </row>
    <row r="121" spans="1:25" ht="15.75">
      <c r="A121" s="15" t="str">
        <f t="shared" si="2"/>
        <v>14.09.2022</v>
      </c>
      <c r="B121" s="16">
        <v>1792.1</v>
      </c>
      <c r="C121" s="17">
        <v>1559.27</v>
      </c>
      <c r="D121" s="17">
        <v>1453.92</v>
      </c>
      <c r="E121" s="17">
        <v>1421.79</v>
      </c>
      <c r="F121" s="17">
        <v>1419.54</v>
      </c>
      <c r="G121" s="17">
        <v>1459</v>
      </c>
      <c r="H121" s="17">
        <v>1569.66</v>
      </c>
      <c r="I121" s="17">
        <v>1669.92</v>
      </c>
      <c r="J121" s="17">
        <v>1923.62</v>
      </c>
      <c r="K121" s="17">
        <v>1998</v>
      </c>
      <c r="L121" s="17">
        <v>2036.27</v>
      </c>
      <c r="M121" s="17">
        <v>2013.53</v>
      </c>
      <c r="N121" s="17">
        <v>2011.93</v>
      </c>
      <c r="O121" s="17">
        <v>1996.37</v>
      </c>
      <c r="P121" s="17">
        <v>1988.38</v>
      </c>
      <c r="Q121" s="17">
        <v>2002.69</v>
      </c>
      <c r="R121" s="17">
        <v>1997.49</v>
      </c>
      <c r="S121" s="17">
        <v>2000.8</v>
      </c>
      <c r="T121" s="17">
        <v>2012.75</v>
      </c>
      <c r="U121" s="17">
        <v>2009.97</v>
      </c>
      <c r="V121" s="17">
        <v>2000.35</v>
      </c>
      <c r="W121" s="17">
        <v>1977.99</v>
      </c>
      <c r="X121" s="17">
        <v>1918.55</v>
      </c>
      <c r="Y121" s="18">
        <v>1894.83</v>
      </c>
    </row>
    <row r="122" spans="1:25" ht="15.75">
      <c r="A122" s="15" t="str">
        <f t="shared" si="2"/>
        <v>15.09.2022</v>
      </c>
      <c r="B122" s="16">
        <v>1751.68</v>
      </c>
      <c r="C122" s="17">
        <v>1538.08</v>
      </c>
      <c r="D122" s="17">
        <v>1497.2</v>
      </c>
      <c r="E122" s="17">
        <v>1456.37</v>
      </c>
      <c r="F122" s="17">
        <v>1453.13</v>
      </c>
      <c r="G122" s="17">
        <v>1472.88</v>
      </c>
      <c r="H122" s="17">
        <v>1529.12</v>
      </c>
      <c r="I122" s="17">
        <v>1751.43</v>
      </c>
      <c r="J122" s="17">
        <v>1973.43</v>
      </c>
      <c r="K122" s="17">
        <v>2175.11</v>
      </c>
      <c r="L122" s="17">
        <v>2204.42</v>
      </c>
      <c r="M122" s="17">
        <v>2171.04</v>
      </c>
      <c r="N122" s="17">
        <v>2157.11</v>
      </c>
      <c r="O122" s="17">
        <v>2174.8</v>
      </c>
      <c r="P122" s="17">
        <v>2160.87</v>
      </c>
      <c r="Q122" s="17">
        <v>2172.22</v>
      </c>
      <c r="R122" s="17">
        <v>2164.97</v>
      </c>
      <c r="S122" s="17">
        <v>2166.17</v>
      </c>
      <c r="T122" s="17">
        <v>2182.04</v>
      </c>
      <c r="U122" s="17">
        <v>2179.6</v>
      </c>
      <c r="V122" s="17">
        <v>2157.51</v>
      </c>
      <c r="W122" s="17">
        <v>2139.37</v>
      </c>
      <c r="X122" s="17">
        <v>2061.39</v>
      </c>
      <c r="Y122" s="18">
        <v>1911.58</v>
      </c>
    </row>
    <row r="123" spans="1:25" ht="15.75">
      <c r="A123" s="15" t="str">
        <f t="shared" si="2"/>
        <v>16.09.2022</v>
      </c>
      <c r="B123" s="16">
        <v>1749.66</v>
      </c>
      <c r="C123" s="17">
        <v>1563.5</v>
      </c>
      <c r="D123" s="17">
        <v>1467.37</v>
      </c>
      <c r="E123" s="17">
        <v>1430.31</v>
      </c>
      <c r="F123" s="17">
        <v>1398.04</v>
      </c>
      <c r="G123" s="17">
        <v>1416.4</v>
      </c>
      <c r="H123" s="17">
        <v>1515.37</v>
      </c>
      <c r="I123" s="17">
        <v>1643.74</v>
      </c>
      <c r="J123" s="17">
        <v>1898.56</v>
      </c>
      <c r="K123" s="17">
        <v>2079.45</v>
      </c>
      <c r="L123" s="17">
        <v>2141.93</v>
      </c>
      <c r="M123" s="17">
        <v>2124.6</v>
      </c>
      <c r="N123" s="17">
        <v>2118.13</v>
      </c>
      <c r="O123" s="17">
        <v>2118.06</v>
      </c>
      <c r="P123" s="17">
        <v>2112.88</v>
      </c>
      <c r="Q123" s="17">
        <v>2106.07</v>
      </c>
      <c r="R123" s="17">
        <v>2109.3</v>
      </c>
      <c r="S123" s="17">
        <v>2113.21</v>
      </c>
      <c r="T123" s="17">
        <v>2120.56</v>
      </c>
      <c r="U123" s="17">
        <v>2127.49</v>
      </c>
      <c r="V123" s="17">
        <v>2120.34</v>
      </c>
      <c r="W123" s="17">
        <v>2107.25</v>
      </c>
      <c r="X123" s="17">
        <v>2059.48</v>
      </c>
      <c r="Y123" s="18">
        <v>1881.49</v>
      </c>
    </row>
    <row r="124" spans="1:25" ht="15.75">
      <c r="A124" s="15" t="str">
        <f t="shared" si="2"/>
        <v>17.09.2022</v>
      </c>
      <c r="B124" s="16">
        <v>1739.58</v>
      </c>
      <c r="C124" s="17">
        <v>1533.04</v>
      </c>
      <c r="D124" s="17">
        <v>1672.87</v>
      </c>
      <c r="E124" s="17">
        <v>1579.17</v>
      </c>
      <c r="F124" s="17">
        <v>1512.54</v>
      </c>
      <c r="G124" s="17">
        <v>1483.61</v>
      </c>
      <c r="H124" s="17">
        <v>1525.43</v>
      </c>
      <c r="I124" s="17">
        <v>1634.9</v>
      </c>
      <c r="J124" s="17">
        <v>1773.02</v>
      </c>
      <c r="K124" s="17">
        <v>1925.46</v>
      </c>
      <c r="L124" s="17">
        <v>2128.11</v>
      </c>
      <c r="M124" s="17">
        <v>2200.54</v>
      </c>
      <c r="N124" s="17">
        <v>2193.13</v>
      </c>
      <c r="O124" s="17">
        <v>2179.97</v>
      </c>
      <c r="P124" s="17">
        <v>2171.78</v>
      </c>
      <c r="Q124" s="17">
        <v>2175.69</v>
      </c>
      <c r="R124" s="17">
        <v>2176.74</v>
      </c>
      <c r="S124" s="17">
        <v>2187.34</v>
      </c>
      <c r="T124" s="17">
        <v>2210.35</v>
      </c>
      <c r="U124" s="17">
        <v>2215.09</v>
      </c>
      <c r="V124" s="17">
        <v>2206.65</v>
      </c>
      <c r="W124" s="17">
        <v>2194.34</v>
      </c>
      <c r="X124" s="17">
        <v>2098.21</v>
      </c>
      <c r="Y124" s="18">
        <v>1960.32</v>
      </c>
    </row>
    <row r="125" spans="1:25" ht="15.75">
      <c r="A125" s="15" t="str">
        <f t="shared" si="2"/>
        <v>18.09.2022</v>
      </c>
      <c r="B125" s="16">
        <v>1784.81</v>
      </c>
      <c r="C125" s="17">
        <v>1745.83</v>
      </c>
      <c r="D125" s="17">
        <v>1609.96</v>
      </c>
      <c r="E125" s="17">
        <v>1497.7</v>
      </c>
      <c r="F125" s="17">
        <v>1455.88</v>
      </c>
      <c r="G125" s="17">
        <v>1453.88</v>
      </c>
      <c r="H125" s="17">
        <v>1469.42</v>
      </c>
      <c r="I125" s="17">
        <v>1503.21</v>
      </c>
      <c r="J125" s="17">
        <v>1551.16</v>
      </c>
      <c r="K125" s="17">
        <v>1711.33</v>
      </c>
      <c r="L125" s="17">
        <v>1843.7</v>
      </c>
      <c r="M125" s="17">
        <v>1907.35</v>
      </c>
      <c r="N125" s="17">
        <v>1935.75</v>
      </c>
      <c r="O125" s="17">
        <v>1927.66</v>
      </c>
      <c r="P125" s="17">
        <v>1922.8</v>
      </c>
      <c r="Q125" s="17">
        <v>1937.96</v>
      </c>
      <c r="R125" s="17">
        <v>1977.73</v>
      </c>
      <c r="S125" s="17">
        <v>2007.99</v>
      </c>
      <c r="T125" s="17">
        <v>2038.58</v>
      </c>
      <c r="U125" s="17">
        <v>2056.56</v>
      </c>
      <c r="V125" s="17">
        <v>2062.69</v>
      </c>
      <c r="W125" s="17">
        <v>2046.54</v>
      </c>
      <c r="X125" s="17">
        <v>1999.8</v>
      </c>
      <c r="Y125" s="18">
        <v>1900.88</v>
      </c>
    </row>
    <row r="126" spans="1:25" ht="15.75">
      <c r="A126" s="15" t="str">
        <f t="shared" si="2"/>
        <v>19.09.2022</v>
      </c>
      <c r="B126" s="16">
        <v>1755.34</v>
      </c>
      <c r="C126" s="17">
        <v>1628.75</v>
      </c>
      <c r="D126" s="17">
        <v>1509.13</v>
      </c>
      <c r="E126" s="17">
        <v>1451.62</v>
      </c>
      <c r="F126" s="17">
        <v>1426.1</v>
      </c>
      <c r="G126" s="17">
        <v>1414.94</v>
      </c>
      <c r="H126" s="17">
        <v>1496.2</v>
      </c>
      <c r="I126" s="17">
        <v>1629.16</v>
      </c>
      <c r="J126" s="17">
        <v>1810.11</v>
      </c>
      <c r="K126" s="17">
        <v>1949.81</v>
      </c>
      <c r="L126" s="17">
        <v>2009.37</v>
      </c>
      <c r="M126" s="17">
        <v>1971.92</v>
      </c>
      <c r="N126" s="17">
        <v>1964.59</v>
      </c>
      <c r="O126" s="17">
        <v>1961.21</v>
      </c>
      <c r="P126" s="17">
        <v>1952.67</v>
      </c>
      <c r="Q126" s="17">
        <v>1941.75</v>
      </c>
      <c r="R126" s="17">
        <v>1958.83</v>
      </c>
      <c r="S126" s="17">
        <v>1994.9</v>
      </c>
      <c r="T126" s="17">
        <v>1961.22</v>
      </c>
      <c r="U126" s="17">
        <v>1952.51</v>
      </c>
      <c r="V126" s="17">
        <v>1954.89</v>
      </c>
      <c r="W126" s="17">
        <v>1941.7</v>
      </c>
      <c r="X126" s="17">
        <v>1899.56</v>
      </c>
      <c r="Y126" s="18">
        <v>1837.57</v>
      </c>
    </row>
    <row r="127" spans="1:25" ht="15.75">
      <c r="A127" s="15" t="str">
        <f t="shared" si="2"/>
        <v>20.09.2022</v>
      </c>
      <c r="B127" s="16">
        <v>1720.92</v>
      </c>
      <c r="C127" s="17">
        <v>1614.03</v>
      </c>
      <c r="D127" s="17">
        <v>1452.66</v>
      </c>
      <c r="E127" s="17">
        <v>1415.84</v>
      </c>
      <c r="F127" s="17">
        <v>1403.21</v>
      </c>
      <c r="G127" s="17">
        <v>1410.67</v>
      </c>
      <c r="H127" s="17">
        <v>1488.75</v>
      </c>
      <c r="I127" s="17">
        <v>1600.44</v>
      </c>
      <c r="J127" s="17">
        <v>1764.55</v>
      </c>
      <c r="K127" s="17">
        <v>1893.64</v>
      </c>
      <c r="L127" s="17">
        <v>1919.72</v>
      </c>
      <c r="M127" s="17">
        <v>1909.99</v>
      </c>
      <c r="N127" s="17">
        <v>1903.33</v>
      </c>
      <c r="O127" s="17">
        <v>1903.85</v>
      </c>
      <c r="P127" s="17">
        <v>1889.69</v>
      </c>
      <c r="Q127" s="17">
        <v>1890.88</v>
      </c>
      <c r="R127" s="17">
        <v>1912.69</v>
      </c>
      <c r="S127" s="17">
        <v>1916.34</v>
      </c>
      <c r="T127" s="17">
        <v>1921.61</v>
      </c>
      <c r="U127" s="17">
        <v>1920.87</v>
      </c>
      <c r="V127" s="17">
        <v>1918.93</v>
      </c>
      <c r="W127" s="17">
        <v>1911.97</v>
      </c>
      <c r="X127" s="17">
        <v>1873.91</v>
      </c>
      <c r="Y127" s="18">
        <v>1799.85</v>
      </c>
    </row>
    <row r="128" spans="1:25" ht="15.75">
      <c r="A128" s="15" t="str">
        <f t="shared" si="2"/>
        <v>21.09.2022</v>
      </c>
      <c r="B128" s="16">
        <v>1702.67</v>
      </c>
      <c r="C128" s="17">
        <v>1579.73</v>
      </c>
      <c r="D128" s="17">
        <v>1418.42</v>
      </c>
      <c r="E128" s="17">
        <v>1409.14</v>
      </c>
      <c r="F128" s="17">
        <v>1395.88</v>
      </c>
      <c r="G128" s="17">
        <v>1402.02</v>
      </c>
      <c r="H128" s="17">
        <v>1497.3</v>
      </c>
      <c r="I128" s="17">
        <v>1578.1</v>
      </c>
      <c r="J128" s="17">
        <v>1770.77</v>
      </c>
      <c r="K128" s="17">
        <v>1942.4</v>
      </c>
      <c r="L128" s="17">
        <v>2000.84</v>
      </c>
      <c r="M128" s="17">
        <v>2029.97</v>
      </c>
      <c r="N128" s="17">
        <v>2012.97</v>
      </c>
      <c r="O128" s="17">
        <v>2002.61</v>
      </c>
      <c r="P128" s="17">
        <v>1993.78</v>
      </c>
      <c r="Q128" s="17">
        <v>1997.87</v>
      </c>
      <c r="R128" s="17">
        <v>2055.41</v>
      </c>
      <c r="S128" s="17">
        <v>2031.3</v>
      </c>
      <c r="T128" s="17">
        <v>2039.31</v>
      </c>
      <c r="U128" s="17">
        <v>2031.48</v>
      </c>
      <c r="V128" s="17">
        <v>2032.23</v>
      </c>
      <c r="W128" s="17">
        <v>2001.97</v>
      </c>
      <c r="X128" s="17">
        <v>1892.21</v>
      </c>
      <c r="Y128" s="18">
        <v>1812.37</v>
      </c>
    </row>
    <row r="129" spans="1:25" ht="15.75">
      <c r="A129" s="15" t="str">
        <f t="shared" si="2"/>
        <v>22.09.2022</v>
      </c>
      <c r="B129" s="16">
        <v>1663.65</v>
      </c>
      <c r="C129" s="17">
        <v>1546.86</v>
      </c>
      <c r="D129" s="17">
        <v>1411.9</v>
      </c>
      <c r="E129" s="17">
        <v>1402.5</v>
      </c>
      <c r="F129" s="17">
        <v>1394.2</v>
      </c>
      <c r="G129" s="17">
        <v>1403.27</v>
      </c>
      <c r="H129" s="17">
        <v>1464.45</v>
      </c>
      <c r="I129" s="17">
        <v>1553.86</v>
      </c>
      <c r="J129" s="17">
        <v>1754.05</v>
      </c>
      <c r="K129" s="17">
        <v>1897.34</v>
      </c>
      <c r="L129" s="17">
        <v>1910.6</v>
      </c>
      <c r="M129" s="17">
        <v>1921.86</v>
      </c>
      <c r="N129" s="17">
        <v>1924.65</v>
      </c>
      <c r="O129" s="17">
        <v>1912.52</v>
      </c>
      <c r="P129" s="17">
        <v>1917.36</v>
      </c>
      <c r="Q129" s="17">
        <v>1898.18</v>
      </c>
      <c r="R129" s="17">
        <v>1910.62</v>
      </c>
      <c r="S129" s="17">
        <v>1913.18</v>
      </c>
      <c r="T129" s="17">
        <v>1922.03</v>
      </c>
      <c r="U129" s="17">
        <v>1912.3</v>
      </c>
      <c r="V129" s="17">
        <v>1919.96</v>
      </c>
      <c r="W129" s="17">
        <v>1891.22</v>
      </c>
      <c r="X129" s="17">
        <v>1872.25</v>
      </c>
      <c r="Y129" s="18">
        <v>1808.99</v>
      </c>
    </row>
    <row r="130" spans="1:25" ht="15.75">
      <c r="A130" s="15" t="str">
        <f t="shared" si="2"/>
        <v>23.09.2022</v>
      </c>
      <c r="B130" s="16">
        <v>1691.98</v>
      </c>
      <c r="C130" s="17">
        <v>1516.84</v>
      </c>
      <c r="D130" s="17">
        <v>1425.08</v>
      </c>
      <c r="E130" s="17">
        <v>1410.23</v>
      </c>
      <c r="F130" s="17">
        <v>1399.04</v>
      </c>
      <c r="G130" s="17">
        <v>1403.83</v>
      </c>
      <c r="H130" s="17">
        <v>1465.04</v>
      </c>
      <c r="I130" s="17">
        <v>1578.8</v>
      </c>
      <c r="J130" s="17">
        <v>1834.46</v>
      </c>
      <c r="K130" s="17">
        <v>1936.58</v>
      </c>
      <c r="L130" s="17">
        <v>1997.06</v>
      </c>
      <c r="M130" s="17">
        <v>1979.51</v>
      </c>
      <c r="N130" s="17">
        <v>1970.19</v>
      </c>
      <c r="O130" s="17">
        <v>1977.52</v>
      </c>
      <c r="P130" s="17">
        <v>1965.4</v>
      </c>
      <c r="Q130" s="17">
        <v>1962.57</v>
      </c>
      <c r="R130" s="17">
        <v>2049.25</v>
      </c>
      <c r="S130" s="17">
        <v>2043.85</v>
      </c>
      <c r="T130" s="17">
        <v>2042.16</v>
      </c>
      <c r="U130" s="17">
        <v>1995.44</v>
      </c>
      <c r="V130" s="17">
        <v>1976.91</v>
      </c>
      <c r="W130" s="17">
        <v>1942.83</v>
      </c>
      <c r="X130" s="17">
        <v>1897.27</v>
      </c>
      <c r="Y130" s="18">
        <v>1827.81</v>
      </c>
    </row>
    <row r="131" spans="1:25" ht="15.75">
      <c r="A131" s="15" t="str">
        <f t="shared" si="2"/>
        <v>24.09.2022</v>
      </c>
      <c r="B131" s="16">
        <v>1690.09</v>
      </c>
      <c r="C131" s="17">
        <v>1530.98</v>
      </c>
      <c r="D131" s="17">
        <v>1506.75</v>
      </c>
      <c r="E131" s="17">
        <v>1454.38</v>
      </c>
      <c r="F131" s="17">
        <v>1435.4</v>
      </c>
      <c r="G131" s="17">
        <v>1431.27</v>
      </c>
      <c r="H131" s="17">
        <v>1465.02</v>
      </c>
      <c r="I131" s="17">
        <v>1522.32</v>
      </c>
      <c r="J131" s="17">
        <v>1654.39</v>
      </c>
      <c r="K131" s="17">
        <v>1865.01</v>
      </c>
      <c r="L131" s="17">
        <v>1915.38</v>
      </c>
      <c r="M131" s="17">
        <v>1929.17</v>
      </c>
      <c r="N131" s="17">
        <v>1923.49</v>
      </c>
      <c r="O131" s="17">
        <v>1923.88</v>
      </c>
      <c r="P131" s="17">
        <v>1916.39</v>
      </c>
      <c r="Q131" s="17">
        <v>1910.74</v>
      </c>
      <c r="R131" s="17">
        <v>1912.72</v>
      </c>
      <c r="S131" s="17">
        <v>1924.04</v>
      </c>
      <c r="T131" s="17">
        <v>1938.91</v>
      </c>
      <c r="U131" s="17">
        <v>1940.51</v>
      </c>
      <c r="V131" s="17">
        <v>1949.6</v>
      </c>
      <c r="W131" s="17">
        <v>1954.45</v>
      </c>
      <c r="X131" s="17">
        <v>1890.8</v>
      </c>
      <c r="Y131" s="18">
        <v>1835.94</v>
      </c>
    </row>
    <row r="132" spans="1:25" ht="15.75">
      <c r="A132" s="15" t="str">
        <f t="shared" si="2"/>
        <v>25.09.2022</v>
      </c>
      <c r="B132" s="16">
        <v>1640.1</v>
      </c>
      <c r="C132" s="17">
        <v>1509.24</v>
      </c>
      <c r="D132" s="17">
        <v>1441.86</v>
      </c>
      <c r="E132" s="17">
        <v>1401.22</v>
      </c>
      <c r="F132" s="17">
        <v>1389.81</v>
      </c>
      <c r="G132" s="17">
        <v>1386.54</v>
      </c>
      <c r="H132" s="17">
        <v>1404.31</v>
      </c>
      <c r="I132" s="17">
        <v>1453.25</v>
      </c>
      <c r="J132" s="17">
        <v>1465.94</v>
      </c>
      <c r="K132" s="17">
        <v>1659.13</v>
      </c>
      <c r="L132" s="17">
        <v>1700.47</v>
      </c>
      <c r="M132" s="17">
        <v>1887.45</v>
      </c>
      <c r="N132" s="17">
        <v>1889.7</v>
      </c>
      <c r="O132" s="17">
        <v>1891.08</v>
      </c>
      <c r="P132" s="17">
        <v>1889.51</v>
      </c>
      <c r="Q132" s="17">
        <v>1889.94</v>
      </c>
      <c r="R132" s="17">
        <v>1899.93</v>
      </c>
      <c r="S132" s="17">
        <v>1902.53</v>
      </c>
      <c r="T132" s="17">
        <v>1906.65</v>
      </c>
      <c r="U132" s="17">
        <v>1907.41</v>
      </c>
      <c r="V132" s="17">
        <v>1892.26</v>
      </c>
      <c r="W132" s="17">
        <v>1890.57</v>
      </c>
      <c r="X132" s="17">
        <v>1819.16</v>
      </c>
      <c r="Y132" s="18">
        <v>1763.43</v>
      </c>
    </row>
    <row r="133" spans="1:25" ht="15.75">
      <c r="A133" s="15" t="str">
        <f t="shared" si="2"/>
        <v>26.09.2022</v>
      </c>
      <c r="B133" s="16">
        <v>1595.48</v>
      </c>
      <c r="C133" s="17">
        <v>1476.54</v>
      </c>
      <c r="D133" s="17">
        <v>1407.53</v>
      </c>
      <c r="E133" s="17">
        <v>1388.68</v>
      </c>
      <c r="F133" s="17">
        <v>1384.21</v>
      </c>
      <c r="G133" s="17">
        <v>1386.32</v>
      </c>
      <c r="H133" s="17">
        <v>1451.44</v>
      </c>
      <c r="I133" s="17">
        <v>1562.47</v>
      </c>
      <c r="J133" s="17">
        <v>1779.5</v>
      </c>
      <c r="K133" s="17">
        <v>1890.74</v>
      </c>
      <c r="L133" s="17">
        <v>1890.46</v>
      </c>
      <c r="M133" s="17">
        <v>1889.89</v>
      </c>
      <c r="N133" s="17">
        <v>1889.65</v>
      </c>
      <c r="O133" s="17">
        <v>1890.31</v>
      </c>
      <c r="P133" s="17">
        <v>1888.59</v>
      </c>
      <c r="Q133" s="17">
        <v>1887.37</v>
      </c>
      <c r="R133" s="17">
        <v>1896.14</v>
      </c>
      <c r="S133" s="17">
        <v>1888.02</v>
      </c>
      <c r="T133" s="17">
        <v>1889.44</v>
      </c>
      <c r="U133" s="17">
        <v>1889.79</v>
      </c>
      <c r="V133" s="17">
        <v>1888.19</v>
      </c>
      <c r="W133" s="17">
        <v>1872.2</v>
      </c>
      <c r="X133" s="17">
        <v>1801.28</v>
      </c>
      <c r="Y133" s="18">
        <v>1748.66</v>
      </c>
    </row>
    <row r="134" spans="1:25" ht="15.75">
      <c r="A134" s="15" t="str">
        <f t="shared" si="2"/>
        <v>27.09.2022</v>
      </c>
      <c r="B134" s="16">
        <v>1627.57</v>
      </c>
      <c r="C134" s="17">
        <v>1476.22</v>
      </c>
      <c r="D134" s="17">
        <v>1402.85</v>
      </c>
      <c r="E134" s="17">
        <v>1393.29</v>
      </c>
      <c r="F134" s="17">
        <v>1392.52</v>
      </c>
      <c r="G134" s="17">
        <v>1414.2</v>
      </c>
      <c r="H134" s="17">
        <v>1502.2</v>
      </c>
      <c r="I134" s="17">
        <v>1703.04</v>
      </c>
      <c r="J134" s="17">
        <v>1827.02</v>
      </c>
      <c r="K134" s="17">
        <v>1899.81</v>
      </c>
      <c r="L134" s="17">
        <v>1901.97</v>
      </c>
      <c r="M134" s="17">
        <v>1885.27</v>
      </c>
      <c r="N134" s="17">
        <v>1880.13</v>
      </c>
      <c r="O134" s="17">
        <v>1876.4</v>
      </c>
      <c r="P134" s="17">
        <v>1869.97</v>
      </c>
      <c r="Q134" s="17">
        <v>1867.9</v>
      </c>
      <c r="R134" s="17">
        <v>1892.88</v>
      </c>
      <c r="S134" s="17">
        <v>1872.36</v>
      </c>
      <c r="T134" s="17">
        <v>1876.31</v>
      </c>
      <c r="U134" s="17">
        <v>1873.3</v>
      </c>
      <c r="V134" s="17">
        <v>1856.47</v>
      </c>
      <c r="W134" s="17">
        <v>1871.15</v>
      </c>
      <c r="X134" s="17">
        <v>1813.72</v>
      </c>
      <c r="Y134" s="18">
        <v>1749.89</v>
      </c>
    </row>
    <row r="135" spans="1:25" ht="15.75">
      <c r="A135" s="15" t="str">
        <f t="shared" si="2"/>
        <v>28.09.2022</v>
      </c>
      <c r="B135" s="16">
        <v>1628.13</v>
      </c>
      <c r="C135" s="17">
        <v>1488.27</v>
      </c>
      <c r="D135" s="17">
        <v>1394.53</v>
      </c>
      <c r="E135" s="17">
        <v>1390.71</v>
      </c>
      <c r="F135" s="17">
        <v>1381.1</v>
      </c>
      <c r="G135" s="17">
        <v>1387.78</v>
      </c>
      <c r="H135" s="17">
        <v>1423.76</v>
      </c>
      <c r="I135" s="17">
        <v>1510.35</v>
      </c>
      <c r="J135" s="17">
        <v>1763.49</v>
      </c>
      <c r="K135" s="17">
        <v>1843.52</v>
      </c>
      <c r="L135" s="17">
        <v>1872.39</v>
      </c>
      <c r="M135" s="17">
        <v>1883.44</v>
      </c>
      <c r="N135" s="17">
        <v>1872.28</v>
      </c>
      <c r="O135" s="17">
        <v>1867.54</v>
      </c>
      <c r="P135" s="17">
        <v>1862.79</v>
      </c>
      <c r="Q135" s="17">
        <v>1865.19</v>
      </c>
      <c r="R135" s="17">
        <v>1882.05</v>
      </c>
      <c r="S135" s="17">
        <v>1882.01</v>
      </c>
      <c r="T135" s="17">
        <v>1874.51</v>
      </c>
      <c r="U135" s="17">
        <v>1860.46</v>
      </c>
      <c r="V135" s="17">
        <v>1846.07</v>
      </c>
      <c r="W135" s="17">
        <v>1817.79</v>
      </c>
      <c r="X135" s="17">
        <v>1788.87</v>
      </c>
      <c r="Y135" s="18">
        <v>1745.43</v>
      </c>
    </row>
    <row r="136" spans="1:25" ht="15.75">
      <c r="A136" s="15" t="str">
        <f t="shared" si="2"/>
        <v>29.09.2022</v>
      </c>
      <c r="B136" s="16">
        <v>1607.56</v>
      </c>
      <c r="C136" s="17">
        <v>1433.41</v>
      </c>
      <c r="D136" s="17">
        <v>1417.13</v>
      </c>
      <c r="E136" s="17">
        <v>1405.9</v>
      </c>
      <c r="F136" s="17">
        <v>1394.66</v>
      </c>
      <c r="G136" s="17">
        <v>1421.67</v>
      </c>
      <c r="H136" s="17">
        <v>1503.48</v>
      </c>
      <c r="I136" s="17">
        <v>1722.04</v>
      </c>
      <c r="J136" s="17">
        <v>1789.94</v>
      </c>
      <c r="K136" s="17">
        <v>1918.87</v>
      </c>
      <c r="L136" s="17">
        <v>1962.49</v>
      </c>
      <c r="M136" s="17">
        <v>1973.15</v>
      </c>
      <c r="N136" s="17">
        <v>1961.81</v>
      </c>
      <c r="O136" s="17">
        <v>1957.71</v>
      </c>
      <c r="P136" s="17">
        <v>1950.75</v>
      </c>
      <c r="Q136" s="17">
        <v>1960.32</v>
      </c>
      <c r="R136" s="17">
        <v>2000.41</v>
      </c>
      <c r="S136" s="17">
        <v>1987.83</v>
      </c>
      <c r="T136" s="17">
        <v>1984.42</v>
      </c>
      <c r="U136" s="17">
        <v>1970.69</v>
      </c>
      <c r="V136" s="17">
        <v>1946.58</v>
      </c>
      <c r="W136" s="17">
        <v>1919.59</v>
      </c>
      <c r="X136" s="17">
        <v>1797.42</v>
      </c>
      <c r="Y136" s="18">
        <v>1765.2</v>
      </c>
    </row>
    <row r="137" spans="1:25" ht="16.5" thickBot="1">
      <c r="A137" s="20" t="str">
        <f t="shared" si="2"/>
        <v>30.09.2022</v>
      </c>
      <c r="B137" s="21">
        <v>1698.08</v>
      </c>
      <c r="C137" s="22">
        <v>1594.16</v>
      </c>
      <c r="D137" s="22">
        <v>1412.66</v>
      </c>
      <c r="E137" s="22">
        <v>1392.38</v>
      </c>
      <c r="F137" s="22">
        <v>1388.07</v>
      </c>
      <c r="G137" s="22">
        <v>1401.59</v>
      </c>
      <c r="H137" s="22">
        <v>1465.35</v>
      </c>
      <c r="I137" s="22">
        <v>1661.89</v>
      </c>
      <c r="J137" s="22">
        <v>1804.95</v>
      </c>
      <c r="K137" s="22">
        <v>1900.71</v>
      </c>
      <c r="L137" s="22">
        <v>1933.11</v>
      </c>
      <c r="M137" s="22">
        <v>1942.79</v>
      </c>
      <c r="N137" s="22">
        <v>1926.35</v>
      </c>
      <c r="O137" s="22">
        <v>1919.34</v>
      </c>
      <c r="P137" s="22">
        <v>1897.56</v>
      </c>
      <c r="Q137" s="22">
        <v>1894.81</v>
      </c>
      <c r="R137" s="22">
        <v>1897.56</v>
      </c>
      <c r="S137" s="22">
        <v>1894.6</v>
      </c>
      <c r="T137" s="22">
        <v>1899.22</v>
      </c>
      <c r="U137" s="22">
        <v>1911.72</v>
      </c>
      <c r="V137" s="22">
        <v>1879.39</v>
      </c>
      <c r="W137" s="22">
        <v>1836.74</v>
      </c>
      <c r="X137" s="22">
        <v>1798.04</v>
      </c>
      <c r="Y137" s="23">
        <v>1754.77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7" t="s">
        <v>4</v>
      </c>
      <c r="B139" s="49" t="s">
        <v>33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48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01.09.2022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117.07</v>
      </c>
      <c r="H141" s="12">
        <v>188.61</v>
      </c>
      <c r="I141" s="12">
        <v>293.71</v>
      </c>
      <c r="J141" s="12">
        <v>254.72</v>
      </c>
      <c r="K141" s="12">
        <v>82.5</v>
      </c>
      <c r="L141" s="12">
        <v>31.17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02.09.2022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51.41</v>
      </c>
      <c r="I142" s="17">
        <v>124.33</v>
      </c>
      <c r="J142" s="17">
        <v>191.68</v>
      </c>
      <c r="K142" s="17">
        <v>163.97</v>
      </c>
      <c r="L142" s="17">
        <v>156.67</v>
      </c>
      <c r="M142" s="17">
        <v>50.24</v>
      </c>
      <c r="N142" s="17">
        <v>0</v>
      </c>
      <c r="O142" s="17">
        <v>0.84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03.09.2022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72.14</v>
      </c>
      <c r="I143" s="17">
        <v>12.07</v>
      </c>
      <c r="J143" s="17">
        <v>18.46</v>
      </c>
      <c r="K143" s="17">
        <v>0</v>
      </c>
      <c r="L143" s="17">
        <v>19.3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04.09.2022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21.45</v>
      </c>
      <c r="I144" s="17">
        <v>36.23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49.36</v>
      </c>
      <c r="U144" s="17">
        <v>6.35</v>
      </c>
      <c r="V144" s="17">
        <v>0</v>
      </c>
      <c r="W144" s="17">
        <v>28.11</v>
      </c>
      <c r="X144" s="17">
        <v>0</v>
      </c>
      <c r="Y144" s="18">
        <v>0</v>
      </c>
    </row>
    <row r="145" spans="1:25" ht="15.75">
      <c r="A145" s="15" t="str">
        <f t="shared" si="3"/>
        <v>05.09.2022</v>
      </c>
      <c r="B145" s="16">
        <v>0</v>
      </c>
      <c r="C145" s="17">
        <v>51.78</v>
      </c>
      <c r="D145" s="17">
        <v>0</v>
      </c>
      <c r="E145" s="17">
        <v>0</v>
      </c>
      <c r="F145" s="17">
        <v>0</v>
      </c>
      <c r="G145" s="17">
        <v>0</v>
      </c>
      <c r="H145" s="17">
        <v>46.74</v>
      </c>
      <c r="I145" s="17">
        <v>36.33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06.09.2022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0.4</v>
      </c>
      <c r="H146" s="17">
        <v>110.02</v>
      </c>
      <c r="I146" s="17">
        <v>107.38</v>
      </c>
      <c r="J146" s="17">
        <v>51.8</v>
      </c>
      <c r="K146" s="17">
        <v>27.89</v>
      </c>
      <c r="L146" s="17">
        <v>112.31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0.75</v>
      </c>
      <c r="T146" s="17">
        <v>0.05</v>
      </c>
      <c r="U146" s="17">
        <v>0</v>
      </c>
      <c r="V146" s="17">
        <v>0.03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07.09.2022</v>
      </c>
      <c r="B147" s="16">
        <v>0</v>
      </c>
      <c r="C147" s="17">
        <v>0</v>
      </c>
      <c r="D147" s="17">
        <v>0</v>
      </c>
      <c r="E147" s="17">
        <v>5.41</v>
      </c>
      <c r="F147" s="17">
        <v>9.87</v>
      </c>
      <c r="G147" s="17">
        <v>31.17</v>
      </c>
      <c r="H147" s="17">
        <v>209.6</v>
      </c>
      <c r="I147" s="17">
        <v>338.28</v>
      </c>
      <c r="J147" s="17">
        <v>257.49</v>
      </c>
      <c r="K147" s="17">
        <v>248.4</v>
      </c>
      <c r="L147" s="17">
        <v>101.56</v>
      </c>
      <c r="M147" s="17">
        <v>54.19</v>
      </c>
      <c r="N147" s="17">
        <v>39.59</v>
      </c>
      <c r="O147" s="17">
        <v>12.3</v>
      </c>
      <c r="P147" s="17">
        <v>19.18</v>
      </c>
      <c r="Q147" s="17">
        <v>18.06</v>
      </c>
      <c r="R147" s="17">
        <v>90.85</v>
      </c>
      <c r="S147" s="17">
        <v>112.07</v>
      </c>
      <c r="T147" s="17">
        <v>147.33</v>
      </c>
      <c r="U147" s="17">
        <v>159.64</v>
      </c>
      <c r="V147" s="17">
        <v>110.3</v>
      </c>
      <c r="W147" s="17">
        <v>150.99</v>
      </c>
      <c r="X147" s="17">
        <v>17.06</v>
      </c>
      <c r="Y147" s="18">
        <v>0</v>
      </c>
    </row>
    <row r="148" spans="1:25" ht="15.75">
      <c r="A148" s="15" t="str">
        <f t="shared" si="3"/>
        <v>08.09.2022</v>
      </c>
      <c r="B148" s="16">
        <v>0</v>
      </c>
      <c r="C148" s="17">
        <v>0</v>
      </c>
      <c r="D148" s="17">
        <v>11.06</v>
      </c>
      <c r="E148" s="17">
        <v>24.78</v>
      </c>
      <c r="F148" s="17">
        <v>32.91</v>
      </c>
      <c r="G148" s="17">
        <v>27.57</v>
      </c>
      <c r="H148" s="17">
        <v>123.35</v>
      </c>
      <c r="I148" s="17">
        <v>183.57</v>
      </c>
      <c r="J148" s="17">
        <v>197.94</v>
      </c>
      <c r="K148" s="17">
        <v>148.39</v>
      </c>
      <c r="L148" s="17">
        <v>175.88</v>
      </c>
      <c r="M148" s="17">
        <v>2.61</v>
      </c>
      <c r="N148" s="17">
        <v>12.62</v>
      </c>
      <c r="O148" s="17">
        <v>10.72</v>
      </c>
      <c r="P148" s="17">
        <v>3.68</v>
      </c>
      <c r="Q148" s="17">
        <v>3.45</v>
      </c>
      <c r="R148" s="17">
        <v>31.24</v>
      </c>
      <c r="S148" s="17">
        <v>0</v>
      </c>
      <c r="T148" s="17">
        <v>44.81</v>
      </c>
      <c r="U148" s="17">
        <v>19.97</v>
      </c>
      <c r="V148" s="17">
        <v>21.08</v>
      </c>
      <c r="W148" s="17">
        <v>4.75</v>
      </c>
      <c r="X148" s="17">
        <v>0</v>
      </c>
      <c r="Y148" s="18">
        <v>0</v>
      </c>
    </row>
    <row r="149" spans="1:25" ht="15.75">
      <c r="A149" s="15" t="str">
        <f t="shared" si="3"/>
        <v>09.09.2022</v>
      </c>
      <c r="B149" s="16">
        <v>0</v>
      </c>
      <c r="C149" s="17">
        <v>0</v>
      </c>
      <c r="D149" s="17">
        <v>34.15</v>
      </c>
      <c r="E149" s="17">
        <v>26.57</v>
      </c>
      <c r="F149" s="17">
        <v>0</v>
      </c>
      <c r="G149" s="17">
        <v>22.22</v>
      </c>
      <c r="H149" s="17">
        <v>159.18</v>
      </c>
      <c r="I149" s="17">
        <v>267.2</v>
      </c>
      <c r="J149" s="17">
        <v>208.29</v>
      </c>
      <c r="K149" s="17">
        <v>152</v>
      </c>
      <c r="L149" s="17">
        <v>195.46</v>
      </c>
      <c r="M149" s="17">
        <v>24.57</v>
      </c>
      <c r="N149" s="17">
        <v>23.15</v>
      </c>
      <c r="O149" s="17">
        <v>13.66</v>
      </c>
      <c r="P149" s="17">
        <v>3.06</v>
      </c>
      <c r="Q149" s="17">
        <v>70.5</v>
      </c>
      <c r="R149" s="17">
        <v>58.98</v>
      </c>
      <c r="S149" s="17">
        <v>47.52</v>
      </c>
      <c r="T149" s="17">
        <v>36.47</v>
      </c>
      <c r="U149" s="17">
        <v>14.6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10.09.2022</v>
      </c>
      <c r="B150" s="16">
        <v>0</v>
      </c>
      <c r="C150" s="17">
        <v>0</v>
      </c>
      <c r="D150" s="17">
        <v>59.7</v>
      </c>
      <c r="E150" s="17">
        <v>72.71</v>
      </c>
      <c r="F150" s="17">
        <v>153.81</v>
      </c>
      <c r="G150" s="17">
        <v>60.99</v>
      </c>
      <c r="H150" s="17">
        <v>162.86</v>
      </c>
      <c r="I150" s="17">
        <v>180.11</v>
      </c>
      <c r="J150" s="17">
        <v>57.75</v>
      </c>
      <c r="K150" s="17">
        <v>0</v>
      </c>
      <c r="L150" s="17">
        <v>162.8</v>
      </c>
      <c r="M150" s="17">
        <v>2.54</v>
      </c>
      <c r="N150" s="17">
        <v>0.18</v>
      </c>
      <c r="O150" s="17">
        <v>0.11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2.1</v>
      </c>
      <c r="V150" s="17">
        <v>8.25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11.09.2022</v>
      </c>
      <c r="B151" s="16">
        <v>0</v>
      </c>
      <c r="C151" s="17">
        <v>27.08</v>
      </c>
      <c r="D151" s="17">
        <v>48.95</v>
      </c>
      <c r="E151" s="17">
        <v>66.57</v>
      </c>
      <c r="F151" s="17">
        <v>36.26</v>
      </c>
      <c r="G151" s="17">
        <v>59.53</v>
      </c>
      <c r="H151" s="17">
        <v>63.4</v>
      </c>
      <c r="I151" s="17">
        <v>107.65</v>
      </c>
      <c r="J151" s="17">
        <v>81.57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104.77</v>
      </c>
      <c r="U151" s="17">
        <v>100.4</v>
      </c>
      <c r="V151" s="17">
        <v>56.88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12.09.2022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5.66</v>
      </c>
      <c r="H152" s="17">
        <v>172.73</v>
      </c>
      <c r="I152" s="17">
        <v>94.66</v>
      </c>
      <c r="J152" s="17">
        <v>162.01</v>
      </c>
      <c r="K152" s="17">
        <v>108.33</v>
      </c>
      <c r="L152" s="17">
        <v>205.07</v>
      </c>
      <c r="M152" s="17">
        <v>0</v>
      </c>
      <c r="N152" s="17">
        <v>0</v>
      </c>
      <c r="O152" s="17">
        <v>63.62</v>
      </c>
      <c r="P152" s="17">
        <v>94.49</v>
      </c>
      <c r="Q152" s="17">
        <v>60.92</v>
      </c>
      <c r="R152" s="17">
        <v>50.4</v>
      </c>
      <c r="S152" s="17">
        <v>72.47</v>
      </c>
      <c r="T152" s="17">
        <v>73.19</v>
      </c>
      <c r="U152" s="17">
        <v>72.44</v>
      </c>
      <c r="V152" s="17">
        <v>59</v>
      </c>
      <c r="W152" s="17">
        <v>45.23</v>
      </c>
      <c r="X152" s="17">
        <v>0</v>
      </c>
      <c r="Y152" s="18">
        <v>0</v>
      </c>
    </row>
    <row r="153" spans="1:25" ht="15.75">
      <c r="A153" s="15" t="str">
        <f t="shared" si="3"/>
        <v>13.09.2022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85.14</v>
      </c>
      <c r="H153" s="17">
        <v>104.1</v>
      </c>
      <c r="I153" s="17">
        <v>169.38</v>
      </c>
      <c r="J153" s="17">
        <v>288</v>
      </c>
      <c r="K153" s="17">
        <v>200.38</v>
      </c>
      <c r="L153" s="17">
        <v>178.2</v>
      </c>
      <c r="M153" s="17">
        <v>115.38</v>
      </c>
      <c r="N153" s="17">
        <v>66.47</v>
      </c>
      <c r="O153" s="17">
        <v>27.75</v>
      </c>
      <c r="P153" s="17">
        <v>45.71</v>
      </c>
      <c r="Q153" s="17">
        <v>49.86</v>
      </c>
      <c r="R153" s="17">
        <v>17.25</v>
      </c>
      <c r="S153" s="17">
        <v>36.51</v>
      </c>
      <c r="T153" s="17">
        <v>55.9</v>
      </c>
      <c r="U153" s="17">
        <v>87.33</v>
      </c>
      <c r="V153" s="17">
        <v>64.38</v>
      </c>
      <c r="W153" s="17">
        <v>27.55</v>
      </c>
      <c r="X153" s="17">
        <v>0</v>
      </c>
      <c r="Y153" s="18">
        <v>0</v>
      </c>
    </row>
    <row r="154" spans="1:25" ht="15.75">
      <c r="A154" s="15" t="str">
        <f t="shared" si="3"/>
        <v>14.09.2022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8.7</v>
      </c>
      <c r="H154" s="17">
        <v>78.17</v>
      </c>
      <c r="I154" s="17">
        <v>127.86</v>
      </c>
      <c r="J154" s="17">
        <v>124.1</v>
      </c>
      <c r="K154" s="17">
        <v>92.26</v>
      </c>
      <c r="L154" s="17">
        <v>92.09</v>
      </c>
      <c r="M154" s="17">
        <v>39.64</v>
      </c>
      <c r="N154" s="17">
        <v>0</v>
      </c>
      <c r="O154" s="17">
        <v>3.47</v>
      </c>
      <c r="P154" s="17">
        <v>0</v>
      </c>
      <c r="Q154" s="17">
        <v>0</v>
      </c>
      <c r="R154" s="17">
        <v>0</v>
      </c>
      <c r="S154" s="17">
        <v>31.6</v>
      </c>
      <c r="T154" s="17">
        <v>28.6</v>
      </c>
      <c r="U154" s="17">
        <v>22.09</v>
      </c>
      <c r="V154" s="17">
        <v>0.53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15.09.2022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16.67</v>
      </c>
      <c r="H155" s="17">
        <v>156.99</v>
      </c>
      <c r="I155" s="17">
        <v>170.78</v>
      </c>
      <c r="J155" s="17">
        <v>266.8</v>
      </c>
      <c r="K155" s="17">
        <v>113.32</v>
      </c>
      <c r="L155" s="17">
        <v>70.02</v>
      </c>
      <c r="M155" s="17">
        <v>41.37</v>
      </c>
      <c r="N155" s="17">
        <v>36.48</v>
      </c>
      <c r="O155" s="17">
        <v>40.98</v>
      </c>
      <c r="P155" s="17">
        <v>30.49</v>
      </c>
      <c r="Q155" s="17">
        <v>32.39</v>
      </c>
      <c r="R155" s="17">
        <v>18.59</v>
      </c>
      <c r="S155" s="17">
        <v>48.52</v>
      </c>
      <c r="T155" s="17">
        <v>66.93</v>
      </c>
      <c r="U155" s="17">
        <v>71.42</v>
      </c>
      <c r="V155" s="17">
        <v>8.99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16.09.2022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84.97</v>
      </c>
      <c r="J156" s="17">
        <v>171.29</v>
      </c>
      <c r="K156" s="17">
        <v>30.03</v>
      </c>
      <c r="L156" s="17">
        <v>3.43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17.09.2022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19.28</v>
      </c>
      <c r="H157" s="17">
        <v>89.92</v>
      </c>
      <c r="I157" s="17">
        <v>62.53</v>
      </c>
      <c r="J157" s="17">
        <v>80.94</v>
      </c>
      <c r="K157" s="17">
        <v>100.1</v>
      </c>
      <c r="L157" s="17">
        <v>54.94</v>
      </c>
      <c r="M157" s="17">
        <v>2.8</v>
      </c>
      <c r="N157" s="17">
        <v>0</v>
      </c>
      <c r="O157" s="17">
        <v>0</v>
      </c>
      <c r="P157" s="17">
        <v>0</v>
      </c>
      <c r="Q157" s="17">
        <v>0</v>
      </c>
      <c r="R157" s="17">
        <v>9.82</v>
      </c>
      <c r="S157" s="17">
        <v>44.17</v>
      </c>
      <c r="T157" s="17">
        <v>51.38</v>
      </c>
      <c r="U157" s="17">
        <v>63.76</v>
      </c>
      <c r="V157" s="17">
        <v>78.95</v>
      </c>
      <c r="W157" s="17">
        <v>113.35</v>
      </c>
      <c r="X157" s="17">
        <v>0</v>
      </c>
      <c r="Y157" s="18">
        <v>0</v>
      </c>
    </row>
    <row r="158" spans="1:25" ht="15.75">
      <c r="A158" s="15" t="str">
        <f t="shared" si="3"/>
        <v>18.09.2022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3.42</v>
      </c>
      <c r="I158" s="17">
        <v>42.77</v>
      </c>
      <c r="J158" s="17">
        <v>107.24</v>
      </c>
      <c r="K158" s="17">
        <v>130.38</v>
      </c>
      <c r="L158" s="17">
        <v>0</v>
      </c>
      <c r="M158" s="17">
        <v>0</v>
      </c>
      <c r="N158" s="17">
        <v>0</v>
      </c>
      <c r="O158" s="17">
        <v>0</v>
      </c>
      <c r="P158" s="17">
        <v>7.36</v>
      </c>
      <c r="Q158" s="17">
        <v>74.08</v>
      </c>
      <c r="R158" s="17">
        <v>61.51</v>
      </c>
      <c r="S158" s="17">
        <v>136.03</v>
      </c>
      <c r="T158" s="17">
        <v>133.79</v>
      </c>
      <c r="U158" s="17">
        <v>140.63</v>
      </c>
      <c r="V158" s="17">
        <v>147.4</v>
      </c>
      <c r="W158" s="17">
        <v>116.89</v>
      </c>
      <c r="X158" s="17">
        <v>14.77</v>
      </c>
      <c r="Y158" s="18">
        <v>0</v>
      </c>
    </row>
    <row r="159" spans="1:25" ht="15.75">
      <c r="A159" s="15" t="str">
        <f t="shared" si="3"/>
        <v>19.09.2022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95.08</v>
      </c>
      <c r="J159" s="17">
        <v>109.24</v>
      </c>
      <c r="K159" s="17">
        <v>5.75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0.04</v>
      </c>
      <c r="U159" s="17">
        <v>0.41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20.09.2022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34.95</v>
      </c>
      <c r="I160" s="17">
        <v>70.25</v>
      </c>
      <c r="J160" s="17">
        <v>70</v>
      </c>
      <c r="K160" s="17">
        <v>23.93</v>
      </c>
      <c r="L160" s="17">
        <v>10.68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21.09.2022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5.84</v>
      </c>
      <c r="H161" s="17">
        <v>40.44</v>
      </c>
      <c r="I161" s="17">
        <v>104.26</v>
      </c>
      <c r="J161" s="17">
        <v>88.92</v>
      </c>
      <c r="K161" s="17">
        <v>163.87</v>
      </c>
      <c r="L161" s="17">
        <v>129.03</v>
      </c>
      <c r="M161" s="17">
        <v>94.97</v>
      </c>
      <c r="N161" s="17">
        <v>15.53</v>
      </c>
      <c r="O161" s="17">
        <v>1.78</v>
      </c>
      <c r="P161" s="17">
        <v>8.56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22.09.2022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25.99</v>
      </c>
      <c r="H162" s="17">
        <v>94.83</v>
      </c>
      <c r="I162" s="17">
        <v>81.92</v>
      </c>
      <c r="J162" s="17">
        <v>111.71</v>
      </c>
      <c r="K162" s="17">
        <v>0</v>
      </c>
      <c r="L162" s="17">
        <v>14.79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23.09.2022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40.61</v>
      </c>
      <c r="H163" s="17">
        <v>190.64</v>
      </c>
      <c r="I163" s="17">
        <v>187.72</v>
      </c>
      <c r="J163" s="17">
        <v>97.99</v>
      </c>
      <c r="K163" s="17">
        <v>121.25</v>
      </c>
      <c r="L163" s="17">
        <v>89.63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24.09.2022</v>
      </c>
      <c r="B164" s="16">
        <v>0</v>
      </c>
      <c r="C164" s="17">
        <v>0</v>
      </c>
      <c r="D164" s="17">
        <v>0</v>
      </c>
      <c r="E164" s="17">
        <v>0</v>
      </c>
      <c r="F164" s="17">
        <v>15.66</v>
      </c>
      <c r="G164" s="17">
        <v>28.67</v>
      </c>
      <c r="H164" s="17">
        <v>62.22</v>
      </c>
      <c r="I164" s="17">
        <v>115.52</v>
      </c>
      <c r="J164" s="17">
        <v>72.86</v>
      </c>
      <c r="K164" s="17">
        <v>43.92</v>
      </c>
      <c r="L164" s="17">
        <v>0</v>
      </c>
      <c r="M164" s="17">
        <v>0</v>
      </c>
      <c r="N164" s="17">
        <v>0</v>
      </c>
      <c r="O164" s="17">
        <v>0</v>
      </c>
      <c r="P164" s="17">
        <v>25.41</v>
      </c>
      <c r="Q164" s="17">
        <v>37.23</v>
      </c>
      <c r="R164" s="17">
        <v>14.6</v>
      </c>
      <c r="S164" s="17">
        <v>9.13</v>
      </c>
      <c r="T164" s="17">
        <v>30.06</v>
      </c>
      <c r="U164" s="17">
        <v>74.28</v>
      </c>
      <c r="V164" s="17">
        <v>53.08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25.09.2022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0.02</v>
      </c>
      <c r="I165" s="17">
        <v>8.09</v>
      </c>
      <c r="J165" s="17">
        <v>49.85</v>
      </c>
      <c r="K165" s="17">
        <v>26.09</v>
      </c>
      <c r="L165" s="17">
        <v>44.46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0.17</v>
      </c>
      <c r="S165" s="17">
        <v>1.4</v>
      </c>
      <c r="T165" s="17">
        <v>6.74</v>
      </c>
      <c r="U165" s="17">
        <v>4.74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26.09.2022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81.23</v>
      </c>
      <c r="I166" s="17">
        <v>114.81</v>
      </c>
      <c r="J166" s="17">
        <v>93.37</v>
      </c>
      <c r="K166" s="17">
        <v>44.22</v>
      </c>
      <c r="L166" s="17">
        <v>56.53</v>
      </c>
      <c r="M166" s="17">
        <v>68.88</v>
      </c>
      <c r="N166" s="17">
        <v>65.41</v>
      </c>
      <c r="O166" s="17">
        <v>83.43</v>
      </c>
      <c r="P166" s="17">
        <v>118.83</v>
      </c>
      <c r="Q166" s="17">
        <v>117.82</v>
      </c>
      <c r="R166" s="17">
        <v>126.2</v>
      </c>
      <c r="S166" s="17">
        <v>162.13</v>
      </c>
      <c r="T166" s="17">
        <v>198.26</v>
      </c>
      <c r="U166" s="17">
        <v>66.87</v>
      </c>
      <c r="V166" s="17">
        <v>10.99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27.09.2022</v>
      </c>
      <c r="B167" s="16">
        <v>0</v>
      </c>
      <c r="C167" s="17">
        <v>0</v>
      </c>
      <c r="D167" s="17">
        <v>0</v>
      </c>
      <c r="E167" s="17">
        <v>0</v>
      </c>
      <c r="F167" s="17">
        <v>0.85</v>
      </c>
      <c r="G167" s="17">
        <v>37.78</v>
      </c>
      <c r="H167" s="17">
        <v>160.74</v>
      </c>
      <c r="I167" s="17">
        <v>135.37</v>
      </c>
      <c r="J167" s="17">
        <v>72.06</v>
      </c>
      <c r="K167" s="17">
        <v>97.03</v>
      </c>
      <c r="L167" s="17">
        <v>105.05</v>
      </c>
      <c r="M167" s="17">
        <v>8.03</v>
      </c>
      <c r="N167" s="17">
        <v>16.1</v>
      </c>
      <c r="O167" s="17">
        <v>5.51</v>
      </c>
      <c r="P167" s="17">
        <v>3.45</v>
      </c>
      <c r="Q167" s="17">
        <v>34.85</v>
      </c>
      <c r="R167" s="17">
        <v>10.06</v>
      </c>
      <c r="S167" s="17">
        <v>20.73</v>
      </c>
      <c r="T167" s="17">
        <v>45.36</v>
      </c>
      <c r="U167" s="17">
        <v>67.33</v>
      </c>
      <c r="V167" s="17">
        <v>82.55</v>
      </c>
      <c r="W167" s="17">
        <v>22.54</v>
      </c>
      <c r="X167" s="17">
        <v>6.02</v>
      </c>
      <c r="Y167" s="18">
        <v>0</v>
      </c>
    </row>
    <row r="168" spans="1:25" ht="15.75">
      <c r="A168" s="15" t="str">
        <f t="shared" si="3"/>
        <v>28.09.2022</v>
      </c>
      <c r="B168" s="16">
        <v>0</v>
      </c>
      <c r="C168" s="17">
        <v>0</v>
      </c>
      <c r="D168" s="17">
        <v>25.31</v>
      </c>
      <c r="E168" s="17">
        <v>8.17</v>
      </c>
      <c r="F168" s="17">
        <v>41.59</v>
      </c>
      <c r="G168" s="17">
        <v>82.68</v>
      </c>
      <c r="H168" s="17">
        <v>259.47</v>
      </c>
      <c r="I168" s="17">
        <v>279.73</v>
      </c>
      <c r="J168" s="17">
        <v>184.53</v>
      </c>
      <c r="K168" s="17">
        <v>241.04</v>
      </c>
      <c r="L168" s="17">
        <v>227.95</v>
      </c>
      <c r="M168" s="17">
        <v>223.22</v>
      </c>
      <c r="N168" s="17">
        <v>235.36</v>
      </c>
      <c r="O168" s="17">
        <v>240.35</v>
      </c>
      <c r="P168" s="17">
        <v>233.47</v>
      </c>
      <c r="Q168" s="17">
        <v>241.94</v>
      </c>
      <c r="R168" s="17">
        <v>215.9</v>
      </c>
      <c r="S168" s="17">
        <v>246.56</v>
      </c>
      <c r="T168" s="17">
        <v>251.42</v>
      </c>
      <c r="U168" s="17">
        <v>247.69</v>
      </c>
      <c r="V168" s="17">
        <v>228.89</v>
      </c>
      <c r="W168" s="17">
        <v>162.04</v>
      </c>
      <c r="X168" s="17">
        <v>5.91</v>
      </c>
      <c r="Y168" s="18">
        <v>0</v>
      </c>
    </row>
    <row r="169" spans="1:25" ht="15.75">
      <c r="A169" s="15" t="str">
        <f t="shared" si="3"/>
        <v>29.09.2022</v>
      </c>
      <c r="B169" s="16">
        <v>0</v>
      </c>
      <c r="C169" s="17">
        <v>0</v>
      </c>
      <c r="D169" s="17">
        <v>1.45</v>
      </c>
      <c r="E169" s="17">
        <v>14.02</v>
      </c>
      <c r="F169" s="17">
        <v>35.24</v>
      </c>
      <c r="G169" s="17">
        <v>45.25</v>
      </c>
      <c r="H169" s="17">
        <v>169.31</v>
      </c>
      <c r="I169" s="17">
        <v>45.81</v>
      </c>
      <c r="J169" s="17">
        <v>124.74</v>
      </c>
      <c r="K169" s="17">
        <v>163.05</v>
      </c>
      <c r="L169" s="17">
        <v>108.68</v>
      </c>
      <c r="M169" s="17">
        <v>44.77</v>
      </c>
      <c r="N169" s="17">
        <v>50.85</v>
      </c>
      <c r="O169" s="17">
        <v>57.7</v>
      </c>
      <c r="P169" s="17">
        <v>85.67</v>
      </c>
      <c r="Q169" s="17">
        <v>127.33</v>
      </c>
      <c r="R169" s="17">
        <v>92.51</v>
      </c>
      <c r="S169" s="17">
        <v>106.9</v>
      </c>
      <c r="T169" s="17">
        <v>144.3</v>
      </c>
      <c r="U169" s="17">
        <v>121.47</v>
      </c>
      <c r="V169" s="17">
        <v>46.29</v>
      </c>
      <c r="W169" s="17">
        <v>0</v>
      </c>
      <c r="X169" s="17">
        <v>0</v>
      </c>
      <c r="Y169" s="18">
        <v>0</v>
      </c>
    </row>
    <row r="170" spans="1:26" ht="16.5" thickBot="1">
      <c r="A170" s="20" t="str">
        <f t="shared" si="3"/>
        <v>30.09.2022</v>
      </c>
      <c r="B170" s="21">
        <v>0</v>
      </c>
      <c r="C170" s="22">
        <v>0</v>
      </c>
      <c r="D170" s="22">
        <v>0.74</v>
      </c>
      <c r="E170" s="22">
        <v>7.01</v>
      </c>
      <c r="F170" s="22">
        <v>34.03</v>
      </c>
      <c r="G170" s="22">
        <v>42.35</v>
      </c>
      <c r="H170" s="22">
        <v>126.47</v>
      </c>
      <c r="I170" s="22">
        <v>116.85</v>
      </c>
      <c r="J170" s="22">
        <v>28.17</v>
      </c>
      <c r="K170" s="22">
        <v>0</v>
      </c>
      <c r="L170" s="22">
        <v>54.4</v>
      </c>
      <c r="M170" s="22">
        <v>31.55</v>
      </c>
      <c r="N170" s="22">
        <v>6.34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0</v>
      </c>
      <c r="X170" s="22">
        <v>0</v>
      </c>
      <c r="Y170" s="23">
        <v>0</v>
      </c>
      <c r="Z170" s="19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7" t="s">
        <v>4</v>
      </c>
      <c r="B172" s="49" t="s">
        <v>34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48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01.09.2022</v>
      </c>
      <c r="B174" s="11">
        <v>497.2</v>
      </c>
      <c r="C174" s="12">
        <v>671.68</v>
      </c>
      <c r="D174" s="12">
        <v>124.96</v>
      </c>
      <c r="E174" s="12">
        <v>33.49</v>
      </c>
      <c r="F174" s="12">
        <v>42.79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41.43</v>
      </c>
      <c r="N174" s="12">
        <v>36.29</v>
      </c>
      <c r="O174" s="12">
        <v>22.68</v>
      </c>
      <c r="P174" s="12">
        <v>19.25</v>
      </c>
      <c r="Q174" s="12">
        <v>18.83</v>
      </c>
      <c r="R174" s="12">
        <v>79.29</v>
      </c>
      <c r="S174" s="12">
        <v>43.81</v>
      </c>
      <c r="T174" s="12">
        <v>61.66</v>
      </c>
      <c r="U174" s="12">
        <v>79.74</v>
      </c>
      <c r="V174" s="12">
        <v>175.76</v>
      </c>
      <c r="W174" s="12">
        <v>133.61</v>
      </c>
      <c r="X174" s="12">
        <v>211.71</v>
      </c>
      <c r="Y174" s="13">
        <v>382.66</v>
      </c>
      <c r="Z174" s="14"/>
    </row>
    <row r="175" spans="1:25" ht="15.75">
      <c r="A175" s="15" t="str">
        <f t="shared" si="4"/>
        <v>02.09.2022</v>
      </c>
      <c r="B175" s="16">
        <v>427.51</v>
      </c>
      <c r="C175" s="17">
        <v>408.05</v>
      </c>
      <c r="D175" s="17">
        <v>179.64</v>
      </c>
      <c r="E175" s="17">
        <v>94.67</v>
      </c>
      <c r="F175" s="17">
        <v>52.25</v>
      </c>
      <c r="G175" s="17">
        <v>20.86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29.71</v>
      </c>
      <c r="O175" s="17">
        <v>0.25</v>
      </c>
      <c r="P175" s="17">
        <v>25.54</v>
      </c>
      <c r="Q175" s="17">
        <v>40.96</v>
      </c>
      <c r="R175" s="17">
        <v>57.6</v>
      </c>
      <c r="S175" s="17">
        <v>35.47</v>
      </c>
      <c r="T175" s="17">
        <v>94.25</v>
      </c>
      <c r="U175" s="17">
        <v>155.25</v>
      </c>
      <c r="V175" s="17">
        <v>331.34</v>
      </c>
      <c r="W175" s="17">
        <v>349.85</v>
      </c>
      <c r="X175" s="17">
        <v>340.23</v>
      </c>
      <c r="Y175" s="18">
        <v>320.61</v>
      </c>
    </row>
    <row r="176" spans="1:25" ht="15.75">
      <c r="A176" s="15" t="str">
        <f t="shared" si="4"/>
        <v>03.09.2022</v>
      </c>
      <c r="B176" s="16">
        <v>553.96</v>
      </c>
      <c r="C176" s="17">
        <v>389.65</v>
      </c>
      <c r="D176" s="17">
        <v>150.3</v>
      </c>
      <c r="E176" s="17">
        <v>127.12</v>
      </c>
      <c r="F176" s="17">
        <v>80.56</v>
      </c>
      <c r="G176" s="17">
        <v>97.09</v>
      </c>
      <c r="H176" s="17">
        <v>0</v>
      </c>
      <c r="I176" s="17">
        <v>0</v>
      </c>
      <c r="J176" s="17">
        <v>0</v>
      </c>
      <c r="K176" s="17">
        <v>24.32</v>
      </c>
      <c r="L176" s="17">
        <v>0</v>
      </c>
      <c r="M176" s="17">
        <v>80.69</v>
      </c>
      <c r="N176" s="17">
        <v>122.63</v>
      </c>
      <c r="O176" s="17">
        <v>121.34</v>
      </c>
      <c r="P176" s="17">
        <v>140.05</v>
      </c>
      <c r="Q176" s="17">
        <v>142.98</v>
      </c>
      <c r="R176" s="17">
        <v>152.1</v>
      </c>
      <c r="S176" s="17">
        <v>200.52</v>
      </c>
      <c r="T176" s="17">
        <v>205.25</v>
      </c>
      <c r="U176" s="17">
        <v>204.93</v>
      </c>
      <c r="V176" s="17">
        <v>170.61</v>
      </c>
      <c r="W176" s="17">
        <v>174.58</v>
      </c>
      <c r="X176" s="17">
        <v>117.44</v>
      </c>
      <c r="Y176" s="18">
        <v>312.17</v>
      </c>
    </row>
    <row r="177" spans="1:25" ht="15.75">
      <c r="A177" s="15" t="str">
        <f t="shared" si="4"/>
        <v>04.09.2022</v>
      </c>
      <c r="B177" s="16">
        <v>403.68</v>
      </c>
      <c r="C177" s="17">
        <v>214.12</v>
      </c>
      <c r="D177" s="17">
        <v>117.38</v>
      </c>
      <c r="E177" s="17">
        <v>14.2</v>
      </c>
      <c r="F177" s="17">
        <v>13.65</v>
      </c>
      <c r="G177" s="17">
        <v>5.84</v>
      </c>
      <c r="H177" s="17">
        <v>0</v>
      </c>
      <c r="I177" s="17">
        <v>0</v>
      </c>
      <c r="J177" s="17">
        <v>39.78</v>
      </c>
      <c r="K177" s="17">
        <v>79.06</v>
      </c>
      <c r="L177" s="17">
        <v>21.87</v>
      </c>
      <c r="M177" s="17">
        <v>52.11</v>
      </c>
      <c r="N177" s="17">
        <v>60.2</v>
      </c>
      <c r="O177" s="17">
        <v>75.7</v>
      </c>
      <c r="P177" s="17">
        <v>50.4</v>
      </c>
      <c r="Q177" s="17">
        <v>50.15</v>
      </c>
      <c r="R177" s="17">
        <v>49.58</v>
      </c>
      <c r="S177" s="17">
        <v>103.43</v>
      </c>
      <c r="T177" s="17">
        <v>0</v>
      </c>
      <c r="U177" s="17">
        <v>0</v>
      </c>
      <c r="V177" s="17">
        <v>3.85</v>
      </c>
      <c r="W177" s="17">
        <v>0</v>
      </c>
      <c r="X177" s="17">
        <v>22.28</v>
      </c>
      <c r="Y177" s="18">
        <v>282.19</v>
      </c>
    </row>
    <row r="178" spans="1:25" ht="15.75">
      <c r="A178" s="15" t="str">
        <f t="shared" si="4"/>
        <v>05.09.2022</v>
      </c>
      <c r="B178" s="16">
        <v>251.8</v>
      </c>
      <c r="C178" s="17">
        <v>0</v>
      </c>
      <c r="D178" s="17">
        <v>148.37</v>
      </c>
      <c r="E178" s="17">
        <v>203.4</v>
      </c>
      <c r="F178" s="17">
        <v>150.93</v>
      </c>
      <c r="G178" s="17">
        <v>9.38</v>
      </c>
      <c r="H178" s="17">
        <v>0</v>
      </c>
      <c r="I178" s="17">
        <v>0</v>
      </c>
      <c r="J178" s="17">
        <v>27.52</v>
      </c>
      <c r="K178" s="17">
        <v>44.99</v>
      </c>
      <c r="L178" s="17">
        <v>14.45</v>
      </c>
      <c r="M178" s="17">
        <v>65.77</v>
      </c>
      <c r="N178" s="17">
        <v>71.3</v>
      </c>
      <c r="O178" s="17">
        <v>123.85</v>
      </c>
      <c r="P178" s="17">
        <v>184.27</v>
      </c>
      <c r="Q178" s="17">
        <v>212.78</v>
      </c>
      <c r="R178" s="17">
        <v>200.2</v>
      </c>
      <c r="S178" s="17">
        <v>161.62</v>
      </c>
      <c r="T178" s="17">
        <v>140.98</v>
      </c>
      <c r="U178" s="17">
        <v>280.27</v>
      </c>
      <c r="V178" s="17">
        <v>216.63</v>
      </c>
      <c r="W178" s="17">
        <v>104.71</v>
      </c>
      <c r="X178" s="17">
        <v>398.77</v>
      </c>
      <c r="Y178" s="18">
        <v>463.89</v>
      </c>
    </row>
    <row r="179" spans="1:25" ht="15.75">
      <c r="A179" s="15" t="str">
        <f t="shared" si="4"/>
        <v>06.09.2022</v>
      </c>
      <c r="B179" s="16">
        <v>497.87</v>
      </c>
      <c r="C179" s="17">
        <v>391.06</v>
      </c>
      <c r="D179" s="17">
        <v>53.53</v>
      </c>
      <c r="E179" s="17">
        <v>42.89</v>
      </c>
      <c r="F179" s="17">
        <v>33.97</v>
      </c>
      <c r="G179" s="17">
        <v>0.06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8.5</v>
      </c>
      <c r="N179" s="17">
        <v>20.3</v>
      </c>
      <c r="O179" s="17">
        <v>36.73</v>
      </c>
      <c r="P179" s="17">
        <v>35.37</v>
      </c>
      <c r="Q179" s="17">
        <v>25.23</v>
      </c>
      <c r="R179" s="17">
        <v>29.94</v>
      </c>
      <c r="S179" s="17">
        <v>0.98</v>
      </c>
      <c r="T179" s="17">
        <v>3.24</v>
      </c>
      <c r="U179" s="17">
        <v>12.74</v>
      </c>
      <c r="V179" s="17">
        <v>2.6</v>
      </c>
      <c r="W179" s="17">
        <v>24.34</v>
      </c>
      <c r="X179" s="17">
        <v>47.04</v>
      </c>
      <c r="Y179" s="18">
        <v>226.72</v>
      </c>
    </row>
    <row r="180" spans="1:25" ht="15.75">
      <c r="A180" s="15" t="str">
        <f t="shared" si="4"/>
        <v>07.09.2022</v>
      </c>
      <c r="B180" s="16">
        <v>301.04</v>
      </c>
      <c r="C180" s="17">
        <v>121.43</v>
      </c>
      <c r="D180" s="17">
        <v>17.4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0.01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0</v>
      </c>
      <c r="Y180" s="18">
        <v>65.13</v>
      </c>
    </row>
    <row r="181" spans="1:25" ht="15.75">
      <c r="A181" s="15" t="str">
        <f t="shared" si="4"/>
        <v>08.09.2022</v>
      </c>
      <c r="B181" s="16">
        <v>168.39</v>
      </c>
      <c r="C181" s="17">
        <v>91.89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0.48</v>
      </c>
      <c r="N181" s="17">
        <v>0.01</v>
      </c>
      <c r="O181" s="17">
        <v>0.01</v>
      </c>
      <c r="P181" s="17">
        <v>0.06</v>
      </c>
      <c r="Q181" s="17">
        <v>0.18</v>
      </c>
      <c r="R181" s="17">
        <v>0</v>
      </c>
      <c r="S181" s="17">
        <v>13.07</v>
      </c>
      <c r="T181" s="17">
        <v>0</v>
      </c>
      <c r="U181" s="17">
        <v>0</v>
      </c>
      <c r="V181" s="17">
        <v>0</v>
      </c>
      <c r="W181" s="17">
        <v>0.03</v>
      </c>
      <c r="X181" s="17">
        <v>112.38</v>
      </c>
      <c r="Y181" s="18">
        <v>101.19</v>
      </c>
    </row>
    <row r="182" spans="1:25" ht="15.75">
      <c r="A182" s="15" t="str">
        <f t="shared" si="4"/>
        <v>09.09.2022</v>
      </c>
      <c r="B182" s="16">
        <v>112.69</v>
      </c>
      <c r="C182" s="17">
        <v>82.17</v>
      </c>
      <c r="D182" s="17">
        <v>0</v>
      </c>
      <c r="E182" s="17">
        <v>0</v>
      </c>
      <c r="F182" s="17">
        <v>18.52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0.88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34.58</v>
      </c>
      <c r="W182" s="17">
        <v>43.5</v>
      </c>
      <c r="X182" s="17">
        <v>119.57</v>
      </c>
      <c r="Y182" s="18">
        <v>183.22</v>
      </c>
    </row>
    <row r="183" spans="1:25" ht="15.75">
      <c r="A183" s="15" t="str">
        <f t="shared" si="4"/>
        <v>10.09.2022</v>
      </c>
      <c r="B183" s="16">
        <v>103.94</v>
      </c>
      <c r="C183" s="17">
        <v>4.99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13.88</v>
      </c>
      <c r="L183" s="17">
        <v>0</v>
      </c>
      <c r="M183" s="17">
        <v>0</v>
      </c>
      <c r="N183" s="17">
        <v>0.23</v>
      </c>
      <c r="O183" s="17">
        <v>0.82</v>
      </c>
      <c r="P183" s="17">
        <v>15.84</v>
      </c>
      <c r="Q183" s="17">
        <v>10.36</v>
      </c>
      <c r="R183" s="17">
        <v>17.77</v>
      </c>
      <c r="S183" s="17">
        <v>24.89</v>
      </c>
      <c r="T183" s="17">
        <v>9.57</v>
      </c>
      <c r="U183" s="17">
        <v>0</v>
      </c>
      <c r="V183" s="17">
        <v>0</v>
      </c>
      <c r="W183" s="17">
        <v>3.6</v>
      </c>
      <c r="X183" s="17">
        <v>30.65</v>
      </c>
      <c r="Y183" s="18">
        <v>40.7</v>
      </c>
    </row>
    <row r="184" spans="1:25" ht="15.75">
      <c r="A184" s="15" t="str">
        <f t="shared" si="4"/>
        <v>11.09.2022</v>
      </c>
      <c r="B184" s="16">
        <v>57.39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22.94</v>
      </c>
      <c r="L184" s="17">
        <v>108.07</v>
      </c>
      <c r="M184" s="17">
        <v>25.75</v>
      </c>
      <c r="N184" s="17">
        <v>46.45</v>
      </c>
      <c r="O184" s="17">
        <v>212.75</v>
      </c>
      <c r="P184" s="17">
        <v>224.43</v>
      </c>
      <c r="Q184" s="17">
        <v>301.57</v>
      </c>
      <c r="R184" s="17">
        <v>60.11</v>
      </c>
      <c r="S184" s="17">
        <v>65.67</v>
      </c>
      <c r="T184" s="17">
        <v>0</v>
      </c>
      <c r="U184" s="17">
        <v>0</v>
      </c>
      <c r="V184" s="17">
        <v>0</v>
      </c>
      <c r="W184" s="17">
        <v>18.63</v>
      </c>
      <c r="X184" s="17">
        <v>25.24</v>
      </c>
      <c r="Y184" s="18">
        <v>229.8</v>
      </c>
    </row>
    <row r="185" spans="1:25" ht="15.75">
      <c r="A185" s="15" t="str">
        <f t="shared" si="4"/>
        <v>12.09.2022</v>
      </c>
      <c r="B185" s="16">
        <v>206.61</v>
      </c>
      <c r="C185" s="17">
        <v>136.4</v>
      </c>
      <c r="D185" s="17">
        <v>77.14</v>
      </c>
      <c r="E185" s="17">
        <v>44.09</v>
      </c>
      <c r="F185" s="17">
        <v>6.65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18.56</v>
      </c>
      <c r="N185" s="17">
        <v>7.51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63</v>
      </c>
      <c r="Y185" s="18">
        <v>201.37</v>
      </c>
    </row>
    <row r="186" spans="1:25" ht="15.75">
      <c r="A186" s="15" t="str">
        <f t="shared" si="4"/>
        <v>13.09.2022</v>
      </c>
      <c r="B186" s="16">
        <v>421.97</v>
      </c>
      <c r="C186" s="17">
        <v>188.02</v>
      </c>
      <c r="D186" s="17">
        <v>65.86</v>
      </c>
      <c r="E186" s="17">
        <v>88.89</v>
      </c>
      <c r="F186" s="17">
        <v>29.15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85.58</v>
      </c>
      <c r="Y186" s="18">
        <v>319.32</v>
      </c>
    </row>
    <row r="187" spans="1:25" ht="15.75">
      <c r="A187" s="15" t="str">
        <f t="shared" si="4"/>
        <v>14.09.2022</v>
      </c>
      <c r="B187" s="16">
        <v>524.61</v>
      </c>
      <c r="C187" s="17">
        <v>210.4</v>
      </c>
      <c r="D187" s="17">
        <v>37.66</v>
      </c>
      <c r="E187" s="17">
        <v>11.36</v>
      </c>
      <c r="F187" s="17">
        <v>12.06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9.5</v>
      </c>
      <c r="O187" s="17">
        <v>0</v>
      </c>
      <c r="P187" s="17">
        <v>34.41</v>
      </c>
      <c r="Q187" s="17">
        <v>8.95</v>
      </c>
      <c r="R187" s="17">
        <v>37.28</v>
      </c>
      <c r="S187" s="17">
        <v>0</v>
      </c>
      <c r="T187" s="17">
        <v>0</v>
      </c>
      <c r="U187" s="17">
        <v>0</v>
      </c>
      <c r="V187" s="17">
        <v>0.67</v>
      </c>
      <c r="W187" s="17">
        <v>20.12</v>
      </c>
      <c r="X187" s="17">
        <v>109.15</v>
      </c>
      <c r="Y187" s="18">
        <v>199.8</v>
      </c>
    </row>
    <row r="188" spans="1:25" ht="15.75">
      <c r="A188" s="15" t="str">
        <f t="shared" si="4"/>
        <v>15.09.2022</v>
      </c>
      <c r="B188" s="16">
        <v>472.76</v>
      </c>
      <c r="C188" s="17">
        <v>191.1</v>
      </c>
      <c r="D188" s="17">
        <v>72.47</v>
      </c>
      <c r="E188" s="17">
        <v>19.69</v>
      </c>
      <c r="F188" s="17">
        <v>17.3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35.14</v>
      </c>
      <c r="X188" s="17">
        <v>88.92</v>
      </c>
      <c r="Y188" s="18">
        <v>179.03</v>
      </c>
    </row>
    <row r="189" spans="1:25" ht="15.75">
      <c r="A189" s="15" t="str">
        <f t="shared" si="4"/>
        <v>16.09.2022</v>
      </c>
      <c r="B189" s="16">
        <v>202.19</v>
      </c>
      <c r="C189" s="17">
        <v>187.62</v>
      </c>
      <c r="D189" s="17">
        <v>79.08</v>
      </c>
      <c r="E189" s="17">
        <v>125.5</v>
      </c>
      <c r="F189" s="17">
        <v>42.26</v>
      </c>
      <c r="G189" s="17">
        <v>58.34</v>
      </c>
      <c r="H189" s="17">
        <v>104.57</v>
      </c>
      <c r="I189" s="17">
        <v>0</v>
      </c>
      <c r="J189" s="17">
        <v>0</v>
      </c>
      <c r="K189" s="17">
        <v>0</v>
      </c>
      <c r="L189" s="17">
        <v>0.01</v>
      </c>
      <c r="M189" s="17">
        <v>34.26</v>
      </c>
      <c r="N189" s="17">
        <v>31.53</v>
      </c>
      <c r="O189" s="17">
        <v>39.28</v>
      </c>
      <c r="P189" s="17">
        <v>52.45</v>
      </c>
      <c r="Q189" s="17">
        <v>41.36</v>
      </c>
      <c r="R189" s="17">
        <v>41.88</v>
      </c>
      <c r="S189" s="17">
        <v>46.28</v>
      </c>
      <c r="T189" s="17">
        <v>51.66</v>
      </c>
      <c r="U189" s="17">
        <v>28.58</v>
      </c>
      <c r="V189" s="17">
        <v>34.42</v>
      </c>
      <c r="W189" s="17">
        <v>47.8</v>
      </c>
      <c r="X189" s="17">
        <v>202.96</v>
      </c>
      <c r="Y189" s="18">
        <v>393.97</v>
      </c>
    </row>
    <row r="190" spans="1:25" ht="15.75">
      <c r="A190" s="15" t="str">
        <f t="shared" si="4"/>
        <v>17.09.2022</v>
      </c>
      <c r="B190" s="16">
        <v>499.46</v>
      </c>
      <c r="C190" s="17">
        <v>309.46</v>
      </c>
      <c r="D190" s="17">
        <v>105.32</v>
      </c>
      <c r="E190" s="17">
        <v>72.54</v>
      </c>
      <c r="F190" s="17">
        <v>75.35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7.79</v>
      </c>
      <c r="O190" s="17">
        <v>5.84</v>
      </c>
      <c r="P190" s="17">
        <v>45.08</v>
      </c>
      <c r="Q190" s="17">
        <v>8.9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46.78</v>
      </c>
      <c r="Y190" s="18">
        <v>162.42</v>
      </c>
    </row>
    <row r="191" spans="1:25" ht="15.75">
      <c r="A191" s="15" t="str">
        <f t="shared" si="4"/>
        <v>18.09.2022</v>
      </c>
      <c r="B191" s="16">
        <v>269.01</v>
      </c>
      <c r="C191" s="17">
        <v>122.27</v>
      </c>
      <c r="D191" s="17">
        <v>96.49</v>
      </c>
      <c r="E191" s="17">
        <v>30.38</v>
      </c>
      <c r="F191" s="17">
        <v>40.2</v>
      </c>
      <c r="G191" s="17">
        <v>113.84</v>
      </c>
      <c r="H191" s="17">
        <v>0</v>
      </c>
      <c r="I191" s="17">
        <v>0</v>
      </c>
      <c r="J191" s="17">
        <v>0</v>
      </c>
      <c r="K191" s="17">
        <v>0</v>
      </c>
      <c r="L191" s="17">
        <v>41.18</v>
      </c>
      <c r="M191" s="17">
        <v>82.36</v>
      </c>
      <c r="N191" s="17">
        <v>2.28</v>
      </c>
      <c r="O191" s="17">
        <v>86.86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260.05</v>
      </c>
    </row>
    <row r="192" spans="1:25" ht="15.75">
      <c r="A192" s="15" t="str">
        <f t="shared" si="4"/>
        <v>19.09.2022</v>
      </c>
      <c r="B192" s="16">
        <v>350.81</v>
      </c>
      <c r="C192" s="17">
        <v>284.91</v>
      </c>
      <c r="D192" s="17">
        <v>118.55</v>
      </c>
      <c r="E192" s="17">
        <v>117.64</v>
      </c>
      <c r="F192" s="17">
        <v>136.78</v>
      </c>
      <c r="G192" s="17">
        <v>114.5</v>
      </c>
      <c r="H192" s="17">
        <v>11.86</v>
      </c>
      <c r="I192" s="17">
        <v>0</v>
      </c>
      <c r="J192" s="17">
        <v>0</v>
      </c>
      <c r="K192" s="17">
        <v>0</v>
      </c>
      <c r="L192" s="17">
        <v>13.7</v>
      </c>
      <c r="M192" s="17">
        <v>68.73</v>
      </c>
      <c r="N192" s="17">
        <v>100.71</v>
      </c>
      <c r="O192" s="17">
        <v>108.69</v>
      </c>
      <c r="P192" s="17">
        <v>125.78</v>
      </c>
      <c r="Q192" s="17">
        <v>105.11</v>
      </c>
      <c r="R192" s="17">
        <v>52.07</v>
      </c>
      <c r="S192" s="17">
        <v>95.6</v>
      </c>
      <c r="T192" s="17">
        <v>9.23</v>
      </c>
      <c r="U192" s="17">
        <v>3.67</v>
      </c>
      <c r="V192" s="17">
        <v>21.9</v>
      </c>
      <c r="W192" s="17">
        <v>38.51</v>
      </c>
      <c r="X192" s="17">
        <v>221.05</v>
      </c>
      <c r="Y192" s="18">
        <v>533.22</v>
      </c>
    </row>
    <row r="193" spans="1:25" ht="15.75">
      <c r="A193" s="15" t="str">
        <f t="shared" si="4"/>
        <v>20.09.2022</v>
      </c>
      <c r="B193" s="16">
        <v>469.11</v>
      </c>
      <c r="C193" s="17">
        <v>444.18</v>
      </c>
      <c r="D193" s="17">
        <v>61.34</v>
      </c>
      <c r="E193" s="17">
        <v>96.07</v>
      </c>
      <c r="F193" s="17">
        <v>13.3</v>
      </c>
      <c r="G193" s="17">
        <v>0.85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46.95</v>
      </c>
      <c r="N193" s="17">
        <v>71.99</v>
      </c>
      <c r="O193" s="17">
        <v>28.15</v>
      </c>
      <c r="P193" s="17">
        <v>19.33</v>
      </c>
      <c r="Q193" s="17">
        <v>14.99</v>
      </c>
      <c r="R193" s="17">
        <v>13.03</v>
      </c>
      <c r="S193" s="17">
        <v>133.25</v>
      </c>
      <c r="T193" s="17">
        <v>193.85</v>
      </c>
      <c r="U193" s="17">
        <v>131.26</v>
      </c>
      <c r="V193" s="17">
        <v>66.16</v>
      </c>
      <c r="W193" s="17">
        <v>212.48</v>
      </c>
      <c r="X193" s="17">
        <v>514.92</v>
      </c>
      <c r="Y193" s="18">
        <v>510.78</v>
      </c>
    </row>
    <row r="194" spans="1:25" ht="15.75">
      <c r="A194" s="15" t="str">
        <f t="shared" si="4"/>
        <v>21.09.2022</v>
      </c>
      <c r="B194" s="16">
        <v>456.82</v>
      </c>
      <c r="C194" s="17">
        <v>378.04</v>
      </c>
      <c r="D194" s="17">
        <v>133</v>
      </c>
      <c r="E194" s="17">
        <v>123.29</v>
      </c>
      <c r="F194" s="17">
        <v>86.33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0.03</v>
      </c>
      <c r="P194" s="17">
        <v>0</v>
      </c>
      <c r="Q194" s="17">
        <v>59.5</v>
      </c>
      <c r="R194" s="17">
        <v>79.2</v>
      </c>
      <c r="S194" s="17">
        <v>58.65</v>
      </c>
      <c r="T194" s="17">
        <v>117.73</v>
      </c>
      <c r="U194" s="17">
        <v>133.61</v>
      </c>
      <c r="V194" s="17">
        <v>83.44</v>
      </c>
      <c r="W194" s="17">
        <v>131.89</v>
      </c>
      <c r="X194" s="17">
        <v>212.32</v>
      </c>
      <c r="Y194" s="18">
        <v>539.24</v>
      </c>
    </row>
    <row r="195" spans="1:25" ht="15.75">
      <c r="A195" s="15" t="str">
        <f t="shared" si="4"/>
        <v>22.09.2022</v>
      </c>
      <c r="B195" s="16">
        <v>399.98</v>
      </c>
      <c r="C195" s="17">
        <v>280.65</v>
      </c>
      <c r="D195" s="17">
        <v>119.81</v>
      </c>
      <c r="E195" s="17">
        <v>123.14</v>
      </c>
      <c r="F195" s="17">
        <v>12.35</v>
      </c>
      <c r="G195" s="17">
        <v>0</v>
      </c>
      <c r="H195" s="17">
        <v>0</v>
      </c>
      <c r="I195" s="17">
        <v>0</v>
      </c>
      <c r="J195" s="17">
        <v>0</v>
      </c>
      <c r="K195" s="17">
        <v>5.09</v>
      </c>
      <c r="L195" s="17">
        <v>0</v>
      </c>
      <c r="M195" s="17">
        <v>48.94</v>
      </c>
      <c r="N195" s="17">
        <v>881.79</v>
      </c>
      <c r="O195" s="17">
        <v>489.93</v>
      </c>
      <c r="P195" s="17">
        <v>25.11</v>
      </c>
      <c r="Q195" s="17">
        <v>39.78</v>
      </c>
      <c r="R195" s="17">
        <v>11.32</v>
      </c>
      <c r="S195" s="17">
        <v>17.42</v>
      </c>
      <c r="T195" s="17">
        <v>16.01</v>
      </c>
      <c r="U195" s="17">
        <v>12.25</v>
      </c>
      <c r="V195" s="17">
        <v>18.43</v>
      </c>
      <c r="W195" s="17">
        <v>15.16</v>
      </c>
      <c r="X195" s="17">
        <v>84.76</v>
      </c>
      <c r="Y195" s="18">
        <v>364.97</v>
      </c>
    </row>
    <row r="196" spans="1:25" ht="15.75">
      <c r="A196" s="15" t="str">
        <f t="shared" si="4"/>
        <v>23.09.2022</v>
      </c>
      <c r="B196" s="16">
        <v>368.25</v>
      </c>
      <c r="C196" s="17">
        <v>106.38</v>
      </c>
      <c r="D196" s="17">
        <v>22.39</v>
      </c>
      <c r="E196" s="17">
        <v>9.16</v>
      </c>
      <c r="F196" s="17">
        <v>1.5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26.97</v>
      </c>
      <c r="N196" s="17">
        <v>47.58</v>
      </c>
      <c r="O196" s="17">
        <v>51.83</v>
      </c>
      <c r="P196" s="17">
        <v>46.14</v>
      </c>
      <c r="Q196" s="17">
        <v>37.66</v>
      </c>
      <c r="R196" s="17">
        <v>82.91</v>
      </c>
      <c r="S196" s="17">
        <v>60.42</v>
      </c>
      <c r="T196" s="17">
        <v>80.09</v>
      </c>
      <c r="U196" s="17">
        <v>55.52</v>
      </c>
      <c r="V196" s="17">
        <v>55.68</v>
      </c>
      <c r="W196" s="17">
        <v>61.39</v>
      </c>
      <c r="X196" s="17">
        <v>269.62</v>
      </c>
      <c r="Y196" s="18">
        <v>467.82</v>
      </c>
    </row>
    <row r="197" spans="1:25" ht="15.75">
      <c r="A197" s="15" t="str">
        <f t="shared" si="4"/>
        <v>24.09.2022</v>
      </c>
      <c r="B197" s="16">
        <v>280.65</v>
      </c>
      <c r="C197" s="17">
        <v>121.88</v>
      </c>
      <c r="D197" s="17">
        <v>65.82</v>
      </c>
      <c r="E197" s="17">
        <v>3.32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13.72</v>
      </c>
      <c r="M197" s="17">
        <v>18.03</v>
      </c>
      <c r="N197" s="17">
        <v>15.26</v>
      </c>
      <c r="O197" s="17">
        <v>27.26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33.42</v>
      </c>
      <c r="X197" s="17">
        <v>63.23</v>
      </c>
      <c r="Y197" s="18">
        <v>252.56</v>
      </c>
    </row>
    <row r="198" spans="1:25" ht="15.75">
      <c r="A198" s="15" t="str">
        <f t="shared" si="4"/>
        <v>25.09.2022</v>
      </c>
      <c r="B198" s="16">
        <v>340.84</v>
      </c>
      <c r="C198" s="17">
        <v>180.38</v>
      </c>
      <c r="D198" s="17">
        <v>57.06</v>
      </c>
      <c r="E198" s="17">
        <v>71.1</v>
      </c>
      <c r="F198" s="17">
        <v>110.55</v>
      </c>
      <c r="G198" s="17">
        <v>107.9</v>
      </c>
      <c r="H198" s="17">
        <v>3.79</v>
      </c>
      <c r="I198" s="17">
        <v>0</v>
      </c>
      <c r="J198" s="17">
        <v>0</v>
      </c>
      <c r="K198" s="17">
        <v>0</v>
      </c>
      <c r="L198" s="17">
        <v>0</v>
      </c>
      <c r="M198" s="17">
        <v>89.06</v>
      </c>
      <c r="N198" s="17">
        <v>62.97</v>
      </c>
      <c r="O198" s="17">
        <v>77.51</v>
      </c>
      <c r="P198" s="17">
        <v>59.81</v>
      </c>
      <c r="Q198" s="17">
        <v>26.88</v>
      </c>
      <c r="R198" s="17">
        <v>7.5</v>
      </c>
      <c r="S198" s="17">
        <v>3.03</v>
      </c>
      <c r="T198" s="17">
        <v>0.25</v>
      </c>
      <c r="U198" s="17">
        <v>1.09</v>
      </c>
      <c r="V198" s="17">
        <v>25.66</v>
      </c>
      <c r="W198" s="17">
        <v>252.66</v>
      </c>
      <c r="X198" s="17">
        <v>118.4</v>
      </c>
      <c r="Y198" s="18">
        <v>419.41</v>
      </c>
    </row>
    <row r="199" spans="1:25" ht="15.75">
      <c r="A199" s="15" t="str">
        <f t="shared" si="4"/>
        <v>26.09.2022</v>
      </c>
      <c r="B199" s="16">
        <v>178.15</v>
      </c>
      <c r="C199" s="17">
        <v>318.42</v>
      </c>
      <c r="D199" s="17">
        <v>19.79</v>
      </c>
      <c r="E199" s="17">
        <v>116.94</v>
      </c>
      <c r="F199" s="17">
        <v>89.6</v>
      </c>
      <c r="G199" s="17">
        <v>1.05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41.51</v>
      </c>
      <c r="X199" s="17">
        <v>312.95</v>
      </c>
      <c r="Y199" s="18">
        <v>383.25</v>
      </c>
    </row>
    <row r="200" spans="1:25" ht="15.75">
      <c r="A200" s="15" t="str">
        <f t="shared" si="4"/>
        <v>27.09.2022</v>
      </c>
      <c r="B200" s="16">
        <v>432.86</v>
      </c>
      <c r="C200" s="17">
        <v>194.12</v>
      </c>
      <c r="D200" s="17">
        <v>38.23</v>
      </c>
      <c r="E200" s="17">
        <v>45.04</v>
      </c>
      <c r="F200" s="17">
        <v>0.03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0.01</v>
      </c>
      <c r="P200" s="17">
        <v>0.09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0.02</v>
      </c>
      <c r="Y200" s="18">
        <v>122.92</v>
      </c>
    </row>
    <row r="201" spans="1:25" ht="15.75">
      <c r="A201" s="15" t="str">
        <f t="shared" si="4"/>
        <v>28.09.2022</v>
      </c>
      <c r="B201" s="16">
        <v>121.97</v>
      </c>
      <c r="C201" s="17">
        <v>95.63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265.74</v>
      </c>
    </row>
    <row r="202" spans="1:25" ht="15.75">
      <c r="A202" s="15" t="str">
        <f t="shared" si="4"/>
        <v>29.09.2022</v>
      </c>
      <c r="B202" s="16">
        <v>183.03</v>
      </c>
      <c r="C202" s="17">
        <v>141.59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48.76</v>
      </c>
      <c r="X202" s="17">
        <v>9.86</v>
      </c>
      <c r="Y202" s="18">
        <v>167.39</v>
      </c>
    </row>
    <row r="203" spans="1:25" ht="16.5" thickBot="1">
      <c r="A203" s="20" t="str">
        <f t="shared" si="4"/>
        <v>30.09.2022</v>
      </c>
      <c r="B203" s="21">
        <v>231.86</v>
      </c>
      <c r="C203" s="22">
        <v>239.19</v>
      </c>
      <c r="D203" s="22">
        <v>0</v>
      </c>
      <c r="E203" s="22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5.3</v>
      </c>
      <c r="L203" s="22">
        <v>0</v>
      </c>
      <c r="M203" s="22">
        <v>0</v>
      </c>
      <c r="N203" s="22">
        <v>0</v>
      </c>
      <c r="O203" s="22">
        <v>82.95</v>
      </c>
      <c r="P203" s="22">
        <v>58.67</v>
      </c>
      <c r="Q203" s="22">
        <v>41.13</v>
      </c>
      <c r="R203" s="22">
        <v>38.03</v>
      </c>
      <c r="S203" s="22">
        <v>36.55</v>
      </c>
      <c r="T203" s="22">
        <v>33.54</v>
      </c>
      <c r="U203" s="22">
        <v>7.93</v>
      </c>
      <c r="V203" s="22">
        <v>30.39</v>
      </c>
      <c r="W203" s="22">
        <v>53.15</v>
      </c>
      <c r="X203" s="22">
        <v>293.73</v>
      </c>
      <c r="Y203" s="23">
        <v>369.88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52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4"/>
      <c r="Q206" s="55" t="s">
        <v>35</v>
      </c>
      <c r="R206" s="56"/>
      <c r="U206" s="3"/>
      <c r="V206" s="3"/>
    </row>
    <row r="207" spans="1:26" s="29" customFormat="1" ht="18.75" customHeight="1">
      <c r="A207" s="57" t="s">
        <v>36</v>
      </c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9"/>
      <c r="Q207" s="60">
        <v>-6.65</v>
      </c>
      <c r="R207" s="61"/>
      <c r="T207" s="30"/>
      <c r="U207" s="30"/>
      <c r="V207" s="30"/>
      <c r="W207" s="30"/>
      <c r="X207" s="30"/>
      <c r="Y207" s="30"/>
      <c r="Z207" s="31"/>
    </row>
    <row r="208" spans="1:26" s="2" customFormat="1" ht="16.5" customHeight="1" thickBot="1">
      <c r="A208" s="41" t="s">
        <v>37</v>
      </c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3"/>
      <c r="Q208" s="44">
        <v>194.76</v>
      </c>
      <c r="R208" s="45"/>
      <c r="Z208" s="31"/>
    </row>
    <row r="209" spans="1:16" s="2" customFormat="1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46">
        <v>912888.72</v>
      </c>
      <c r="R211" s="46"/>
      <c r="Z211" s="31"/>
    </row>
    <row r="212" spans="1:12" ht="15.7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1573.52</v>
      </c>
      <c r="C9" s="12">
        <v>1415.83</v>
      </c>
      <c r="D9" s="12">
        <v>1248.95</v>
      </c>
      <c r="E9" s="12">
        <v>1177.29</v>
      </c>
      <c r="F9" s="12">
        <v>1163.12</v>
      </c>
      <c r="G9" s="12">
        <v>1217.79</v>
      </c>
      <c r="H9" s="12">
        <v>1277.51</v>
      </c>
      <c r="I9" s="12">
        <v>1314.77</v>
      </c>
      <c r="J9" s="12">
        <v>1655.18</v>
      </c>
      <c r="K9" s="12">
        <v>1859.77</v>
      </c>
      <c r="L9" s="12">
        <v>1816.87</v>
      </c>
      <c r="M9" s="12">
        <v>1893.5</v>
      </c>
      <c r="N9" s="12">
        <v>1875.39</v>
      </c>
      <c r="O9" s="12">
        <v>1859.58</v>
      </c>
      <c r="P9" s="12">
        <v>1838.29</v>
      </c>
      <c r="Q9" s="12">
        <v>1849.33</v>
      </c>
      <c r="R9" s="12">
        <v>1892.2</v>
      </c>
      <c r="S9" s="12">
        <v>1846.26</v>
      </c>
      <c r="T9" s="12">
        <v>1927.09</v>
      </c>
      <c r="U9" s="12">
        <v>1892.36</v>
      </c>
      <c r="V9" s="12">
        <v>1890.73</v>
      </c>
      <c r="W9" s="12">
        <v>1847.65</v>
      </c>
      <c r="X9" s="12">
        <v>1785.09</v>
      </c>
      <c r="Y9" s="13">
        <v>1642.9</v>
      </c>
      <c r="Z9" s="14"/>
    </row>
    <row r="10" spans="1:25" ht="15.75">
      <c r="A10" s="15" t="s">
        <v>46</v>
      </c>
      <c r="B10" s="16">
        <v>1529.65</v>
      </c>
      <c r="C10" s="17">
        <v>1354.12</v>
      </c>
      <c r="D10" s="17">
        <v>1320.12</v>
      </c>
      <c r="E10" s="17">
        <v>1208.86</v>
      </c>
      <c r="F10" s="17">
        <v>1168.62</v>
      </c>
      <c r="G10" s="17">
        <v>1181.12</v>
      </c>
      <c r="H10" s="17">
        <v>1253.39</v>
      </c>
      <c r="I10" s="17">
        <v>1394.27</v>
      </c>
      <c r="J10" s="17">
        <v>1707.28</v>
      </c>
      <c r="K10" s="17">
        <v>1804.06</v>
      </c>
      <c r="L10" s="17">
        <v>1861.69</v>
      </c>
      <c r="M10" s="17">
        <v>1913.68</v>
      </c>
      <c r="N10" s="17">
        <v>1888.55</v>
      </c>
      <c r="O10" s="17">
        <v>1862.84</v>
      </c>
      <c r="P10" s="17">
        <v>1841.77</v>
      </c>
      <c r="Q10" s="17">
        <v>1839.99</v>
      </c>
      <c r="R10" s="17">
        <v>1825.03</v>
      </c>
      <c r="S10" s="17">
        <v>1798.21</v>
      </c>
      <c r="T10" s="17">
        <v>1806.89</v>
      </c>
      <c r="U10" s="17">
        <v>1795.96</v>
      </c>
      <c r="V10" s="17">
        <v>1800.61</v>
      </c>
      <c r="W10" s="17">
        <v>1773.3</v>
      </c>
      <c r="X10" s="17">
        <v>1705.51</v>
      </c>
      <c r="Y10" s="18">
        <v>1652.57</v>
      </c>
    </row>
    <row r="11" spans="1:25" ht="15.75">
      <c r="A11" s="15" t="s">
        <v>47</v>
      </c>
      <c r="B11" s="16">
        <v>1627.08</v>
      </c>
      <c r="C11" s="17">
        <v>1341.25</v>
      </c>
      <c r="D11" s="17">
        <v>1335.96</v>
      </c>
      <c r="E11" s="17">
        <v>1273.68</v>
      </c>
      <c r="F11" s="17">
        <v>1195.89</v>
      </c>
      <c r="G11" s="17">
        <v>1210.74</v>
      </c>
      <c r="H11" s="17">
        <v>1271.05</v>
      </c>
      <c r="I11" s="17">
        <v>1357.78</v>
      </c>
      <c r="J11" s="17">
        <v>1490.27</v>
      </c>
      <c r="K11" s="17">
        <v>1653.95</v>
      </c>
      <c r="L11" s="17">
        <v>1730.32</v>
      </c>
      <c r="M11" s="17">
        <v>1819.83</v>
      </c>
      <c r="N11" s="17">
        <v>1808.92</v>
      </c>
      <c r="O11" s="17">
        <v>1806.94</v>
      </c>
      <c r="P11" s="17">
        <v>1797.89</v>
      </c>
      <c r="Q11" s="17">
        <v>1797.18</v>
      </c>
      <c r="R11" s="17">
        <v>1804.87</v>
      </c>
      <c r="S11" s="17">
        <v>1818.73</v>
      </c>
      <c r="T11" s="17">
        <v>1834.97</v>
      </c>
      <c r="U11" s="17">
        <v>1827.38</v>
      </c>
      <c r="V11" s="17">
        <v>1807.76</v>
      </c>
      <c r="W11" s="17">
        <v>1799.57</v>
      </c>
      <c r="X11" s="17">
        <v>1683.57</v>
      </c>
      <c r="Y11" s="18">
        <v>1620.02</v>
      </c>
    </row>
    <row r="12" spans="1:25" ht="15.75">
      <c r="A12" s="15" t="s">
        <v>48</v>
      </c>
      <c r="B12" s="16">
        <v>1563.24</v>
      </c>
      <c r="C12" s="17">
        <v>1317.95</v>
      </c>
      <c r="D12" s="17">
        <v>1282.85</v>
      </c>
      <c r="E12" s="17">
        <v>1191.98</v>
      </c>
      <c r="F12" s="17">
        <v>1144.62</v>
      </c>
      <c r="G12" s="17">
        <v>1132.57</v>
      </c>
      <c r="H12" s="17">
        <v>1137.83</v>
      </c>
      <c r="I12" s="17">
        <v>1118.38</v>
      </c>
      <c r="J12" s="17">
        <v>1300.39</v>
      </c>
      <c r="K12" s="17">
        <v>1376.82</v>
      </c>
      <c r="L12" s="17">
        <v>1479.48</v>
      </c>
      <c r="M12" s="17">
        <v>1653.76</v>
      </c>
      <c r="N12" s="17">
        <v>1665.4</v>
      </c>
      <c r="O12" s="17">
        <v>1665.86</v>
      </c>
      <c r="P12" s="17">
        <v>1656.73</v>
      </c>
      <c r="Q12" s="17">
        <v>1657.23</v>
      </c>
      <c r="R12" s="17">
        <v>1657.14</v>
      </c>
      <c r="S12" s="17">
        <v>1677.46</v>
      </c>
      <c r="T12" s="17">
        <v>1681.33</v>
      </c>
      <c r="U12" s="17">
        <v>1682.31</v>
      </c>
      <c r="V12" s="17">
        <v>1689.5</v>
      </c>
      <c r="W12" s="17">
        <v>1688.75</v>
      </c>
      <c r="X12" s="17">
        <v>1640.04</v>
      </c>
      <c r="Y12" s="18">
        <v>1598.52</v>
      </c>
    </row>
    <row r="13" spans="1:25" ht="15.75">
      <c r="A13" s="15" t="s">
        <v>49</v>
      </c>
      <c r="B13" s="16">
        <v>1567.33</v>
      </c>
      <c r="C13" s="17">
        <v>1277.31</v>
      </c>
      <c r="D13" s="17">
        <v>1263.2</v>
      </c>
      <c r="E13" s="17">
        <v>1180.45</v>
      </c>
      <c r="F13" s="17">
        <v>1135.38</v>
      </c>
      <c r="G13" s="17">
        <v>1129.41</v>
      </c>
      <c r="H13" s="17">
        <v>1210.62</v>
      </c>
      <c r="I13" s="17">
        <v>1311.74</v>
      </c>
      <c r="J13" s="17">
        <v>1617.25</v>
      </c>
      <c r="K13" s="17">
        <v>1655.9</v>
      </c>
      <c r="L13" s="17">
        <v>1653.72</v>
      </c>
      <c r="M13" s="17">
        <v>1653.45</v>
      </c>
      <c r="N13" s="17">
        <v>1653</v>
      </c>
      <c r="O13" s="17">
        <v>1653</v>
      </c>
      <c r="P13" s="17">
        <v>1638.48</v>
      </c>
      <c r="Q13" s="17">
        <v>1630.19</v>
      </c>
      <c r="R13" s="17">
        <v>1638.47</v>
      </c>
      <c r="S13" s="17">
        <v>1649.99</v>
      </c>
      <c r="T13" s="17">
        <v>1652.59</v>
      </c>
      <c r="U13" s="17">
        <v>1653.05</v>
      </c>
      <c r="V13" s="17">
        <v>1651.83</v>
      </c>
      <c r="W13" s="17">
        <v>1641.66</v>
      </c>
      <c r="X13" s="17">
        <v>1581.46</v>
      </c>
      <c r="Y13" s="18">
        <v>1510.48</v>
      </c>
    </row>
    <row r="14" spans="1:25" ht="15.75">
      <c r="A14" s="15" t="s">
        <v>50</v>
      </c>
      <c r="B14" s="16">
        <v>1428.57</v>
      </c>
      <c r="C14" s="17">
        <v>1216.57</v>
      </c>
      <c r="D14" s="17">
        <v>1137.39</v>
      </c>
      <c r="E14" s="17">
        <v>1125.66</v>
      </c>
      <c r="F14" s="17">
        <v>1117.05</v>
      </c>
      <c r="G14" s="17">
        <v>1119.25</v>
      </c>
      <c r="H14" s="17">
        <v>1184.81</v>
      </c>
      <c r="I14" s="17">
        <v>1285.03</v>
      </c>
      <c r="J14" s="17">
        <v>1608.55</v>
      </c>
      <c r="K14" s="17">
        <v>1633.74</v>
      </c>
      <c r="L14" s="17">
        <v>1632</v>
      </c>
      <c r="M14" s="17">
        <v>1636.78</v>
      </c>
      <c r="N14" s="17">
        <v>1629.35</v>
      </c>
      <c r="O14" s="17">
        <v>1630.97</v>
      </c>
      <c r="P14" s="17">
        <v>1622.43</v>
      </c>
      <c r="Q14" s="17">
        <v>1611.08</v>
      </c>
      <c r="R14" s="17">
        <v>1619.58</v>
      </c>
      <c r="S14" s="17">
        <v>1621.69</v>
      </c>
      <c r="T14" s="17">
        <v>1639.17</v>
      </c>
      <c r="U14" s="17">
        <v>1638.19</v>
      </c>
      <c r="V14" s="17">
        <v>1625.92</v>
      </c>
      <c r="W14" s="17">
        <v>1609.86</v>
      </c>
      <c r="X14" s="17">
        <v>1537.1</v>
      </c>
      <c r="Y14" s="18">
        <v>1470.5</v>
      </c>
    </row>
    <row r="15" spans="1:25" ht="15.75">
      <c r="A15" s="15" t="s">
        <v>51</v>
      </c>
      <c r="B15" s="16">
        <v>1402.46</v>
      </c>
      <c r="C15" s="17">
        <v>1176.11</v>
      </c>
      <c r="D15" s="17">
        <v>1165.55</v>
      </c>
      <c r="E15" s="17">
        <v>1142.77</v>
      </c>
      <c r="F15" s="17">
        <v>1128.28</v>
      </c>
      <c r="G15" s="17">
        <v>1140.88</v>
      </c>
      <c r="H15" s="17">
        <v>1201.99</v>
      </c>
      <c r="I15" s="17">
        <v>1287.4</v>
      </c>
      <c r="J15" s="17">
        <v>1592.55</v>
      </c>
      <c r="K15" s="17">
        <v>1615.48</v>
      </c>
      <c r="L15" s="17">
        <v>1617.58</v>
      </c>
      <c r="M15" s="17">
        <v>1619.47</v>
      </c>
      <c r="N15" s="17">
        <v>1601.38</v>
      </c>
      <c r="O15" s="17">
        <v>1616.78</v>
      </c>
      <c r="P15" s="17">
        <v>1601.31</v>
      </c>
      <c r="Q15" s="17">
        <v>1593.07</v>
      </c>
      <c r="R15" s="17">
        <v>1607.08</v>
      </c>
      <c r="S15" s="17">
        <v>1612.05</v>
      </c>
      <c r="T15" s="17">
        <v>1633.27</v>
      </c>
      <c r="U15" s="17">
        <v>1621.24</v>
      </c>
      <c r="V15" s="17">
        <v>1611.35</v>
      </c>
      <c r="W15" s="17">
        <v>1597.02</v>
      </c>
      <c r="X15" s="17">
        <v>1535.24</v>
      </c>
      <c r="Y15" s="18">
        <v>1461.54</v>
      </c>
    </row>
    <row r="16" spans="1:25" ht="15.75">
      <c r="A16" s="15" t="s">
        <v>52</v>
      </c>
      <c r="B16" s="16">
        <v>1390.75</v>
      </c>
      <c r="C16" s="17">
        <v>1213.75</v>
      </c>
      <c r="D16" s="17">
        <v>1139.47</v>
      </c>
      <c r="E16" s="17">
        <v>1123.88</v>
      </c>
      <c r="F16" s="17">
        <v>1121.48</v>
      </c>
      <c r="G16" s="17">
        <v>1132.23</v>
      </c>
      <c r="H16" s="17">
        <v>1191.29</v>
      </c>
      <c r="I16" s="17">
        <v>1271.4</v>
      </c>
      <c r="J16" s="17">
        <v>1507.43</v>
      </c>
      <c r="K16" s="17">
        <v>1559.77</v>
      </c>
      <c r="L16" s="17">
        <v>1562.66</v>
      </c>
      <c r="M16" s="17">
        <v>1538.55</v>
      </c>
      <c r="N16" s="17">
        <v>1553.68</v>
      </c>
      <c r="O16" s="17">
        <v>1562.98</v>
      </c>
      <c r="P16" s="17">
        <v>1556.93</v>
      </c>
      <c r="Q16" s="17">
        <v>1555.81</v>
      </c>
      <c r="R16" s="17">
        <v>1590.81</v>
      </c>
      <c r="S16" s="17">
        <v>1583.08</v>
      </c>
      <c r="T16" s="17">
        <v>1597.42</v>
      </c>
      <c r="U16" s="17">
        <v>1595.7</v>
      </c>
      <c r="V16" s="17">
        <v>1566.79</v>
      </c>
      <c r="W16" s="17">
        <v>1549.26</v>
      </c>
      <c r="X16" s="17">
        <v>1468.93</v>
      </c>
      <c r="Y16" s="18">
        <v>1407.76</v>
      </c>
    </row>
    <row r="17" spans="1:25" ht="15.75">
      <c r="A17" s="15" t="s">
        <v>53</v>
      </c>
      <c r="B17" s="16">
        <v>1340.65</v>
      </c>
      <c r="C17" s="17">
        <v>1174.14</v>
      </c>
      <c r="D17" s="17">
        <v>1124.75</v>
      </c>
      <c r="E17" s="17">
        <v>1105.15</v>
      </c>
      <c r="F17" s="17">
        <v>1087.21</v>
      </c>
      <c r="G17" s="17">
        <v>1118.92</v>
      </c>
      <c r="H17" s="17">
        <v>1149.02</v>
      </c>
      <c r="I17" s="17">
        <v>1213.75</v>
      </c>
      <c r="J17" s="17">
        <v>1457</v>
      </c>
      <c r="K17" s="17">
        <v>1553.98</v>
      </c>
      <c r="L17" s="17">
        <v>1572.94</v>
      </c>
      <c r="M17" s="17">
        <v>1569.21</v>
      </c>
      <c r="N17" s="17">
        <v>1562.54</v>
      </c>
      <c r="O17" s="17">
        <v>1574.9</v>
      </c>
      <c r="P17" s="17">
        <v>1571.26</v>
      </c>
      <c r="Q17" s="17">
        <v>1568.51</v>
      </c>
      <c r="R17" s="17">
        <v>1577.34</v>
      </c>
      <c r="S17" s="17">
        <v>1536.96</v>
      </c>
      <c r="T17" s="17">
        <v>1545.84</v>
      </c>
      <c r="U17" s="17">
        <v>1543.09</v>
      </c>
      <c r="V17" s="17">
        <v>1525.17</v>
      </c>
      <c r="W17" s="17">
        <v>1525.62</v>
      </c>
      <c r="X17" s="17">
        <v>1438.19</v>
      </c>
      <c r="Y17" s="18">
        <v>1473.4</v>
      </c>
    </row>
    <row r="18" spans="1:25" ht="15.75">
      <c r="A18" s="15" t="s">
        <v>54</v>
      </c>
      <c r="B18" s="16">
        <v>1402.35</v>
      </c>
      <c r="C18" s="17">
        <v>1224.06</v>
      </c>
      <c r="D18" s="17">
        <v>1282.35</v>
      </c>
      <c r="E18" s="17">
        <v>1204.77</v>
      </c>
      <c r="F18" s="17">
        <v>1172.62</v>
      </c>
      <c r="G18" s="17">
        <v>1204.94</v>
      </c>
      <c r="H18" s="17">
        <v>1260.48</v>
      </c>
      <c r="I18" s="17">
        <v>1271.88</v>
      </c>
      <c r="J18" s="17">
        <v>1486.83</v>
      </c>
      <c r="K18" s="17">
        <v>1616.01</v>
      </c>
      <c r="L18" s="17">
        <v>1638.33</v>
      </c>
      <c r="M18" s="17">
        <v>1795.65</v>
      </c>
      <c r="N18" s="17">
        <v>1796.93</v>
      </c>
      <c r="O18" s="17">
        <v>1787.74</v>
      </c>
      <c r="P18" s="17">
        <v>1780.05</v>
      </c>
      <c r="Q18" s="17">
        <v>1778.47</v>
      </c>
      <c r="R18" s="17">
        <v>1787.91</v>
      </c>
      <c r="S18" s="17">
        <v>1785.57</v>
      </c>
      <c r="T18" s="17">
        <v>1797.14</v>
      </c>
      <c r="U18" s="17">
        <v>1798.6</v>
      </c>
      <c r="V18" s="17">
        <v>1797.86</v>
      </c>
      <c r="W18" s="17">
        <v>1794.34</v>
      </c>
      <c r="X18" s="17">
        <v>1697.41</v>
      </c>
      <c r="Y18" s="18">
        <v>1604.74</v>
      </c>
    </row>
    <row r="19" spans="1:25" ht="15.75">
      <c r="A19" s="15" t="s">
        <v>55</v>
      </c>
      <c r="B19" s="16">
        <v>1491.23</v>
      </c>
      <c r="C19" s="17">
        <v>1239.87</v>
      </c>
      <c r="D19" s="17">
        <v>1216.21</v>
      </c>
      <c r="E19" s="17">
        <v>1163.09</v>
      </c>
      <c r="F19" s="17">
        <v>1145.35</v>
      </c>
      <c r="G19" s="17">
        <v>1148.35</v>
      </c>
      <c r="H19" s="17">
        <v>1158.81</v>
      </c>
      <c r="I19" s="17">
        <v>1163.93</v>
      </c>
      <c r="J19" s="17">
        <v>1252.74</v>
      </c>
      <c r="K19" s="17">
        <v>1366.07</v>
      </c>
      <c r="L19" s="17">
        <v>1549.5</v>
      </c>
      <c r="M19" s="17">
        <v>1625.16</v>
      </c>
      <c r="N19" s="17">
        <v>1638.67</v>
      </c>
      <c r="O19" s="17">
        <v>1637.25</v>
      </c>
      <c r="P19" s="17">
        <v>1626.92</v>
      </c>
      <c r="Q19" s="17">
        <v>1628.78</v>
      </c>
      <c r="R19" s="17">
        <v>1643.32</v>
      </c>
      <c r="S19" s="17">
        <v>1661.78</v>
      </c>
      <c r="T19" s="17">
        <v>1688.98</v>
      </c>
      <c r="U19" s="17">
        <v>1706.79</v>
      </c>
      <c r="V19" s="17">
        <v>1755.32</v>
      </c>
      <c r="W19" s="17">
        <v>1745.7</v>
      </c>
      <c r="X19" s="17">
        <v>1635.09</v>
      </c>
      <c r="Y19" s="18">
        <v>1561.64</v>
      </c>
    </row>
    <row r="20" spans="1:25" ht="15.75">
      <c r="A20" s="15" t="s">
        <v>56</v>
      </c>
      <c r="B20" s="16">
        <v>1464.44</v>
      </c>
      <c r="C20" s="17">
        <v>1295.24</v>
      </c>
      <c r="D20" s="17">
        <v>1200.24</v>
      </c>
      <c r="E20" s="17">
        <v>1157.22</v>
      </c>
      <c r="F20" s="17">
        <v>1136.76</v>
      </c>
      <c r="G20" s="17">
        <v>1145.64</v>
      </c>
      <c r="H20" s="17">
        <v>1251.61</v>
      </c>
      <c r="I20" s="17">
        <v>1363.97</v>
      </c>
      <c r="J20" s="17">
        <v>1634.72</v>
      </c>
      <c r="K20" s="17">
        <v>1644.12</v>
      </c>
      <c r="L20" s="17">
        <v>1713.82</v>
      </c>
      <c r="M20" s="17">
        <v>1714.52</v>
      </c>
      <c r="N20" s="17">
        <v>1696.27</v>
      </c>
      <c r="O20" s="17">
        <v>1696.31</v>
      </c>
      <c r="P20" s="17">
        <v>1684.88</v>
      </c>
      <c r="Q20" s="17">
        <v>1695.63</v>
      </c>
      <c r="R20" s="17">
        <v>1693.8</v>
      </c>
      <c r="S20" s="17">
        <v>1694.38</v>
      </c>
      <c r="T20" s="17">
        <v>1709.62</v>
      </c>
      <c r="U20" s="17">
        <v>1710.26</v>
      </c>
      <c r="V20" s="17">
        <v>1694.65</v>
      </c>
      <c r="W20" s="17">
        <v>1683.97</v>
      </c>
      <c r="X20" s="17">
        <v>1628.39</v>
      </c>
      <c r="Y20" s="18">
        <v>1575.56</v>
      </c>
    </row>
    <row r="21" spans="1:25" ht="15.75">
      <c r="A21" s="15" t="s">
        <v>57</v>
      </c>
      <c r="B21" s="16">
        <v>1483.92</v>
      </c>
      <c r="C21" s="17">
        <v>1241.17</v>
      </c>
      <c r="D21" s="17">
        <v>1185.03</v>
      </c>
      <c r="E21" s="17">
        <v>1150.93</v>
      </c>
      <c r="F21" s="17">
        <v>1135.3</v>
      </c>
      <c r="G21" s="17">
        <v>1167.18</v>
      </c>
      <c r="H21" s="17">
        <v>1302.61</v>
      </c>
      <c r="I21" s="17">
        <v>1419.3</v>
      </c>
      <c r="J21" s="17">
        <v>1641.05</v>
      </c>
      <c r="K21" s="17">
        <v>1758.8</v>
      </c>
      <c r="L21" s="17">
        <v>1781.36</v>
      </c>
      <c r="M21" s="17">
        <v>1780.64</v>
      </c>
      <c r="N21" s="17">
        <v>1776.39</v>
      </c>
      <c r="O21" s="17">
        <v>1774.36</v>
      </c>
      <c r="P21" s="17">
        <v>1756.01</v>
      </c>
      <c r="Q21" s="17">
        <v>1759.93</v>
      </c>
      <c r="R21" s="17">
        <v>1774.57</v>
      </c>
      <c r="S21" s="17">
        <v>1774.8</v>
      </c>
      <c r="T21" s="17">
        <v>1772.25</v>
      </c>
      <c r="U21" s="17">
        <v>1769.26</v>
      </c>
      <c r="V21" s="17">
        <v>1752.09</v>
      </c>
      <c r="W21" s="17">
        <v>1741.41</v>
      </c>
      <c r="X21" s="17">
        <v>1683.68</v>
      </c>
      <c r="Y21" s="18">
        <v>1570.41</v>
      </c>
    </row>
    <row r="22" spans="1:25" ht="15.75">
      <c r="A22" s="15" t="s">
        <v>58</v>
      </c>
      <c r="B22" s="16">
        <v>1474.37</v>
      </c>
      <c r="C22" s="17">
        <v>1241.54</v>
      </c>
      <c r="D22" s="17">
        <v>1136.19</v>
      </c>
      <c r="E22" s="17">
        <v>1104.06</v>
      </c>
      <c r="F22" s="17">
        <v>1101.81</v>
      </c>
      <c r="G22" s="17">
        <v>1141.27</v>
      </c>
      <c r="H22" s="17">
        <v>1251.93</v>
      </c>
      <c r="I22" s="17">
        <v>1352.19</v>
      </c>
      <c r="J22" s="17">
        <v>1605.89</v>
      </c>
      <c r="K22" s="17">
        <v>1680.27</v>
      </c>
      <c r="L22" s="17">
        <v>1718.54</v>
      </c>
      <c r="M22" s="17">
        <v>1695.8</v>
      </c>
      <c r="N22" s="17">
        <v>1694.2</v>
      </c>
      <c r="O22" s="17">
        <v>1678.64</v>
      </c>
      <c r="P22" s="17">
        <v>1670.65</v>
      </c>
      <c r="Q22" s="17">
        <v>1684.96</v>
      </c>
      <c r="R22" s="17">
        <v>1679.76</v>
      </c>
      <c r="S22" s="17">
        <v>1683.07</v>
      </c>
      <c r="T22" s="17">
        <v>1695.02</v>
      </c>
      <c r="U22" s="17">
        <v>1692.24</v>
      </c>
      <c r="V22" s="17">
        <v>1682.62</v>
      </c>
      <c r="W22" s="17">
        <v>1660.26</v>
      </c>
      <c r="X22" s="17">
        <v>1600.82</v>
      </c>
      <c r="Y22" s="18">
        <v>1577.1</v>
      </c>
    </row>
    <row r="23" spans="1:25" ht="15.75">
      <c r="A23" s="15" t="s">
        <v>59</v>
      </c>
      <c r="B23" s="16">
        <v>1433.95</v>
      </c>
      <c r="C23" s="17">
        <v>1220.35</v>
      </c>
      <c r="D23" s="17">
        <v>1179.47</v>
      </c>
      <c r="E23" s="17">
        <v>1138.64</v>
      </c>
      <c r="F23" s="17">
        <v>1135.4</v>
      </c>
      <c r="G23" s="17">
        <v>1155.15</v>
      </c>
      <c r="H23" s="17">
        <v>1211.39</v>
      </c>
      <c r="I23" s="17">
        <v>1433.7</v>
      </c>
      <c r="J23" s="17">
        <v>1655.7</v>
      </c>
      <c r="K23" s="17">
        <v>1857.38</v>
      </c>
      <c r="L23" s="17">
        <v>1886.69</v>
      </c>
      <c r="M23" s="17">
        <v>1853.31</v>
      </c>
      <c r="N23" s="17">
        <v>1839.38</v>
      </c>
      <c r="O23" s="17">
        <v>1857.07</v>
      </c>
      <c r="P23" s="17">
        <v>1843.14</v>
      </c>
      <c r="Q23" s="17">
        <v>1854.49</v>
      </c>
      <c r="R23" s="17">
        <v>1847.24</v>
      </c>
      <c r="S23" s="17">
        <v>1848.44</v>
      </c>
      <c r="T23" s="17">
        <v>1864.31</v>
      </c>
      <c r="U23" s="17">
        <v>1861.87</v>
      </c>
      <c r="V23" s="17">
        <v>1839.78</v>
      </c>
      <c r="W23" s="17">
        <v>1821.64</v>
      </c>
      <c r="X23" s="17">
        <v>1743.66</v>
      </c>
      <c r="Y23" s="18">
        <v>1593.85</v>
      </c>
    </row>
    <row r="24" spans="1:25" ht="15.75">
      <c r="A24" s="15" t="s">
        <v>60</v>
      </c>
      <c r="B24" s="16">
        <v>1431.93</v>
      </c>
      <c r="C24" s="17">
        <v>1245.77</v>
      </c>
      <c r="D24" s="17">
        <v>1149.64</v>
      </c>
      <c r="E24" s="17">
        <v>1112.58</v>
      </c>
      <c r="F24" s="17">
        <v>1080.31</v>
      </c>
      <c r="G24" s="17">
        <v>1098.67</v>
      </c>
      <c r="H24" s="17">
        <v>1197.64</v>
      </c>
      <c r="I24" s="17">
        <v>1326.01</v>
      </c>
      <c r="J24" s="17">
        <v>1580.83</v>
      </c>
      <c r="K24" s="17">
        <v>1761.72</v>
      </c>
      <c r="L24" s="17">
        <v>1824.2</v>
      </c>
      <c r="M24" s="17">
        <v>1806.87</v>
      </c>
      <c r="N24" s="17">
        <v>1800.4</v>
      </c>
      <c r="O24" s="17">
        <v>1800.33</v>
      </c>
      <c r="P24" s="17">
        <v>1795.15</v>
      </c>
      <c r="Q24" s="17">
        <v>1788.34</v>
      </c>
      <c r="R24" s="17">
        <v>1791.57</v>
      </c>
      <c r="S24" s="17">
        <v>1795.48</v>
      </c>
      <c r="T24" s="17">
        <v>1802.83</v>
      </c>
      <c r="U24" s="17">
        <v>1809.76</v>
      </c>
      <c r="V24" s="17">
        <v>1802.61</v>
      </c>
      <c r="W24" s="17">
        <v>1789.52</v>
      </c>
      <c r="X24" s="17">
        <v>1741.75</v>
      </c>
      <c r="Y24" s="18">
        <v>1563.76</v>
      </c>
    </row>
    <row r="25" spans="1:25" ht="15.75">
      <c r="A25" s="15" t="s">
        <v>61</v>
      </c>
      <c r="B25" s="16">
        <v>1421.85</v>
      </c>
      <c r="C25" s="17">
        <v>1215.31</v>
      </c>
      <c r="D25" s="17">
        <v>1355.14</v>
      </c>
      <c r="E25" s="17">
        <v>1261.44</v>
      </c>
      <c r="F25" s="17">
        <v>1194.81</v>
      </c>
      <c r="G25" s="17">
        <v>1165.88</v>
      </c>
      <c r="H25" s="17">
        <v>1207.7</v>
      </c>
      <c r="I25" s="17">
        <v>1317.17</v>
      </c>
      <c r="J25" s="17">
        <v>1455.29</v>
      </c>
      <c r="K25" s="17">
        <v>1607.73</v>
      </c>
      <c r="L25" s="17">
        <v>1810.38</v>
      </c>
      <c r="M25" s="17">
        <v>1882.81</v>
      </c>
      <c r="N25" s="17">
        <v>1875.4</v>
      </c>
      <c r="O25" s="17">
        <v>1862.24</v>
      </c>
      <c r="P25" s="17">
        <v>1854.05</v>
      </c>
      <c r="Q25" s="17">
        <v>1857.96</v>
      </c>
      <c r="R25" s="17">
        <v>1859.01</v>
      </c>
      <c r="S25" s="17">
        <v>1869.61</v>
      </c>
      <c r="T25" s="17">
        <v>1892.62</v>
      </c>
      <c r="U25" s="17">
        <v>1897.36</v>
      </c>
      <c r="V25" s="17">
        <v>1888.92</v>
      </c>
      <c r="W25" s="17">
        <v>1876.61</v>
      </c>
      <c r="X25" s="17">
        <v>1780.48</v>
      </c>
      <c r="Y25" s="18">
        <v>1642.59</v>
      </c>
    </row>
    <row r="26" spans="1:25" ht="15.75">
      <c r="A26" s="15" t="s">
        <v>62</v>
      </c>
      <c r="B26" s="16">
        <v>1467.08</v>
      </c>
      <c r="C26" s="17">
        <v>1428.1</v>
      </c>
      <c r="D26" s="17">
        <v>1292.23</v>
      </c>
      <c r="E26" s="17">
        <v>1179.97</v>
      </c>
      <c r="F26" s="17">
        <v>1138.15</v>
      </c>
      <c r="G26" s="17">
        <v>1136.15</v>
      </c>
      <c r="H26" s="17">
        <v>1151.69</v>
      </c>
      <c r="I26" s="17">
        <v>1185.48</v>
      </c>
      <c r="J26" s="17">
        <v>1233.43</v>
      </c>
      <c r="K26" s="17">
        <v>1393.6</v>
      </c>
      <c r="L26" s="17">
        <v>1525.97</v>
      </c>
      <c r="M26" s="17">
        <v>1589.62</v>
      </c>
      <c r="N26" s="17">
        <v>1618.02</v>
      </c>
      <c r="O26" s="17">
        <v>1609.93</v>
      </c>
      <c r="P26" s="17">
        <v>1605.07</v>
      </c>
      <c r="Q26" s="17">
        <v>1620.23</v>
      </c>
      <c r="R26" s="17">
        <v>1660</v>
      </c>
      <c r="S26" s="17">
        <v>1690.26</v>
      </c>
      <c r="T26" s="17">
        <v>1720.85</v>
      </c>
      <c r="U26" s="17">
        <v>1738.83</v>
      </c>
      <c r="V26" s="17">
        <v>1744.96</v>
      </c>
      <c r="W26" s="17">
        <v>1728.81</v>
      </c>
      <c r="X26" s="17">
        <v>1682.07</v>
      </c>
      <c r="Y26" s="18">
        <v>1583.15</v>
      </c>
    </row>
    <row r="27" spans="1:25" ht="15.75">
      <c r="A27" s="15" t="s">
        <v>63</v>
      </c>
      <c r="B27" s="16">
        <v>1437.61</v>
      </c>
      <c r="C27" s="17">
        <v>1311.02</v>
      </c>
      <c r="D27" s="17">
        <v>1191.4</v>
      </c>
      <c r="E27" s="17">
        <v>1133.89</v>
      </c>
      <c r="F27" s="17">
        <v>1108.37</v>
      </c>
      <c r="G27" s="17">
        <v>1097.21</v>
      </c>
      <c r="H27" s="17">
        <v>1178.47</v>
      </c>
      <c r="I27" s="17">
        <v>1311.43</v>
      </c>
      <c r="J27" s="17">
        <v>1492.38</v>
      </c>
      <c r="K27" s="17">
        <v>1632.08</v>
      </c>
      <c r="L27" s="17">
        <v>1691.64</v>
      </c>
      <c r="M27" s="17">
        <v>1654.19</v>
      </c>
      <c r="N27" s="17">
        <v>1646.86</v>
      </c>
      <c r="O27" s="17">
        <v>1643.48</v>
      </c>
      <c r="P27" s="17">
        <v>1634.94</v>
      </c>
      <c r="Q27" s="17">
        <v>1624.02</v>
      </c>
      <c r="R27" s="17">
        <v>1641.1</v>
      </c>
      <c r="S27" s="17">
        <v>1677.17</v>
      </c>
      <c r="T27" s="17">
        <v>1643.49</v>
      </c>
      <c r="U27" s="17">
        <v>1634.78</v>
      </c>
      <c r="V27" s="17">
        <v>1637.16</v>
      </c>
      <c r="W27" s="17">
        <v>1623.97</v>
      </c>
      <c r="X27" s="17">
        <v>1581.83</v>
      </c>
      <c r="Y27" s="18">
        <v>1519.84</v>
      </c>
    </row>
    <row r="28" spans="1:25" ht="15.75">
      <c r="A28" s="15" t="s">
        <v>64</v>
      </c>
      <c r="B28" s="16">
        <v>1403.19</v>
      </c>
      <c r="C28" s="17">
        <v>1296.3</v>
      </c>
      <c r="D28" s="17">
        <v>1134.93</v>
      </c>
      <c r="E28" s="17">
        <v>1098.11</v>
      </c>
      <c r="F28" s="17">
        <v>1085.48</v>
      </c>
      <c r="G28" s="17">
        <v>1092.94</v>
      </c>
      <c r="H28" s="17">
        <v>1171.02</v>
      </c>
      <c r="I28" s="17">
        <v>1282.71</v>
      </c>
      <c r="J28" s="17">
        <v>1446.82</v>
      </c>
      <c r="K28" s="17">
        <v>1575.91</v>
      </c>
      <c r="L28" s="17">
        <v>1601.99</v>
      </c>
      <c r="M28" s="17">
        <v>1592.26</v>
      </c>
      <c r="N28" s="17">
        <v>1585.6</v>
      </c>
      <c r="O28" s="17">
        <v>1586.12</v>
      </c>
      <c r="P28" s="17">
        <v>1571.96</v>
      </c>
      <c r="Q28" s="17">
        <v>1573.15</v>
      </c>
      <c r="R28" s="17">
        <v>1594.96</v>
      </c>
      <c r="S28" s="17">
        <v>1598.61</v>
      </c>
      <c r="T28" s="17">
        <v>1603.88</v>
      </c>
      <c r="U28" s="17">
        <v>1603.14</v>
      </c>
      <c r="V28" s="17">
        <v>1601.2</v>
      </c>
      <c r="W28" s="17">
        <v>1594.24</v>
      </c>
      <c r="X28" s="17">
        <v>1556.18</v>
      </c>
      <c r="Y28" s="18">
        <v>1482.12</v>
      </c>
    </row>
    <row r="29" spans="1:25" ht="15.75">
      <c r="A29" s="15" t="s">
        <v>65</v>
      </c>
      <c r="B29" s="16">
        <v>1384.94</v>
      </c>
      <c r="C29" s="17">
        <v>1262</v>
      </c>
      <c r="D29" s="17">
        <v>1100.69</v>
      </c>
      <c r="E29" s="17">
        <v>1091.41</v>
      </c>
      <c r="F29" s="17">
        <v>1078.15</v>
      </c>
      <c r="G29" s="17">
        <v>1084.29</v>
      </c>
      <c r="H29" s="17">
        <v>1179.57</v>
      </c>
      <c r="I29" s="17">
        <v>1260.37</v>
      </c>
      <c r="J29" s="17">
        <v>1453.04</v>
      </c>
      <c r="K29" s="17">
        <v>1624.67</v>
      </c>
      <c r="L29" s="17">
        <v>1683.11</v>
      </c>
      <c r="M29" s="17">
        <v>1712.24</v>
      </c>
      <c r="N29" s="17">
        <v>1695.24</v>
      </c>
      <c r="O29" s="17">
        <v>1684.88</v>
      </c>
      <c r="P29" s="17">
        <v>1676.05</v>
      </c>
      <c r="Q29" s="17">
        <v>1680.14</v>
      </c>
      <c r="R29" s="17">
        <v>1737.68</v>
      </c>
      <c r="S29" s="17">
        <v>1713.57</v>
      </c>
      <c r="T29" s="17">
        <v>1721.58</v>
      </c>
      <c r="U29" s="17">
        <v>1713.75</v>
      </c>
      <c r="V29" s="17">
        <v>1714.5</v>
      </c>
      <c r="W29" s="17">
        <v>1684.24</v>
      </c>
      <c r="X29" s="17">
        <v>1574.48</v>
      </c>
      <c r="Y29" s="18">
        <v>1494.64</v>
      </c>
    </row>
    <row r="30" spans="1:25" ht="15.75">
      <c r="A30" s="15" t="s">
        <v>66</v>
      </c>
      <c r="B30" s="16">
        <v>1345.92</v>
      </c>
      <c r="C30" s="17">
        <v>1229.13</v>
      </c>
      <c r="D30" s="17">
        <v>1094.17</v>
      </c>
      <c r="E30" s="17">
        <v>1084.77</v>
      </c>
      <c r="F30" s="17">
        <v>1076.47</v>
      </c>
      <c r="G30" s="17">
        <v>1085.54</v>
      </c>
      <c r="H30" s="17">
        <v>1146.72</v>
      </c>
      <c r="I30" s="17">
        <v>1236.13</v>
      </c>
      <c r="J30" s="17">
        <v>1436.32</v>
      </c>
      <c r="K30" s="17">
        <v>1579.61</v>
      </c>
      <c r="L30" s="17">
        <v>1592.87</v>
      </c>
      <c r="M30" s="17">
        <v>1604.13</v>
      </c>
      <c r="N30" s="17">
        <v>1606.92</v>
      </c>
      <c r="O30" s="17">
        <v>1594.79</v>
      </c>
      <c r="P30" s="17">
        <v>1599.63</v>
      </c>
      <c r="Q30" s="17">
        <v>1580.45</v>
      </c>
      <c r="R30" s="17">
        <v>1592.89</v>
      </c>
      <c r="S30" s="17">
        <v>1595.45</v>
      </c>
      <c r="T30" s="17">
        <v>1604.3</v>
      </c>
      <c r="U30" s="17">
        <v>1594.57</v>
      </c>
      <c r="V30" s="17">
        <v>1602.23</v>
      </c>
      <c r="W30" s="17">
        <v>1573.49</v>
      </c>
      <c r="X30" s="17">
        <v>1554.52</v>
      </c>
      <c r="Y30" s="18">
        <v>1491.26</v>
      </c>
    </row>
    <row r="31" spans="1:25" ht="15.75">
      <c r="A31" s="15" t="s">
        <v>67</v>
      </c>
      <c r="B31" s="16">
        <v>1374.25</v>
      </c>
      <c r="C31" s="17">
        <v>1199.11</v>
      </c>
      <c r="D31" s="17">
        <v>1107.35</v>
      </c>
      <c r="E31" s="17">
        <v>1092.5</v>
      </c>
      <c r="F31" s="17">
        <v>1081.31</v>
      </c>
      <c r="G31" s="17">
        <v>1086.1</v>
      </c>
      <c r="H31" s="17">
        <v>1147.31</v>
      </c>
      <c r="I31" s="17">
        <v>1261.07</v>
      </c>
      <c r="J31" s="17">
        <v>1516.73</v>
      </c>
      <c r="K31" s="17">
        <v>1618.85</v>
      </c>
      <c r="L31" s="17">
        <v>1679.33</v>
      </c>
      <c r="M31" s="17">
        <v>1661.78</v>
      </c>
      <c r="N31" s="17">
        <v>1652.46</v>
      </c>
      <c r="O31" s="17">
        <v>1659.79</v>
      </c>
      <c r="P31" s="17">
        <v>1647.67</v>
      </c>
      <c r="Q31" s="17">
        <v>1644.84</v>
      </c>
      <c r="R31" s="17">
        <v>1731.52</v>
      </c>
      <c r="S31" s="17">
        <v>1726.12</v>
      </c>
      <c r="T31" s="17">
        <v>1724.43</v>
      </c>
      <c r="U31" s="17">
        <v>1677.71</v>
      </c>
      <c r="V31" s="17">
        <v>1659.18</v>
      </c>
      <c r="W31" s="17">
        <v>1625.1</v>
      </c>
      <c r="X31" s="17">
        <v>1579.54</v>
      </c>
      <c r="Y31" s="18">
        <v>1510.08</v>
      </c>
    </row>
    <row r="32" spans="1:25" ht="15.75">
      <c r="A32" s="15" t="s">
        <v>68</v>
      </c>
      <c r="B32" s="16">
        <v>1372.36</v>
      </c>
      <c r="C32" s="17">
        <v>1213.25</v>
      </c>
      <c r="D32" s="17">
        <v>1189.02</v>
      </c>
      <c r="E32" s="17">
        <v>1136.65</v>
      </c>
      <c r="F32" s="17">
        <v>1117.67</v>
      </c>
      <c r="G32" s="17">
        <v>1113.54</v>
      </c>
      <c r="H32" s="17">
        <v>1147.29</v>
      </c>
      <c r="I32" s="17">
        <v>1204.59</v>
      </c>
      <c r="J32" s="17">
        <v>1336.66</v>
      </c>
      <c r="K32" s="17">
        <v>1547.28</v>
      </c>
      <c r="L32" s="17">
        <v>1597.65</v>
      </c>
      <c r="M32" s="17">
        <v>1611.44</v>
      </c>
      <c r="N32" s="17">
        <v>1605.76</v>
      </c>
      <c r="O32" s="17">
        <v>1606.15</v>
      </c>
      <c r="P32" s="17">
        <v>1598.66</v>
      </c>
      <c r="Q32" s="17">
        <v>1593.01</v>
      </c>
      <c r="R32" s="17">
        <v>1594.99</v>
      </c>
      <c r="S32" s="17">
        <v>1606.31</v>
      </c>
      <c r="T32" s="17">
        <v>1621.18</v>
      </c>
      <c r="U32" s="17">
        <v>1622.78</v>
      </c>
      <c r="V32" s="17">
        <v>1631.87</v>
      </c>
      <c r="W32" s="17">
        <v>1636.72</v>
      </c>
      <c r="X32" s="17">
        <v>1573.07</v>
      </c>
      <c r="Y32" s="18">
        <v>1518.21</v>
      </c>
    </row>
    <row r="33" spans="1:25" ht="15.75">
      <c r="A33" s="15" t="s">
        <v>69</v>
      </c>
      <c r="B33" s="16">
        <v>1322.37</v>
      </c>
      <c r="C33" s="17">
        <v>1191.51</v>
      </c>
      <c r="D33" s="17">
        <v>1124.13</v>
      </c>
      <c r="E33" s="17">
        <v>1083.49</v>
      </c>
      <c r="F33" s="17">
        <v>1072.08</v>
      </c>
      <c r="G33" s="17">
        <v>1068.81</v>
      </c>
      <c r="H33" s="17">
        <v>1086.58</v>
      </c>
      <c r="I33" s="17">
        <v>1135.52</v>
      </c>
      <c r="J33" s="17">
        <v>1148.21</v>
      </c>
      <c r="K33" s="17">
        <v>1341.4</v>
      </c>
      <c r="L33" s="17">
        <v>1382.74</v>
      </c>
      <c r="M33" s="17">
        <v>1569.72</v>
      </c>
      <c r="N33" s="17">
        <v>1571.97</v>
      </c>
      <c r="O33" s="17">
        <v>1573.35</v>
      </c>
      <c r="P33" s="17">
        <v>1571.78</v>
      </c>
      <c r="Q33" s="17">
        <v>1572.21</v>
      </c>
      <c r="R33" s="17">
        <v>1582.2</v>
      </c>
      <c r="S33" s="17">
        <v>1584.8</v>
      </c>
      <c r="T33" s="17">
        <v>1588.92</v>
      </c>
      <c r="U33" s="17">
        <v>1589.68</v>
      </c>
      <c r="V33" s="17">
        <v>1574.53</v>
      </c>
      <c r="W33" s="17">
        <v>1572.84</v>
      </c>
      <c r="X33" s="17">
        <v>1501.43</v>
      </c>
      <c r="Y33" s="18">
        <v>1445.7</v>
      </c>
    </row>
    <row r="34" spans="1:25" ht="15.75">
      <c r="A34" s="15" t="s">
        <v>70</v>
      </c>
      <c r="B34" s="16">
        <v>1277.75</v>
      </c>
      <c r="C34" s="17">
        <v>1158.81</v>
      </c>
      <c r="D34" s="17">
        <v>1089.8</v>
      </c>
      <c r="E34" s="17">
        <v>1070.95</v>
      </c>
      <c r="F34" s="17">
        <v>1066.48</v>
      </c>
      <c r="G34" s="17">
        <v>1068.59</v>
      </c>
      <c r="H34" s="17">
        <v>1133.71</v>
      </c>
      <c r="I34" s="17">
        <v>1244.74</v>
      </c>
      <c r="J34" s="17">
        <v>1461.77</v>
      </c>
      <c r="K34" s="17">
        <v>1573.01</v>
      </c>
      <c r="L34" s="17">
        <v>1572.73</v>
      </c>
      <c r="M34" s="17">
        <v>1572.16</v>
      </c>
      <c r="N34" s="17">
        <v>1571.92</v>
      </c>
      <c r="O34" s="17">
        <v>1572.58</v>
      </c>
      <c r="P34" s="17">
        <v>1570.86</v>
      </c>
      <c r="Q34" s="17">
        <v>1569.64</v>
      </c>
      <c r="R34" s="17">
        <v>1578.41</v>
      </c>
      <c r="S34" s="17">
        <v>1570.29</v>
      </c>
      <c r="T34" s="17">
        <v>1571.71</v>
      </c>
      <c r="U34" s="17">
        <v>1572.06</v>
      </c>
      <c r="V34" s="17">
        <v>1570.46</v>
      </c>
      <c r="W34" s="17">
        <v>1554.47</v>
      </c>
      <c r="X34" s="17">
        <v>1483.55</v>
      </c>
      <c r="Y34" s="18">
        <v>1430.93</v>
      </c>
    </row>
    <row r="35" spans="1:25" ht="15.75">
      <c r="A35" s="15" t="s">
        <v>71</v>
      </c>
      <c r="B35" s="16">
        <v>1309.84</v>
      </c>
      <c r="C35" s="17">
        <v>1158.49</v>
      </c>
      <c r="D35" s="17">
        <v>1085.12</v>
      </c>
      <c r="E35" s="17">
        <v>1075.56</v>
      </c>
      <c r="F35" s="17">
        <v>1074.79</v>
      </c>
      <c r="G35" s="17">
        <v>1096.47</v>
      </c>
      <c r="H35" s="17">
        <v>1184.47</v>
      </c>
      <c r="I35" s="17">
        <v>1385.31</v>
      </c>
      <c r="J35" s="17">
        <v>1509.29</v>
      </c>
      <c r="K35" s="17">
        <v>1582.08</v>
      </c>
      <c r="L35" s="17">
        <v>1584.24</v>
      </c>
      <c r="M35" s="17">
        <v>1567.54</v>
      </c>
      <c r="N35" s="17">
        <v>1562.4</v>
      </c>
      <c r="O35" s="17">
        <v>1558.67</v>
      </c>
      <c r="P35" s="17">
        <v>1552.24</v>
      </c>
      <c r="Q35" s="17">
        <v>1550.17</v>
      </c>
      <c r="R35" s="17">
        <v>1575.15</v>
      </c>
      <c r="S35" s="17">
        <v>1554.63</v>
      </c>
      <c r="T35" s="17">
        <v>1558.58</v>
      </c>
      <c r="U35" s="17">
        <v>1555.57</v>
      </c>
      <c r="V35" s="17">
        <v>1538.74</v>
      </c>
      <c r="W35" s="17">
        <v>1553.42</v>
      </c>
      <c r="X35" s="17">
        <v>1495.99</v>
      </c>
      <c r="Y35" s="18">
        <v>1432.16</v>
      </c>
    </row>
    <row r="36" spans="1:25" ht="15.75">
      <c r="A36" s="15" t="s">
        <v>72</v>
      </c>
      <c r="B36" s="16">
        <v>1310.4</v>
      </c>
      <c r="C36" s="17">
        <v>1170.54</v>
      </c>
      <c r="D36" s="17">
        <v>1076.8</v>
      </c>
      <c r="E36" s="17">
        <v>1072.98</v>
      </c>
      <c r="F36" s="17">
        <v>1063.37</v>
      </c>
      <c r="G36" s="17">
        <v>1070.05</v>
      </c>
      <c r="H36" s="17">
        <v>1106.03</v>
      </c>
      <c r="I36" s="17">
        <v>1192.62</v>
      </c>
      <c r="J36" s="17">
        <v>1445.76</v>
      </c>
      <c r="K36" s="17">
        <v>1525.79</v>
      </c>
      <c r="L36" s="17">
        <v>1554.66</v>
      </c>
      <c r="M36" s="17">
        <v>1565.71</v>
      </c>
      <c r="N36" s="17">
        <v>1554.55</v>
      </c>
      <c r="O36" s="17">
        <v>1549.81</v>
      </c>
      <c r="P36" s="17">
        <v>1545.06</v>
      </c>
      <c r="Q36" s="17">
        <v>1547.46</v>
      </c>
      <c r="R36" s="17">
        <v>1564.32</v>
      </c>
      <c r="S36" s="17">
        <v>1564.28</v>
      </c>
      <c r="T36" s="17">
        <v>1556.78</v>
      </c>
      <c r="U36" s="17">
        <v>1542.73</v>
      </c>
      <c r="V36" s="17">
        <v>1528.34</v>
      </c>
      <c r="W36" s="17">
        <v>1500.06</v>
      </c>
      <c r="X36" s="17">
        <v>1471.14</v>
      </c>
      <c r="Y36" s="18">
        <v>1427.7</v>
      </c>
    </row>
    <row r="37" spans="1:25" ht="15.75">
      <c r="A37" s="15" t="s">
        <v>73</v>
      </c>
      <c r="B37" s="16">
        <v>1289.83</v>
      </c>
      <c r="C37" s="17">
        <v>1115.68</v>
      </c>
      <c r="D37" s="17">
        <v>1099.4</v>
      </c>
      <c r="E37" s="17">
        <v>1088.17</v>
      </c>
      <c r="F37" s="17">
        <v>1076.93</v>
      </c>
      <c r="G37" s="17">
        <v>1103.94</v>
      </c>
      <c r="H37" s="17">
        <v>1185.75</v>
      </c>
      <c r="I37" s="17">
        <v>1404.31</v>
      </c>
      <c r="J37" s="17">
        <v>1472.21</v>
      </c>
      <c r="K37" s="17">
        <v>1601.14</v>
      </c>
      <c r="L37" s="17">
        <v>1644.76</v>
      </c>
      <c r="M37" s="17">
        <v>1655.42</v>
      </c>
      <c r="N37" s="17">
        <v>1644.08</v>
      </c>
      <c r="O37" s="17">
        <v>1639.98</v>
      </c>
      <c r="P37" s="17">
        <v>1633.02</v>
      </c>
      <c r="Q37" s="17">
        <v>1642.59</v>
      </c>
      <c r="R37" s="17">
        <v>1682.68</v>
      </c>
      <c r="S37" s="17">
        <v>1670.1</v>
      </c>
      <c r="T37" s="17">
        <v>1666.69</v>
      </c>
      <c r="U37" s="17">
        <v>1652.96</v>
      </c>
      <c r="V37" s="17">
        <v>1628.85</v>
      </c>
      <c r="W37" s="17">
        <v>1601.86</v>
      </c>
      <c r="X37" s="17">
        <v>1479.69</v>
      </c>
      <c r="Y37" s="18">
        <v>1447.47</v>
      </c>
    </row>
    <row r="38" spans="1:26" ht="16.5" thickBot="1">
      <c r="A38" s="20" t="s">
        <v>74</v>
      </c>
      <c r="B38" s="21">
        <v>1380.35</v>
      </c>
      <c r="C38" s="22">
        <v>1276.43</v>
      </c>
      <c r="D38" s="22">
        <v>1094.93</v>
      </c>
      <c r="E38" s="22">
        <v>1074.65</v>
      </c>
      <c r="F38" s="22">
        <v>1070.34</v>
      </c>
      <c r="G38" s="22">
        <v>1083.86</v>
      </c>
      <c r="H38" s="22">
        <v>1147.62</v>
      </c>
      <c r="I38" s="22">
        <v>1344.16</v>
      </c>
      <c r="J38" s="22">
        <v>1487.22</v>
      </c>
      <c r="K38" s="22">
        <v>1582.98</v>
      </c>
      <c r="L38" s="22">
        <v>1615.38</v>
      </c>
      <c r="M38" s="22">
        <v>1625.06</v>
      </c>
      <c r="N38" s="22">
        <v>1608.62</v>
      </c>
      <c r="O38" s="22">
        <v>1601.61</v>
      </c>
      <c r="P38" s="22">
        <v>1579.83</v>
      </c>
      <c r="Q38" s="22">
        <v>1577.08</v>
      </c>
      <c r="R38" s="22">
        <v>1579.83</v>
      </c>
      <c r="S38" s="22">
        <v>1576.87</v>
      </c>
      <c r="T38" s="22">
        <v>1581.49</v>
      </c>
      <c r="U38" s="22">
        <v>1593.99</v>
      </c>
      <c r="V38" s="22">
        <v>1561.66</v>
      </c>
      <c r="W38" s="22">
        <v>1519.01</v>
      </c>
      <c r="X38" s="22">
        <v>1480.31</v>
      </c>
      <c r="Y38" s="23">
        <v>1437.04</v>
      </c>
      <c r="Z38" s="19"/>
    </row>
    <row r="39" ht="6" customHeight="1" thickBot="1"/>
    <row r="40" spans="1:25" ht="16.5" customHeight="1" thickBot="1">
      <c r="A40" s="47" t="s">
        <v>4</v>
      </c>
      <c r="B40" s="49" t="s">
        <v>30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01.09.2022</v>
      </c>
      <c r="B42" s="11">
        <v>1573.52</v>
      </c>
      <c r="C42" s="12">
        <v>1415.83</v>
      </c>
      <c r="D42" s="12">
        <v>1248.95</v>
      </c>
      <c r="E42" s="12">
        <v>1177.29</v>
      </c>
      <c r="F42" s="12">
        <v>1163.12</v>
      </c>
      <c r="G42" s="12">
        <v>1217.79</v>
      </c>
      <c r="H42" s="12">
        <v>1277.51</v>
      </c>
      <c r="I42" s="12">
        <v>1314.77</v>
      </c>
      <c r="J42" s="12">
        <v>1655.18</v>
      </c>
      <c r="K42" s="12">
        <v>1859.77</v>
      </c>
      <c r="L42" s="12">
        <v>1816.87</v>
      </c>
      <c r="M42" s="12">
        <v>1893.5</v>
      </c>
      <c r="N42" s="12">
        <v>1875.39</v>
      </c>
      <c r="O42" s="12">
        <v>1859.58</v>
      </c>
      <c r="P42" s="12">
        <v>1838.29</v>
      </c>
      <c r="Q42" s="12">
        <v>1849.33</v>
      </c>
      <c r="R42" s="12">
        <v>1892.2</v>
      </c>
      <c r="S42" s="12">
        <v>1846.26</v>
      </c>
      <c r="T42" s="12">
        <v>1927.09</v>
      </c>
      <c r="U42" s="12">
        <v>1892.36</v>
      </c>
      <c r="V42" s="12">
        <v>1890.73</v>
      </c>
      <c r="W42" s="12">
        <v>1847.65</v>
      </c>
      <c r="X42" s="12">
        <v>1785.09</v>
      </c>
      <c r="Y42" s="13">
        <v>1642.9</v>
      </c>
      <c r="Z42" s="14"/>
    </row>
    <row r="43" spans="1:25" ht="15.75">
      <c r="A43" s="15" t="str">
        <f t="shared" si="0"/>
        <v>02.09.2022</v>
      </c>
      <c r="B43" s="16">
        <v>1529.65</v>
      </c>
      <c r="C43" s="17">
        <v>1354.12</v>
      </c>
      <c r="D43" s="17">
        <v>1320.12</v>
      </c>
      <c r="E43" s="17">
        <v>1208.86</v>
      </c>
      <c r="F43" s="17">
        <v>1168.62</v>
      </c>
      <c r="G43" s="17">
        <v>1181.12</v>
      </c>
      <c r="H43" s="17">
        <v>1253.39</v>
      </c>
      <c r="I43" s="17">
        <v>1394.27</v>
      </c>
      <c r="J43" s="17">
        <v>1707.28</v>
      </c>
      <c r="K43" s="17">
        <v>1804.06</v>
      </c>
      <c r="L43" s="17">
        <v>1861.69</v>
      </c>
      <c r="M43" s="17">
        <v>1913.68</v>
      </c>
      <c r="N43" s="17">
        <v>1888.55</v>
      </c>
      <c r="O43" s="17">
        <v>1862.84</v>
      </c>
      <c r="P43" s="17">
        <v>1841.77</v>
      </c>
      <c r="Q43" s="17">
        <v>1839.99</v>
      </c>
      <c r="R43" s="17">
        <v>1825.03</v>
      </c>
      <c r="S43" s="17">
        <v>1798.21</v>
      </c>
      <c r="T43" s="17">
        <v>1806.89</v>
      </c>
      <c r="U43" s="17">
        <v>1795.96</v>
      </c>
      <c r="V43" s="17">
        <v>1800.61</v>
      </c>
      <c r="W43" s="17">
        <v>1773.3</v>
      </c>
      <c r="X43" s="17">
        <v>1705.51</v>
      </c>
      <c r="Y43" s="18">
        <v>1652.57</v>
      </c>
    </row>
    <row r="44" spans="1:25" ht="15.75">
      <c r="A44" s="15" t="str">
        <f t="shared" si="0"/>
        <v>03.09.2022</v>
      </c>
      <c r="B44" s="16">
        <v>1627.08</v>
      </c>
      <c r="C44" s="17">
        <v>1341.25</v>
      </c>
      <c r="D44" s="17">
        <v>1335.96</v>
      </c>
      <c r="E44" s="17">
        <v>1273.68</v>
      </c>
      <c r="F44" s="17">
        <v>1195.89</v>
      </c>
      <c r="G44" s="17">
        <v>1210.74</v>
      </c>
      <c r="H44" s="17">
        <v>1271.05</v>
      </c>
      <c r="I44" s="17">
        <v>1357.78</v>
      </c>
      <c r="J44" s="17">
        <v>1490.27</v>
      </c>
      <c r="K44" s="17">
        <v>1653.95</v>
      </c>
      <c r="L44" s="17">
        <v>1730.32</v>
      </c>
      <c r="M44" s="17">
        <v>1819.83</v>
      </c>
      <c r="N44" s="17">
        <v>1808.92</v>
      </c>
      <c r="O44" s="17">
        <v>1806.94</v>
      </c>
      <c r="P44" s="17">
        <v>1797.89</v>
      </c>
      <c r="Q44" s="17">
        <v>1797.18</v>
      </c>
      <c r="R44" s="17">
        <v>1804.87</v>
      </c>
      <c r="S44" s="17">
        <v>1818.73</v>
      </c>
      <c r="T44" s="17">
        <v>1834.97</v>
      </c>
      <c r="U44" s="17">
        <v>1827.38</v>
      </c>
      <c r="V44" s="17">
        <v>1807.76</v>
      </c>
      <c r="W44" s="17">
        <v>1799.57</v>
      </c>
      <c r="X44" s="17">
        <v>1683.57</v>
      </c>
      <c r="Y44" s="18">
        <v>1620.02</v>
      </c>
    </row>
    <row r="45" spans="1:25" ht="15.75">
      <c r="A45" s="15" t="str">
        <f t="shared" si="0"/>
        <v>04.09.2022</v>
      </c>
      <c r="B45" s="16">
        <v>1563.24</v>
      </c>
      <c r="C45" s="17">
        <v>1317.95</v>
      </c>
      <c r="D45" s="17">
        <v>1282.85</v>
      </c>
      <c r="E45" s="17">
        <v>1191.98</v>
      </c>
      <c r="F45" s="17">
        <v>1144.62</v>
      </c>
      <c r="G45" s="17">
        <v>1132.57</v>
      </c>
      <c r="H45" s="17">
        <v>1137.83</v>
      </c>
      <c r="I45" s="17">
        <v>1118.38</v>
      </c>
      <c r="J45" s="17">
        <v>1300.39</v>
      </c>
      <c r="K45" s="17">
        <v>1376.82</v>
      </c>
      <c r="L45" s="17">
        <v>1479.48</v>
      </c>
      <c r="M45" s="17">
        <v>1653.76</v>
      </c>
      <c r="N45" s="17">
        <v>1665.4</v>
      </c>
      <c r="O45" s="17">
        <v>1665.86</v>
      </c>
      <c r="P45" s="17">
        <v>1656.73</v>
      </c>
      <c r="Q45" s="17">
        <v>1657.23</v>
      </c>
      <c r="R45" s="17">
        <v>1657.14</v>
      </c>
      <c r="S45" s="17">
        <v>1677.46</v>
      </c>
      <c r="T45" s="17">
        <v>1681.33</v>
      </c>
      <c r="U45" s="17">
        <v>1682.31</v>
      </c>
      <c r="V45" s="17">
        <v>1689.5</v>
      </c>
      <c r="W45" s="17">
        <v>1688.75</v>
      </c>
      <c r="X45" s="17">
        <v>1640.04</v>
      </c>
      <c r="Y45" s="18">
        <v>1598.52</v>
      </c>
    </row>
    <row r="46" spans="1:25" ht="15.75">
      <c r="A46" s="15" t="str">
        <f t="shared" si="0"/>
        <v>05.09.2022</v>
      </c>
      <c r="B46" s="16">
        <v>1567.33</v>
      </c>
      <c r="C46" s="17">
        <v>1277.31</v>
      </c>
      <c r="D46" s="17">
        <v>1263.2</v>
      </c>
      <c r="E46" s="17">
        <v>1180.45</v>
      </c>
      <c r="F46" s="17">
        <v>1135.38</v>
      </c>
      <c r="G46" s="17">
        <v>1129.41</v>
      </c>
      <c r="H46" s="17">
        <v>1210.62</v>
      </c>
      <c r="I46" s="17">
        <v>1311.74</v>
      </c>
      <c r="J46" s="17">
        <v>1617.25</v>
      </c>
      <c r="K46" s="17">
        <v>1655.9</v>
      </c>
      <c r="L46" s="17">
        <v>1653.72</v>
      </c>
      <c r="M46" s="17">
        <v>1653.45</v>
      </c>
      <c r="N46" s="17">
        <v>1653</v>
      </c>
      <c r="O46" s="17">
        <v>1653</v>
      </c>
      <c r="P46" s="17">
        <v>1638.48</v>
      </c>
      <c r="Q46" s="17">
        <v>1630.19</v>
      </c>
      <c r="R46" s="17">
        <v>1638.47</v>
      </c>
      <c r="S46" s="17">
        <v>1649.99</v>
      </c>
      <c r="T46" s="17">
        <v>1652.59</v>
      </c>
      <c r="U46" s="17">
        <v>1653.05</v>
      </c>
      <c r="V46" s="17">
        <v>1651.83</v>
      </c>
      <c r="W46" s="17">
        <v>1641.66</v>
      </c>
      <c r="X46" s="17">
        <v>1581.46</v>
      </c>
      <c r="Y46" s="18">
        <v>1510.48</v>
      </c>
    </row>
    <row r="47" spans="1:25" ht="15.75">
      <c r="A47" s="15" t="str">
        <f t="shared" si="0"/>
        <v>06.09.2022</v>
      </c>
      <c r="B47" s="16">
        <v>1428.57</v>
      </c>
      <c r="C47" s="17">
        <v>1216.57</v>
      </c>
      <c r="D47" s="17">
        <v>1137.39</v>
      </c>
      <c r="E47" s="17">
        <v>1125.66</v>
      </c>
      <c r="F47" s="17">
        <v>1117.05</v>
      </c>
      <c r="G47" s="17">
        <v>1119.25</v>
      </c>
      <c r="H47" s="17">
        <v>1184.81</v>
      </c>
      <c r="I47" s="17">
        <v>1285.03</v>
      </c>
      <c r="J47" s="17">
        <v>1608.55</v>
      </c>
      <c r="K47" s="17">
        <v>1633.74</v>
      </c>
      <c r="L47" s="17">
        <v>1632</v>
      </c>
      <c r="M47" s="17">
        <v>1636.78</v>
      </c>
      <c r="N47" s="17">
        <v>1629.35</v>
      </c>
      <c r="O47" s="17">
        <v>1630.97</v>
      </c>
      <c r="P47" s="17">
        <v>1622.43</v>
      </c>
      <c r="Q47" s="17">
        <v>1611.08</v>
      </c>
      <c r="R47" s="17">
        <v>1619.58</v>
      </c>
      <c r="S47" s="17">
        <v>1621.69</v>
      </c>
      <c r="T47" s="17">
        <v>1639.17</v>
      </c>
      <c r="U47" s="17">
        <v>1638.19</v>
      </c>
      <c r="V47" s="17">
        <v>1625.92</v>
      </c>
      <c r="W47" s="17">
        <v>1609.86</v>
      </c>
      <c r="X47" s="17">
        <v>1537.1</v>
      </c>
      <c r="Y47" s="18">
        <v>1470.5</v>
      </c>
    </row>
    <row r="48" spans="1:25" ht="15.75">
      <c r="A48" s="15" t="str">
        <f t="shared" si="0"/>
        <v>07.09.2022</v>
      </c>
      <c r="B48" s="16">
        <v>1402.46</v>
      </c>
      <c r="C48" s="17">
        <v>1176.11</v>
      </c>
      <c r="D48" s="17">
        <v>1165.55</v>
      </c>
      <c r="E48" s="17">
        <v>1142.77</v>
      </c>
      <c r="F48" s="17">
        <v>1128.28</v>
      </c>
      <c r="G48" s="17">
        <v>1140.88</v>
      </c>
      <c r="H48" s="17">
        <v>1201.99</v>
      </c>
      <c r="I48" s="17">
        <v>1287.4</v>
      </c>
      <c r="J48" s="17">
        <v>1592.55</v>
      </c>
      <c r="K48" s="17">
        <v>1615.48</v>
      </c>
      <c r="L48" s="17">
        <v>1617.58</v>
      </c>
      <c r="M48" s="17">
        <v>1619.47</v>
      </c>
      <c r="N48" s="17">
        <v>1601.38</v>
      </c>
      <c r="O48" s="17">
        <v>1616.78</v>
      </c>
      <c r="P48" s="17">
        <v>1601.31</v>
      </c>
      <c r="Q48" s="17">
        <v>1593.07</v>
      </c>
      <c r="R48" s="17">
        <v>1607.08</v>
      </c>
      <c r="S48" s="17">
        <v>1612.05</v>
      </c>
      <c r="T48" s="17">
        <v>1633.27</v>
      </c>
      <c r="U48" s="17">
        <v>1621.24</v>
      </c>
      <c r="V48" s="17">
        <v>1611.35</v>
      </c>
      <c r="W48" s="17">
        <v>1597.02</v>
      </c>
      <c r="X48" s="17">
        <v>1535.24</v>
      </c>
      <c r="Y48" s="18">
        <v>1461.54</v>
      </c>
    </row>
    <row r="49" spans="1:25" ht="15.75">
      <c r="A49" s="15" t="str">
        <f t="shared" si="0"/>
        <v>08.09.2022</v>
      </c>
      <c r="B49" s="16">
        <v>1390.75</v>
      </c>
      <c r="C49" s="17">
        <v>1213.75</v>
      </c>
      <c r="D49" s="17">
        <v>1139.47</v>
      </c>
      <c r="E49" s="17">
        <v>1123.88</v>
      </c>
      <c r="F49" s="17">
        <v>1121.48</v>
      </c>
      <c r="G49" s="17">
        <v>1132.23</v>
      </c>
      <c r="H49" s="17">
        <v>1191.29</v>
      </c>
      <c r="I49" s="17">
        <v>1271.4</v>
      </c>
      <c r="J49" s="17">
        <v>1507.43</v>
      </c>
      <c r="K49" s="17">
        <v>1559.77</v>
      </c>
      <c r="L49" s="17">
        <v>1562.66</v>
      </c>
      <c r="M49" s="17">
        <v>1538.55</v>
      </c>
      <c r="N49" s="17">
        <v>1553.68</v>
      </c>
      <c r="O49" s="17">
        <v>1562.98</v>
      </c>
      <c r="P49" s="17">
        <v>1556.93</v>
      </c>
      <c r="Q49" s="17">
        <v>1555.81</v>
      </c>
      <c r="R49" s="17">
        <v>1590.81</v>
      </c>
      <c r="S49" s="17">
        <v>1583.08</v>
      </c>
      <c r="T49" s="17">
        <v>1597.42</v>
      </c>
      <c r="U49" s="17">
        <v>1595.7</v>
      </c>
      <c r="V49" s="17">
        <v>1566.79</v>
      </c>
      <c r="W49" s="17">
        <v>1549.26</v>
      </c>
      <c r="X49" s="17">
        <v>1468.93</v>
      </c>
      <c r="Y49" s="18">
        <v>1407.76</v>
      </c>
    </row>
    <row r="50" spans="1:25" ht="15.75">
      <c r="A50" s="15" t="str">
        <f t="shared" si="0"/>
        <v>09.09.2022</v>
      </c>
      <c r="B50" s="16">
        <v>1340.65</v>
      </c>
      <c r="C50" s="17">
        <v>1174.14</v>
      </c>
      <c r="D50" s="17">
        <v>1124.75</v>
      </c>
      <c r="E50" s="17">
        <v>1105.15</v>
      </c>
      <c r="F50" s="17">
        <v>1087.21</v>
      </c>
      <c r="G50" s="17">
        <v>1118.92</v>
      </c>
      <c r="H50" s="17">
        <v>1149.02</v>
      </c>
      <c r="I50" s="17">
        <v>1213.75</v>
      </c>
      <c r="J50" s="17">
        <v>1457</v>
      </c>
      <c r="K50" s="17">
        <v>1553.98</v>
      </c>
      <c r="L50" s="17">
        <v>1572.94</v>
      </c>
      <c r="M50" s="17">
        <v>1569.21</v>
      </c>
      <c r="N50" s="17">
        <v>1562.54</v>
      </c>
      <c r="O50" s="17">
        <v>1574.9</v>
      </c>
      <c r="P50" s="17">
        <v>1571.26</v>
      </c>
      <c r="Q50" s="17">
        <v>1568.51</v>
      </c>
      <c r="R50" s="17">
        <v>1577.34</v>
      </c>
      <c r="S50" s="17">
        <v>1536.96</v>
      </c>
      <c r="T50" s="17">
        <v>1545.84</v>
      </c>
      <c r="U50" s="17">
        <v>1543.09</v>
      </c>
      <c r="V50" s="17">
        <v>1525.17</v>
      </c>
      <c r="W50" s="17">
        <v>1525.62</v>
      </c>
      <c r="X50" s="17">
        <v>1438.19</v>
      </c>
      <c r="Y50" s="18">
        <v>1473.4</v>
      </c>
    </row>
    <row r="51" spans="1:25" ht="15.75">
      <c r="A51" s="15" t="str">
        <f t="shared" si="0"/>
        <v>10.09.2022</v>
      </c>
      <c r="B51" s="16">
        <v>1402.35</v>
      </c>
      <c r="C51" s="17">
        <v>1224.06</v>
      </c>
      <c r="D51" s="17">
        <v>1282.35</v>
      </c>
      <c r="E51" s="17">
        <v>1204.77</v>
      </c>
      <c r="F51" s="17">
        <v>1172.62</v>
      </c>
      <c r="G51" s="17">
        <v>1204.94</v>
      </c>
      <c r="H51" s="17">
        <v>1260.48</v>
      </c>
      <c r="I51" s="17">
        <v>1271.88</v>
      </c>
      <c r="J51" s="17">
        <v>1486.83</v>
      </c>
      <c r="K51" s="17">
        <v>1616.01</v>
      </c>
      <c r="L51" s="17">
        <v>1638.33</v>
      </c>
      <c r="M51" s="17">
        <v>1795.65</v>
      </c>
      <c r="N51" s="17">
        <v>1796.93</v>
      </c>
      <c r="O51" s="17">
        <v>1787.74</v>
      </c>
      <c r="P51" s="17">
        <v>1780.05</v>
      </c>
      <c r="Q51" s="17">
        <v>1778.47</v>
      </c>
      <c r="R51" s="17">
        <v>1787.91</v>
      </c>
      <c r="S51" s="17">
        <v>1785.57</v>
      </c>
      <c r="T51" s="17">
        <v>1797.14</v>
      </c>
      <c r="U51" s="17">
        <v>1798.6</v>
      </c>
      <c r="V51" s="17">
        <v>1797.86</v>
      </c>
      <c r="W51" s="17">
        <v>1794.34</v>
      </c>
      <c r="X51" s="17">
        <v>1697.41</v>
      </c>
      <c r="Y51" s="18">
        <v>1604.74</v>
      </c>
    </row>
    <row r="52" spans="1:25" ht="15.75">
      <c r="A52" s="15" t="str">
        <f t="shared" si="0"/>
        <v>11.09.2022</v>
      </c>
      <c r="B52" s="16">
        <v>1491.23</v>
      </c>
      <c r="C52" s="17">
        <v>1239.87</v>
      </c>
      <c r="D52" s="17">
        <v>1216.21</v>
      </c>
      <c r="E52" s="17">
        <v>1163.09</v>
      </c>
      <c r="F52" s="17">
        <v>1145.35</v>
      </c>
      <c r="G52" s="17">
        <v>1148.35</v>
      </c>
      <c r="H52" s="17">
        <v>1158.81</v>
      </c>
      <c r="I52" s="17">
        <v>1163.93</v>
      </c>
      <c r="J52" s="17">
        <v>1252.74</v>
      </c>
      <c r="K52" s="17">
        <v>1366.07</v>
      </c>
      <c r="L52" s="17">
        <v>1549.5</v>
      </c>
      <c r="M52" s="17">
        <v>1625.16</v>
      </c>
      <c r="N52" s="17">
        <v>1638.67</v>
      </c>
      <c r="O52" s="17">
        <v>1637.25</v>
      </c>
      <c r="P52" s="17">
        <v>1626.92</v>
      </c>
      <c r="Q52" s="17">
        <v>1628.78</v>
      </c>
      <c r="R52" s="17">
        <v>1643.32</v>
      </c>
      <c r="S52" s="17">
        <v>1661.78</v>
      </c>
      <c r="T52" s="17">
        <v>1688.98</v>
      </c>
      <c r="U52" s="17">
        <v>1706.79</v>
      </c>
      <c r="V52" s="17">
        <v>1755.32</v>
      </c>
      <c r="W52" s="17">
        <v>1745.7</v>
      </c>
      <c r="X52" s="17">
        <v>1635.09</v>
      </c>
      <c r="Y52" s="18">
        <v>1561.64</v>
      </c>
    </row>
    <row r="53" spans="1:25" ht="15.75">
      <c r="A53" s="15" t="str">
        <f t="shared" si="0"/>
        <v>12.09.2022</v>
      </c>
      <c r="B53" s="16">
        <v>1464.44</v>
      </c>
      <c r="C53" s="17">
        <v>1295.24</v>
      </c>
      <c r="D53" s="17">
        <v>1200.24</v>
      </c>
      <c r="E53" s="17">
        <v>1157.22</v>
      </c>
      <c r="F53" s="17">
        <v>1136.76</v>
      </c>
      <c r="G53" s="17">
        <v>1145.64</v>
      </c>
      <c r="H53" s="17">
        <v>1251.61</v>
      </c>
      <c r="I53" s="17">
        <v>1363.97</v>
      </c>
      <c r="J53" s="17">
        <v>1634.72</v>
      </c>
      <c r="K53" s="17">
        <v>1644.12</v>
      </c>
      <c r="L53" s="17">
        <v>1713.82</v>
      </c>
      <c r="M53" s="17">
        <v>1714.52</v>
      </c>
      <c r="N53" s="17">
        <v>1696.27</v>
      </c>
      <c r="O53" s="17">
        <v>1696.31</v>
      </c>
      <c r="P53" s="17">
        <v>1684.88</v>
      </c>
      <c r="Q53" s="17">
        <v>1695.63</v>
      </c>
      <c r="R53" s="17">
        <v>1693.8</v>
      </c>
      <c r="S53" s="17">
        <v>1694.38</v>
      </c>
      <c r="T53" s="17">
        <v>1709.62</v>
      </c>
      <c r="U53" s="17">
        <v>1710.26</v>
      </c>
      <c r="V53" s="17">
        <v>1694.65</v>
      </c>
      <c r="W53" s="17">
        <v>1683.97</v>
      </c>
      <c r="X53" s="17">
        <v>1628.39</v>
      </c>
      <c r="Y53" s="18">
        <v>1575.56</v>
      </c>
    </row>
    <row r="54" spans="1:25" ht="15.75">
      <c r="A54" s="15" t="str">
        <f t="shared" si="0"/>
        <v>13.09.2022</v>
      </c>
      <c r="B54" s="16">
        <v>1483.92</v>
      </c>
      <c r="C54" s="17">
        <v>1241.17</v>
      </c>
      <c r="D54" s="17">
        <v>1185.03</v>
      </c>
      <c r="E54" s="17">
        <v>1150.93</v>
      </c>
      <c r="F54" s="17">
        <v>1135.3</v>
      </c>
      <c r="G54" s="17">
        <v>1167.18</v>
      </c>
      <c r="H54" s="17">
        <v>1302.61</v>
      </c>
      <c r="I54" s="17">
        <v>1419.3</v>
      </c>
      <c r="J54" s="17">
        <v>1641.05</v>
      </c>
      <c r="K54" s="17">
        <v>1758.8</v>
      </c>
      <c r="L54" s="17">
        <v>1781.36</v>
      </c>
      <c r="M54" s="17">
        <v>1780.64</v>
      </c>
      <c r="N54" s="17">
        <v>1776.39</v>
      </c>
      <c r="O54" s="17">
        <v>1774.36</v>
      </c>
      <c r="P54" s="17">
        <v>1756.01</v>
      </c>
      <c r="Q54" s="17">
        <v>1759.93</v>
      </c>
      <c r="R54" s="17">
        <v>1774.57</v>
      </c>
      <c r="S54" s="17">
        <v>1774.8</v>
      </c>
      <c r="T54" s="17">
        <v>1772.25</v>
      </c>
      <c r="U54" s="17">
        <v>1769.26</v>
      </c>
      <c r="V54" s="17">
        <v>1752.09</v>
      </c>
      <c r="W54" s="17">
        <v>1741.41</v>
      </c>
      <c r="X54" s="17">
        <v>1683.68</v>
      </c>
      <c r="Y54" s="18">
        <v>1570.41</v>
      </c>
    </row>
    <row r="55" spans="1:25" ht="15.75">
      <c r="A55" s="15" t="str">
        <f t="shared" si="0"/>
        <v>14.09.2022</v>
      </c>
      <c r="B55" s="16">
        <v>1474.37</v>
      </c>
      <c r="C55" s="17">
        <v>1241.54</v>
      </c>
      <c r="D55" s="17">
        <v>1136.19</v>
      </c>
      <c r="E55" s="17">
        <v>1104.06</v>
      </c>
      <c r="F55" s="17">
        <v>1101.81</v>
      </c>
      <c r="G55" s="17">
        <v>1141.27</v>
      </c>
      <c r="H55" s="17">
        <v>1251.93</v>
      </c>
      <c r="I55" s="17">
        <v>1352.19</v>
      </c>
      <c r="J55" s="17">
        <v>1605.89</v>
      </c>
      <c r="K55" s="17">
        <v>1680.27</v>
      </c>
      <c r="L55" s="17">
        <v>1718.54</v>
      </c>
      <c r="M55" s="17">
        <v>1695.8</v>
      </c>
      <c r="N55" s="17">
        <v>1694.2</v>
      </c>
      <c r="O55" s="17">
        <v>1678.64</v>
      </c>
      <c r="P55" s="17">
        <v>1670.65</v>
      </c>
      <c r="Q55" s="17">
        <v>1684.96</v>
      </c>
      <c r="R55" s="17">
        <v>1679.76</v>
      </c>
      <c r="S55" s="17">
        <v>1683.07</v>
      </c>
      <c r="T55" s="17">
        <v>1695.02</v>
      </c>
      <c r="U55" s="17">
        <v>1692.24</v>
      </c>
      <c r="V55" s="17">
        <v>1682.62</v>
      </c>
      <c r="W55" s="17">
        <v>1660.26</v>
      </c>
      <c r="X55" s="17">
        <v>1600.82</v>
      </c>
      <c r="Y55" s="18">
        <v>1577.1</v>
      </c>
    </row>
    <row r="56" spans="1:25" ht="15.75">
      <c r="A56" s="15" t="str">
        <f t="shared" si="0"/>
        <v>15.09.2022</v>
      </c>
      <c r="B56" s="16">
        <v>1433.95</v>
      </c>
      <c r="C56" s="17">
        <v>1220.35</v>
      </c>
      <c r="D56" s="17">
        <v>1179.47</v>
      </c>
      <c r="E56" s="17">
        <v>1138.64</v>
      </c>
      <c r="F56" s="17">
        <v>1135.4</v>
      </c>
      <c r="G56" s="17">
        <v>1155.15</v>
      </c>
      <c r="H56" s="17">
        <v>1211.39</v>
      </c>
      <c r="I56" s="17">
        <v>1433.7</v>
      </c>
      <c r="J56" s="17">
        <v>1655.7</v>
      </c>
      <c r="K56" s="17">
        <v>1857.38</v>
      </c>
      <c r="L56" s="17">
        <v>1886.69</v>
      </c>
      <c r="M56" s="17">
        <v>1853.31</v>
      </c>
      <c r="N56" s="17">
        <v>1839.38</v>
      </c>
      <c r="O56" s="17">
        <v>1857.07</v>
      </c>
      <c r="P56" s="17">
        <v>1843.14</v>
      </c>
      <c r="Q56" s="17">
        <v>1854.49</v>
      </c>
      <c r="R56" s="17">
        <v>1847.24</v>
      </c>
      <c r="S56" s="17">
        <v>1848.44</v>
      </c>
      <c r="T56" s="17">
        <v>1864.31</v>
      </c>
      <c r="U56" s="17">
        <v>1861.87</v>
      </c>
      <c r="V56" s="17">
        <v>1839.78</v>
      </c>
      <c r="W56" s="17">
        <v>1821.64</v>
      </c>
      <c r="X56" s="17">
        <v>1743.66</v>
      </c>
      <c r="Y56" s="18">
        <v>1593.85</v>
      </c>
    </row>
    <row r="57" spans="1:25" ht="15.75">
      <c r="A57" s="15" t="str">
        <f t="shared" si="0"/>
        <v>16.09.2022</v>
      </c>
      <c r="B57" s="16">
        <v>1431.93</v>
      </c>
      <c r="C57" s="17">
        <v>1245.77</v>
      </c>
      <c r="D57" s="17">
        <v>1149.64</v>
      </c>
      <c r="E57" s="17">
        <v>1112.58</v>
      </c>
      <c r="F57" s="17">
        <v>1080.31</v>
      </c>
      <c r="G57" s="17">
        <v>1098.67</v>
      </c>
      <c r="H57" s="17">
        <v>1197.64</v>
      </c>
      <c r="I57" s="17">
        <v>1326.01</v>
      </c>
      <c r="J57" s="17">
        <v>1580.83</v>
      </c>
      <c r="K57" s="17">
        <v>1761.72</v>
      </c>
      <c r="L57" s="17">
        <v>1824.2</v>
      </c>
      <c r="M57" s="17">
        <v>1806.87</v>
      </c>
      <c r="N57" s="17">
        <v>1800.4</v>
      </c>
      <c r="O57" s="17">
        <v>1800.33</v>
      </c>
      <c r="P57" s="17">
        <v>1795.15</v>
      </c>
      <c r="Q57" s="17">
        <v>1788.34</v>
      </c>
      <c r="R57" s="17">
        <v>1791.57</v>
      </c>
      <c r="S57" s="17">
        <v>1795.48</v>
      </c>
      <c r="T57" s="17">
        <v>1802.83</v>
      </c>
      <c r="U57" s="17">
        <v>1809.76</v>
      </c>
      <c r="V57" s="17">
        <v>1802.61</v>
      </c>
      <c r="W57" s="17">
        <v>1789.52</v>
      </c>
      <c r="X57" s="17">
        <v>1741.75</v>
      </c>
      <c r="Y57" s="18">
        <v>1563.76</v>
      </c>
    </row>
    <row r="58" spans="1:25" ht="15.75">
      <c r="A58" s="15" t="str">
        <f t="shared" si="0"/>
        <v>17.09.2022</v>
      </c>
      <c r="B58" s="16">
        <v>1421.85</v>
      </c>
      <c r="C58" s="17">
        <v>1215.31</v>
      </c>
      <c r="D58" s="17">
        <v>1355.14</v>
      </c>
      <c r="E58" s="17">
        <v>1261.44</v>
      </c>
      <c r="F58" s="17">
        <v>1194.81</v>
      </c>
      <c r="G58" s="17">
        <v>1165.88</v>
      </c>
      <c r="H58" s="17">
        <v>1207.7</v>
      </c>
      <c r="I58" s="17">
        <v>1317.17</v>
      </c>
      <c r="J58" s="17">
        <v>1455.29</v>
      </c>
      <c r="K58" s="17">
        <v>1607.73</v>
      </c>
      <c r="L58" s="17">
        <v>1810.38</v>
      </c>
      <c r="M58" s="17">
        <v>1882.81</v>
      </c>
      <c r="N58" s="17">
        <v>1875.4</v>
      </c>
      <c r="O58" s="17">
        <v>1862.24</v>
      </c>
      <c r="P58" s="17">
        <v>1854.05</v>
      </c>
      <c r="Q58" s="17">
        <v>1857.96</v>
      </c>
      <c r="R58" s="17">
        <v>1859.01</v>
      </c>
      <c r="S58" s="17">
        <v>1869.61</v>
      </c>
      <c r="T58" s="17">
        <v>1892.62</v>
      </c>
      <c r="U58" s="17">
        <v>1897.36</v>
      </c>
      <c r="V58" s="17">
        <v>1888.92</v>
      </c>
      <c r="W58" s="17">
        <v>1876.61</v>
      </c>
      <c r="X58" s="17">
        <v>1780.48</v>
      </c>
      <c r="Y58" s="18">
        <v>1642.59</v>
      </c>
    </row>
    <row r="59" spans="1:25" ht="15.75">
      <c r="A59" s="15" t="str">
        <f t="shared" si="0"/>
        <v>18.09.2022</v>
      </c>
      <c r="B59" s="16">
        <v>1467.08</v>
      </c>
      <c r="C59" s="17">
        <v>1428.1</v>
      </c>
      <c r="D59" s="17">
        <v>1292.23</v>
      </c>
      <c r="E59" s="17">
        <v>1179.97</v>
      </c>
      <c r="F59" s="17">
        <v>1138.15</v>
      </c>
      <c r="G59" s="17">
        <v>1136.15</v>
      </c>
      <c r="H59" s="17">
        <v>1151.69</v>
      </c>
      <c r="I59" s="17">
        <v>1185.48</v>
      </c>
      <c r="J59" s="17">
        <v>1233.43</v>
      </c>
      <c r="K59" s="17">
        <v>1393.6</v>
      </c>
      <c r="L59" s="17">
        <v>1525.97</v>
      </c>
      <c r="M59" s="17">
        <v>1589.62</v>
      </c>
      <c r="N59" s="17">
        <v>1618.02</v>
      </c>
      <c r="O59" s="17">
        <v>1609.93</v>
      </c>
      <c r="P59" s="17">
        <v>1605.07</v>
      </c>
      <c r="Q59" s="17">
        <v>1620.23</v>
      </c>
      <c r="R59" s="17">
        <v>1660</v>
      </c>
      <c r="S59" s="17">
        <v>1690.26</v>
      </c>
      <c r="T59" s="17">
        <v>1720.85</v>
      </c>
      <c r="U59" s="17">
        <v>1738.83</v>
      </c>
      <c r="V59" s="17">
        <v>1744.96</v>
      </c>
      <c r="W59" s="17">
        <v>1728.81</v>
      </c>
      <c r="X59" s="17">
        <v>1682.07</v>
      </c>
      <c r="Y59" s="18">
        <v>1583.15</v>
      </c>
    </row>
    <row r="60" spans="1:25" ht="15.75">
      <c r="A60" s="15" t="str">
        <f t="shared" si="0"/>
        <v>19.09.2022</v>
      </c>
      <c r="B60" s="16">
        <v>1437.61</v>
      </c>
      <c r="C60" s="17">
        <v>1311.02</v>
      </c>
      <c r="D60" s="17">
        <v>1191.4</v>
      </c>
      <c r="E60" s="17">
        <v>1133.89</v>
      </c>
      <c r="F60" s="17">
        <v>1108.37</v>
      </c>
      <c r="G60" s="17">
        <v>1097.21</v>
      </c>
      <c r="H60" s="17">
        <v>1178.47</v>
      </c>
      <c r="I60" s="17">
        <v>1311.43</v>
      </c>
      <c r="J60" s="17">
        <v>1492.38</v>
      </c>
      <c r="K60" s="17">
        <v>1632.08</v>
      </c>
      <c r="L60" s="17">
        <v>1691.64</v>
      </c>
      <c r="M60" s="17">
        <v>1654.19</v>
      </c>
      <c r="N60" s="17">
        <v>1646.86</v>
      </c>
      <c r="O60" s="17">
        <v>1643.48</v>
      </c>
      <c r="P60" s="17">
        <v>1634.94</v>
      </c>
      <c r="Q60" s="17">
        <v>1624.02</v>
      </c>
      <c r="R60" s="17">
        <v>1641.1</v>
      </c>
      <c r="S60" s="17">
        <v>1677.17</v>
      </c>
      <c r="T60" s="17">
        <v>1643.49</v>
      </c>
      <c r="U60" s="17">
        <v>1634.78</v>
      </c>
      <c r="V60" s="17">
        <v>1637.16</v>
      </c>
      <c r="W60" s="17">
        <v>1623.97</v>
      </c>
      <c r="X60" s="17">
        <v>1581.83</v>
      </c>
      <c r="Y60" s="18">
        <v>1519.84</v>
      </c>
    </row>
    <row r="61" spans="1:25" ht="15.75">
      <c r="A61" s="15" t="str">
        <f t="shared" si="0"/>
        <v>20.09.2022</v>
      </c>
      <c r="B61" s="16">
        <v>1403.19</v>
      </c>
      <c r="C61" s="17">
        <v>1296.3</v>
      </c>
      <c r="D61" s="17">
        <v>1134.93</v>
      </c>
      <c r="E61" s="17">
        <v>1098.11</v>
      </c>
      <c r="F61" s="17">
        <v>1085.48</v>
      </c>
      <c r="G61" s="17">
        <v>1092.94</v>
      </c>
      <c r="H61" s="17">
        <v>1171.02</v>
      </c>
      <c r="I61" s="17">
        <v>1282.71</v>
      </c>
      <c r="J61" s="17">
        <v>1446.82</v>
      </c>
      <c r="K61" s="17">
        <v>1575.91</v>
      </c>
      <c r="L61" s="17">
        <v>1601.99</v>
      </c>
      <c r="M61" s="17">
        <v>1592.26</v>
      </c>
      <c r="N61" s="17">
        <v>1585.6</v>
      </c>
      <c r="O61" s="17">
        <v>1586.12</v>
      </c>
      <c r="P61" s="17">
        <v>1571.96</v>
      </c>
      <c r="Q61" s="17">
        <v>1573.15</v>
      </c>
      <c r="R61" s="17">
        <v>1594.96</v>
      </c>
      <c r="S61" s="17">
        <v>1598.61</v>
      </c>
      <c r="T61" s="17">
        <v>1603.88</v>
      </c>
      <c r="U61" s="17">
        <v>1603.14</v>
      </c>
      <c r="V61" s="17">
        <v>1601.2</v>
      </c>
      <c r="W61" s="17">
        <v>1594.24</v>
      </c>
      <c r="X61" s="17">
        <v>1556.18</v>
      </c>
      <c r="Y61" s="18">
        <v>1482.12</v>
      </c>
    </row>
    <row r="62" spans="1:25" ht="15.75">
      <c r="A62" s="15" t="str">
        <f t="shared" si="0"/>
        <v>21.09.2022</v>
      </c>
      <c r="B62" s="16">
        <v>1384.94</v>
      </c>
      <c r="C62" s="17">
        <v>1262</v>
      </c>
      <c r="D62" s="17">
        <v>1100.69</v>
      </c>
      <c r="E62" s="17">
        <v>1091.41</v>
      </c>
      <c r="F62" s="17">
        <v>1078.15</v>
      </c>
      <c r="G62" s="17">
        <v>1084.29</v>
      </c>
      <c r="H62" s="17">
        <v>1179.57</v>
      </c>
      <c r="I62" s="17">
        <v>1260.37</v>
      </c>
      <c r="J62" s="17">
        <v>1453.04</v>
      </c>
      <c r="K62" s="17">
        <v>1624.67</v>
      </c>
      <c r="L62" s="17">
        <v>1683.11</v>
      </c>
      <c r="M62" s="17">
        <v>1712.24</v>
      </c>
      <c r="N62" s="17">
        <v>1695.24</v>
      </c>
      <c r="O62" s="17">
        <v>1684.88</v>
      </c>
      <c r="P62" s="17">
        <v>1676.05</v>
      </c>
      <c r="Q62" s="17">
        <v>1680.14</v>
      </c>
      <c r="R62" s="17">
        <v>1737.68</v>
      </c>
      <c r="S62" s="17">
        <v>1713.57</v>
      </c>
      <c r="T62" s="17">
        <v>1721.58</v>
      </c>
      <c r="U62" s="17">
        <v>1713.75</v>
      </c>
      <c r="V62" s="17">
        <v>1714.5</v>
      </c>
      <c r="W62" s="17">
        <v>1684.24</v>
      </c>
      <c r="X62" s="17">
        <v>1574.48</v>
      </c>
      <c r="Y62" s="18">
        <v>1494.64</v>
      </c>
    </row>
    <row r="63" spans="1:25" ht="15.75">
      <c r="A63" s="15" t="str">
        <f t="shared" si="0"/>
        <v>22.09.2022</v>
      </c>
      <c r="B63" s="16">
        <v>1345.92</v>
      </c>
      <c r="C63" s="17">
        <v>1229.13</v>
      </c>
      <c r="D63" s="17">
        <v>1094.17</v>
      </c>
      <c r="E63" s="17">
        <v>1084.77</v>
      </c>
      <c r="F63" s="17">
        <v>1076.47</v>
      </c>
      <c r="G63" s="17">
        <v>1085.54</v>
      </c>
      <c r="H63" s="17">
        <v>1146.72</v>
      </c>
      <c r="I63" s="17">
        <v>1236.13</v>
      </c>
      <c r="J63" s="17">
        <v>1436.32</v>
      </c>
      <c r="K63" s="17">
        <v>1579.61</v>
      </c>
      <c r="L63" s="17">
        <v>1592.87</v>
      </c>
      <c r="M63" s="17">
        <v>1604.13</v>
      </c>
      <c r="N63" s="17">
        <v>1606.92</v>
      </c>
      <c r="O63" s="17">
        <v>1594.79</v>
      </c>
      <c r="P63" s="17">
        <v>1599.63</v>
      </c>
      <c r="Q63" s="17">
        <v>1580.45</v>
      </c>
      <c r="R63" s="17">
        <v>1592.89</v>
      </c>
      <c r="S63" s="17">
        <v>1595.45</v>
      </c>
      <c r="T63" s="17">
        <v>1604.3</v>
      </c>
      <c r="U63" s="17">
        <v>1594.57</v>
      </c>
      <c r="V63" s="17">
        <v>1602.23</v>
      </c>
      <c r="W63" s="17">
        <v>1573.49</v>
      </c>
      <c r="X63" s="17">
        <v>1554.52</v>
      </c>
      <c r="Y63" s="18">
        <v>1491.26</v>
      </c>
    </row>
    <row r="64" spans="1:25" ht="15.75">
      <c r="A64" s="15" t="str">
        <f t="shared" si="0"/>
        <v>23.09.2022</v>
      </c>
      <c r="B64" s="16">
        <v>1374.25</v>
      </c>
      <c r="C64" s="17">
        <v>1199.11</v>
      </c>
      <c r="D64" s="17">
        <v>1107.35</v>
      </c>
      <c r="E64" s="17">
        <v>1092.5</v>
      </c>
      <c r="F64" s="17">
        <v>1081.31</v>
      </c>
      <c r="G64" s="17">
        <v>1086.1</v>
      </c>
      <c r="H64" s="17">
        <v>1147.31</v>
      </c>
      <c r="I64" s="17">
        <v>1261.07</v>
      </c>
      <c r="J64" s="17">
        <v>1516.73</v>
      </c>
      <c r="K64" s="17">
        <v>1618.85</v>
      </c>
      <c r="L64" s="17">
        <v>1679.33</v>
      </c>
      <c r="M64" s="17">
        <v>1661.78</v>
      </c>
      <c r="N64" s="17">
        <v>1652.46</v>
      </c>
      <c r="O64" s="17">
        <v>1659.79</v>
      </c>
      <c r="P64" s="17">
        <v>1647.67</v>
      </c>
      <c r="Q64" s="17">
        <v>1644.84</v>
      </c>
      <c r="R64" s="17">
        <v>1731.52</v>
      </c>
      <c r="S64" s="17">
        <v>1726.12</v>
      </c>
      <c r="T64" s="17">
        <v>1724.43</v>
      </c>
      <c r="U64" s="17">
        <v>1677.71</v>
      </c>
      <c r="V64" s="17">
        <v>1659.18</v>
      </c>
      <c r="W64" s="17">
        <v>1625.1</v>
      </c>
      <c r="X64" s="17">
        <v>1579.54</v>
      </c>
      <c r="Y64" s="18">
        <v>1510.08</v>
      </c>
    </row>
    <row r="65" spans="1:25" ht="15.75">
      <c r="A65" s="15" t="str">
        <f t="shared" si="0"/>
        <v>24.09.2022</v>
      </c>
      <c r="B65" s="16">
        <v>1372.36</v>
      </c>
      <c r="C65" s="17">
        <v>1213.25</v>
      </c>
      <c r="D65" s="17">
        <v>1189.02</v>
      </c>
      <c r="E65" s="17">
        <v>1136.65</v>
      </c>
      <c r="F65" s="17">
        <v>1117.67</v>
      </c>
      <c r="G65" s="17">
        <v>1113.54</v>
      </c>
      <c r="H65" s="17">
        <v>1147.29</v>
      </c>
      <c r="I65" s="17">
        <v>1204.59</v>
      </c>
      <c r="J65" s="17">
        <v>1336.66</v>
      </c>
      <c r="K65" s="17">
        <v>1547.28</v>
      </c>
      <c r="L65" s="17">
        <v>1597.65</v>
      </c>
      <c r="M65" s="17">
        <v>1611.44</v>
      </c>
      <c r="N65" s="17">
        <v>1605.76</v>
      </c>
      <c r="O65" s="17">
        <v>1606.15</v>
      </c>
      <c r="P65" s="17">
        <v>1598.66</v>
      </c>
      <c r="Q65" s="17">
        <v>1593.01</v>
      </c>
      <c r="R65" s="17">
        <v>1594.99</v>
      </c>
      <c r="S65" s="17">
        <v>1606.31</v>
      </c>
      <c r="T65" s="17">
        <v>1621.18</v>
      </c>
      <c r="U65" s="17">
        <v>1622.78</v>
      </c>
      <c r="V65" s="17">
        <v>1631.87</v>
      </c>
      <c r="W65" s="17">
        <v>1636.72</v>
      </c>
      <c r="X65" s="17">
        <v>1573.07</v>
      </c>
      <c r="Y65" s="18">
        <v>1518.21</v>
      </c>
    </row>
    <row r="66" spans="1:25" ht="15.75">
      <c r="A66" s="15" t="str">
        <f t="shared" si="0"/>
        <v>25.09.2022</v>
      </c>
      <c r="B66" s="16">
        <v>1322.37</v>
      </c>
      <c r="C66" s="17">
        <v>1191.51</v>
      </c>
      <c r="D66" s="17">
        <v>1124.13</v>
      </c>
      <c r="E66" s="17">
        <v>1083.49</v>
      </c>
      <c r="F66" s="17">
        <v>1072.08</v>
      </c>
      <c r="G66" s="17">
        <v>1068.81</v>
      </c>
      <c r="H66" s="17">
        <v>1086.58</v>
      </c>
      <c r="I66" s="17">
        <v>1135.52</v>
      </c>
      <c r="J66" s="17">
        <v>1148.21</v>
      </c>
      <c r="K66" s="17">
        <v>1341.4</v>
      </c>
      <c r="L66" s="17">
        <v>1382.74</v>
      </c>
      <c r="M66" s="17">
        <v>1569.72</v>
      </c>
      <c r="N66" s="17">
        <v>1571.97</v>
      </c>
      <c r="O66" s="17">
        <v>1573.35</v>
      </c>
      <c r="P66" s="17">
        <v>1571.78</v>
      </c>
      <c r="Q66" s="17">
        <v>1572.21</v>
      </c>
      <c r="R66" s="17">
        <v>1582.2</v>
      </c>
      <c r="S66" s="17">
        <v>1584.8</v>
      </c>
      <c r="T66" s="17">
        <v>1588.92</v>
      </c>
      <c r="U66" s="17">
        <v>1589.68</v>
      </c>
      <c r="V66" s="17">
        <v>1574.53</v>
      </c>
      <c r="W66" s="17">
        <v>1572.84</v>
      </c>
      <c r="X66" s="17">
        <v>1501.43</v>
      </c>
      <c r="Y66" s="18">
        <v>1445.7</v>
      </c>
    </row>
    <row r="67" spans="1:25" ht="15.75">
      <c r="A67" s="15" t="str">
        <f t="shared" si="0"/>
        <v>26.09.2022</v>
      </c>
      <c r="B67" s="16">
        <v>1277.75</v>
      </c>
      <c r="C67" s="17">
        <v>1158.81</v>
      </c>
      <c r="D67" s="17">
        <v>1089.8</v>
      </c>
      <c r="E67" s="17">
        <v>1070.95</v>
      </c>
      <c r="F67" s="17">
        <v>1066.48</v>
      </c>
      <c r="G67" s="17">
        <v>1068.59</v>
      </c>
      <c r="H67" s="17">
        <v>1133.71</v>
      </c>
      <c r="I67" s="17">
        <v>1244.74</v>
      </c>
      <c r="J67" s="17">
        <v>1461.77</v>
      </c>
      <c r="K67" s="17">
        <v>1573.01</v>
      </c>
      <c r="L67" s="17">
        <v>1572.73</v>
      </c>
      <c r="M67" s="17">
        <v>1572.16</v>
      </c>
      <c r="N67" s="17">
        <v>1571.92</v>
      </c>
      <c r="O67" s="17">
        <v>1572.58</v>
      </c>
      <c r="P67" s="17">
        <v>1570.86</v>
      </c>
      <c r="Q67" s="17">
        <v>1569.64</v>
      </c>
      <c r="R67" s="17">
        <v>1578.41</v>
      </c>
      <c r="S67" s="17">
        <v>1570.29</v>
      </c>
      <c r="T67" s="17">
        <v>1571.71</v>
      </c>
      <c r="U67" s="17">
        <v>1572.06</v>
      </c>
      <c r="V67" s="17">
        <v>1570.46</v>
      </c>
      <c r="W67" s="17">
        <v>1554.47</v>
      </c>
      <c r="X67" s="17">
        <v>1483.55</v>
      </c>
      <c r="Y67" s="18">
        <v>1430.93</v>
      </c>
    </row>
    <row r="68" spans="1:25" ht="15.75">
      <c r="A68" s="15" t="str">
        <f t="shared" si="0"/>
        <v>27.09.2022</v>
      </c>
      <c r="B68" s="16">
        <v>1309.84</v>
      </c>
      <c r="C68" s="17">
        <v>1158.49</v>
      </c>
      <c r="D68" s="17">
        <v>1085.12</v>
      </c>
      <c r="E68" s="17">
        <v>1075.56</v>
      </c>
      <c r="F68" s="17">
        <v>1074.79</v>
      </c>
      <c r="G68" s="17">
        <v>1096.47</v>
      </c>
      <c r="H68" s="17">
        <v>1184.47</v>
      </c>
      <c r="I68" s="17">
        <v>1385.31</v>
      </c>
      <c r="J68" s="17">
        <v>1509.29</v>
      </c>
      <c r="K68" s="17">
        <v>1582.08</v>
      </c>
      <c r="L68" s="17">
        <v>1584.24</v>
      </c>
      <c r="M68" s="17">
        <v>1567.54</v>
      </c>
      <c r="N68" s="17">
        <v>1562.4</v>
      </c>
      <c r="O68" s="17">
        <v>1558.67</v>
      </c>
      <c r="P68" s="17">
        <v>1552.24</v>
      </c>
      <c r="Q68" s="17">
        <v>1550.17</v>
      </c>
      <c r="R68" s="17">
        <v>1575.15</v>
      </c>
      <c r="S68" s="17">
        <v>1554.63</v>
      </c>
      <c r="T68" s="17">
        <v>1558.58</v>
      </c>
      <c r="U68" s="17">
        <v>1555.57</v>
      </c>
      <c r="V68" s="17">
        <v>1538.74</v>
      </c>
      <c r="W68" s="17">
        <v>1553.42</v>
      </c>
      <c r="X68" s="17">
        <v>1495.99</v>
      </c>
      <c r="Y68" s="18">
        <v>1432.16</v>
      </c>
    </row>
    <row r="69" spans="1:25" ht="15.75">
      <c r="A69" s="15" t="str">
        <f t="shared" si="0"/>
        <v>28.09.2022</v>
      </c>
      <c r="B69" s="16">
        <v>1310.4</v>
      </c>
      <c r="C69" s="17">
        <v>1170.54</v>
      </c>
      <c r="D69" s="17">
        <v>1076.8</v>
      </c>
      <c r="E69" s="17">
        <v>1072.98</v>
      </c>
      <c r="F69" s="17">
        <v>1063.37</v>
      </c>
      <c r="G69" s="17">
        <v>1070.05</v>
      </c>
      <c r="H69" s="17">
        <v>1106.03</v>
      </c>
      <c r="I69" s="17">
        <v>1192.62</v>
      </c>
      <c r="J69" s="17">
        <v>1445.76</v>
      </c>
      <c r="K69" s="17">
        <v>1525.79</v>
      </c>
      <c r="L69" s="17">
        <v>1554.66</v>
      </c>
      <c r="M69" s="17">
        <v>1565.71</v>
      </c>
      <c r="N69" s="17">
        <v>1554.55</v>
      </c>
      <c r="O69" s="17">
        <v>1549.81</v>
      </c>
      <c r="P69" s="17">
        <v>1545.06</v>
      </c>
      <c r="Q69" s="17">
        <v>1547.46</v>
      </c>
      <c r="R69" s="17">
        <v>1564.32</v>
      </c>
      <c r="S69" s="17">
        <v>1564.28</v>
      </c>
      <c r="T69" s="17">
        <v>1556.78</v>
      </c>
      <c r="U69" s="17">
        <v>1542.73</v>
      </c>
      <c r="V69" s="17">
        <v>1528.34</v>
      </c>
      <c r="W69" s="17">
        <v>1500.06</v>
      </c>
      <c r="X69" s="17">
        <v>1471.14</v>
      </c>
      <c r="Y69" s="18">
        <v>1427.7</v>
      </c>
    </row>
    <row r="70" spans="1:25" ht="15.75">
      <c r="A70" s="15" t="str">
        <f t="shared" si="0"/>
        <v>29.09.2022</v>
      </c>
      <c r="B70" s="16">
        <v>1289.83</v>
      </c>
      <c r="C70" s="17">
        <v>1115.68</v>
      </c>
      <c r="D70" s="17">
        <v>1099.4</v>
      </c>
      <c r="E70" s="17">
        <v>1088.17</v>
      </c>
      <c r="F70" s="17">
        <v>1076.93</v>
      </c>
      <c r="G70" s="17">
        <v>1103.94</v>
      </c>
      <c r="H70" s="17">
        <v>1185.75</v>
      </c>
      <c r="I70" s="17">
        <v>1404.31</v>
      </c>
      <c r="J70" s="17">
        <v>1472.21</v>
      </c>
      <c r="K70" s="17">
        <v>1601.14</v>
      </c>
      <c r="L70" s="17">
        <v>1644.76</v>
      </c>
      <c r="M70" s="17">
        <v>1655.42</v>
      </c>
      <c r="N70" s="17">
        <v>1644.08</v>
      </c>
      <c r="O70" s="17">
        <v>1639.98</v>
      </c>
      <c r="P70" s="17">
        <v>1633.02</v>
      </c>
      <c r="Q70" s="17">
        <v>1642.59</v>
      </c>
      <c r="R70" s="17">
        <v>1682.68</v>
      </c>
      <c r="S70" s="17">
        <v>1670.1</v>
      </c>
      <c r="T70" s="17">
        <v>1666.69</v>
      </c>
      <c r="U70" s="17">
        <v>1652.96</v>
      </c>
      <c r="V70" s="17">
        <v>1628.85</v>
      </c>
      <c r="W70" s="17">
        <v>1601.86</v>
      </c>
      <c r="X70" s="17">
        <v>1479.69</v>
      </c>
      <c r="Y70" s="18">
        <v>1447.47</v>
      </c>
    </row>
    <row r="71" spans="1:25" ht="16.5" thickBot="1">
      <c r="A71" s="20" t="str">
        <f t="shared" si="0"/>
        <v>30.09.2022</v>
      </c>
      <c r="B71" s="21">
        <v>1380.35</v>
      </c>
      <c r="C71" s="22">
        <v>1276.43</v>
      </c>
      <c r="D71" s="22">
        <v>1094.93</v>
      </c>
      <c r="E71" s="22">
        <v>1074.65</v>
      </c>
      <c r="F71" s="22">
        <v>1070.34</v>
      </c>
      <c r="G71" s="22">
        <v>1083.86</v>
      </c>
      <c r="H71" s="22">
        <v>1147.62</v>
      </c>
      <c r="I71" s="22">
        <v>1344.16</v>
      </c>
      <c r="J71" s="22">
        <v>1487.22</v>
      </c>
      <c r="K71" s="22">
        <v>1582.98</v>
      </c>
      <c r="L71" s="22">
        <v>1615.38</v>
      </c>
      <c r="M71" s="22">
        <v>1625.06</v>
      </c>
      <c r="N71" s="22">
        <v>1608.62</v>
      </c>
      <c r="O71" s="22">
        <v>1601.61</v>
      </c>
      <c r="P71" s="22">
        <v>1579.83</v>
      </c>
      <c r="Q71" s="22">
        <v>1577.08</v>
      </c>
      <c r="R71" s="22">
        <v>1579.83</v>
      </c>
      <c r="S71" s="22">
        <v>1576.87</v>
      </c>
      <c r="T71" s="22">
        <v>1581.49</v>
      </c>
      <c r="U71" s="22">
        <v>1593.99</v>
      </c>
      <c r="V71" s="22">
        <v>1561.66</v>
      </c>
      <c r="W71" s="22">
        <v>1519.01</v>
      </c>
      <c r="X71" s="22">
        <v>1480.31</v>
      </c>
      <c r="Y71" s="23">
        <v>1437.04</v>
      </c>
    </row>
    <row r="72" ht="9" customHeight="1" thickBot="1"/>
    <row r="73" spans="1:25" ht="16.5" customHeight="1" thickBot="1">
      <c r="A73" s="47" t="s">
        <v>4</v>
      </c>
      <c r="B73" s="49" t="s">
        <v>31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01.09.2022</v>
      </c>
      <c r="B75" s="11">
        <v>1573.52</v>
      </c>
      <c r="C75" s="12">
        <v>1415.83</v>
      </c>
      <c r="D75" s="12">
        <v>1248.95</v>
      </c>
      <c r="E75" s="12">
        <v>1177.29</v>
      </c>
      <c r="F75" s="12">
        <v>1163.12</v>
      </c>
      <c r="G75" s="12">
        <v>1217.79</v>
      </c>
      <c r="H75" s="12">
        <v>1277.51</v>
      </c>
      <c r="I75" s="12">
        <v>1314.77</v>
      </c>
      <c r="J75" s="12">
        <v>1655.18</v>
      </c>
      <c r="K75" s="12">
        <v>1859.77</v>
      </c>
      <c r="L75" s="12">
        <v>1816.87</v>
      </c>
      <c r="M75" s="12">
        <v>1893.5</v>
      </c>
      <c r="N75" s="12">
        <v>1875.39</v>
      </c>
      <c r="O75" s="12">
        <v>1859.58</v>
      </c>
      <c r="P75" s="12">
        <v>1838.29</v>
      </c>
      <c r="Q75" s="12">
        <v>1849.33</v>
      </c>
      <c r="R75" s="12">
        <v>1892.2</v>
      </c>
      <c r="S75" s="12">
        <v>1846.26</v>
      </c>
      <c r="T75" s="12">
        <v>1927.09</v>
      </c>
      <c r="U75" s="12">
        <v>1892.36</v>
      </c>
      <c r="V75" s="12">
        <v>1890.73</v>
      </c>
      <c r="W75" s="12">
        <v>1847.65</v>
      </c>
      <c r="X75" s="12">
        <v>1785.09</v>
      </c>
      <c r="Y75" s="13">
        <v>1642.9</v>
      </c>
      <c r="Z75" s="14"/>
    </row>
    <row r="76" spans="1:25" ht="15.75">
      <c r="A76" s="15" t="str">
        <f t="shared" si="1"/>
        <v>02.09.2022</v>
      </c>
      <c r="B76" s="16">
        <v>1529.65</v>
      </c>
      <c r="C76" s="17">
        <v>1354.12</v>
      </c>
      <c r="D76" s="17">
        <v>1320.12</v>
      </c>
      <c r="E76" s="17">
        <v>1208.86</v>
      </c>
      <c r="F76" s="17">
        <v>1168.62</v>
      </c>
      <c r="G76" s="17">
        <v>1181.12</v>
      </c>
      <c r="H76" s="17">
        <v>1253.39</v>
      </c>
      <c r="I76" s="17">
        <v>1394.27</v>
      </c>
      <c r="J76" s="17">
        <v>1707.28</v>
      </c>
      <c r="K76" s="17">
        <v>1804.06</v>
      </c>
      <c r="L76" s="17">
        <v>1861.69</v>
      </c>
      <c r="M76" s="17">
        <v>1913.68</v>
      </c>
      <c r="N76" s="17">
        <v>1888.55</v>
      </c>
      <c r="O76" s="17">
        <v>1862.84</v>
      </c>
      <c r="P76" s="17">
        <v>1841.77</v>
      </c>
      <c r="Q76" s="17">
        <v>1839.99</v>
      </c>
      <c r="R76" s="17">
        <v>1825.03</v>
      </c>
      <c r="S76" s="17">
        <v>1798.21</v>
      </c>
      <c r="T76" s="17">
        <v>1806.89</v>
      </c>
      <c r="U76" s="17">
        <v>1795.96</v>
      </c>
      <c r="V76" s="17">
        <v>1800.61</v>
      </c>
      <c r="W76" s="17">
        <v>1773.3</v>
      </c>
      <c r="X76" s="17">
        <v>1705.51</v>
      </c>
      <c r="Y76" s="18">
        <v>1652.57</v>
      </c>
    </row>
    <row r="77" spans="1:25" ht="15.75">
      <c r="A77" s="15" t="str">
        <f t="shared" si="1"/>
        <v>03.09.2022</v>
      </c>
      <c r="B77" s="16">
        <v>1627.08</v>
      </c>
      <c r="C77" s="17">
        <v>1341.25</v>
      </c>
      <c r="D77" s="17">
        <v>1335.96</v>
      </c>
      <c r="E77" s="17">
        <v>1273.68</v>
      </c>
      <c r="F77" s="17">
        <v>1195.89</v>
      </c>
      <c r="G77" s="17">
        <v>1210.74</v>
      </c>
      <c r="H77" s="17">
        <v>1271.05</v>
      </c>
      <c r="I77" s="17">
        <v>1357.78</v>
      </c>
      <c r="J77" s="17">
        <v>1490.27</v>
      </c>
      <c r="K77" s="17">
        <v>1653.95</v>
      </c>
      <c r="L77" s="17">
        <v>1730.32</v>
      </c>
      <c r="M77" s="17">
        <v>1819.83</v>
      </c>
      <c r="N77" s="17">
        <v>1808.92</v>
      </c>
      <c r="O77" s="17">
        <v>1806.94</v>
      </c>
      <c r="P77" s="17">
        <v>1797.89</v>
      </c>
      <c r="Q77" s="17">
        <v>1797.18</v>
      </c>
      <c r="R77" s="17">
        <v>1804.87</v>
      </c>
      <c r="S77" s="17">
        <v>1818.73</v>
      </c>
      <c r="T77" s="17">
        <v>1834.97</v>
      </c>
      <c r="U77" s="17">
        <v>1827.38</v>
      </c>
      <c r="V77" s="17">
        <v>1807.76</v>
      </c>
      <c r="W77" s="17">
        <v>1799.57</v>
      </c>
      <c r="X77" s="17">
        <v>1683.57</v>
      </c>
      <c r="Y77" s="18">
        <v>1620.02</v>
      </c>
    </row>
    <row r="78" spans="1:25" ht="15.75">
      <c r="A78" s="15" t="str">
        <f t="shared" si="1"/>
        <v>04.09.2022</v>
      </c>
      <c r="B78" s="16">
        <v>1563.24</v>
      </c>
      <c r="C78" s="17">
        <v>1317.95</v>
      </c>
      <c r="D78" s="17">
        <v>1282.85</v>
      </c>
      <c r="E78" s="17">
        <v>1191.98</v>
      </c>
      <c r="F78" s="17">
        <v>1144.62</v>
      </c>
      <c r="G78" s="17">
        <v>1132.57</v>
      </c>
      <c r="H78" s="17">
        <v>1137.83</v>
      </c>
      <c r="I78" s="17">
        <v>1118.38</v>
      </c>
      <c r="J78" s="17">
        <v>1300.39</v>
      </c>
      <c r="K78" s="17">
        <v>1376.82</v>
      </c>
      <c r="L78" s="17">
        <v>1479.48</v>
      </c>
      <c r="M78" s="17">
        <v>1653.76</v>
      </c>
      <c r="N78" s="17">
        <v>1665.4</v>
      </c>
      <c r="O78" s="17">
        <v>1665.86</v>
      </c>
      <c r="P78" s="17">
        <v>1656.73</v>
      </c>
      <c r="Q78" s="17">
        <v>1657.23</v>
      </c>
      <c r="R78" s="17">
        <v>1657.14</v>
      </c>
      <c r="S78" s="17">
        <v>1677.46</v>
      </c>
      <c r="T78" s="17">
        <v>1681.33</v>
      </c>
      <c r="U78" s="17">
        <v>1682.31</v>
      </c>
      <c r="V78" s="17">
        <v>1689.5</v>
      </c>
      <c r="W78" s="17">
        <v>1688.75</v>
      </c>
      <c r="X78" s="17">
        <v>1640.04</v>
      </c>
      <c r="Y78" s="18">
        <v>1598.52</v>
      </c>
    </row>
    <row r="79" spans="1:25" ht="15.75">
      <c r="A79" s="15" t="str">
        <f t="shared" si="1"/>
        <v>05.09.2022</v>
      </c>
      <c r="B79" s="16">
        <v>1567.33</v>
      </c>
      <c r="C79" s="17">
        <v>1277.31</v>
      </c>
      <c r="D79" s="17">
        <v>1263.2</v>
      </c>
      <c r="E79" s="17">
        <v>1180.45</v>
      </c>
      <c r="F79" s="17">
        <v>1135.38</v>
      </c>
      <c r="G79" s="17">
        <v>1129.41</v>
      </c>
      <c r="H79" s="17">
        <v>1210.62</v>
      </c>
      <c r="I79" s="17">
        <v>1311.74</v>
      </c>
      <c r="J79" s="17">
        <v>1617.25</v>
      </c>
      <c r="K79" s="17">
        <v>1655.9</v>
      </c>
      <c r="L79" s="17">
        <v>1653.72</v>
      </c>
      <c r="M79" s="17">
        <v>1653.45</v>
      </c>
      <c r="N79" s="17">
        <v>1653</v>
      </c>
      <c r="O79" s="17">
        <v>1653</v>
      </c>
      <c r="P79" s="17">
        <v>1638.48</v>
      </c>
      <c r="Q79" s="17">
        <v>1630.19</v>
      </c>
      <c r="R79" s="17">
        <v>1638.47</v>
      </c>
      <c r="S79" s="17">
        <v>1649.99</v>
      </c>
      <c r="T79" s="17">
        <v>1652.59</v>
      </c>
      <c r="U79" s="17">
        <v>1653.05</v>
      </c>
      <c r="V79" s="17">
        <v>1651.83</v>
      </c>
      <c r="W79" s="17">
        <v>1641.66</v>
      </c>
      <c r="X79" s="17">
        <v>1581.46</v>
      </c>
      <c r="Y79" s="18">
        <v>1510.48</v>
      </c>
    </row>
    <row r="80" spans="1:25" ht="15.75">
      <c r="A80" s="15" t="str">
        <f t="shared" si="1"/>
        <v>06.09.2022</v>
      </c>
      <c r="B80" s="16">
        <v>1428.57</v>
      </c>
      <c r="C80" s="17">
        <v>1216.57</v>
      </c>
      <c r="D80" s="17">
        <v>1137.39</v>
      </c>
      <c r="E80" s="17">
        <v>1125.66</v>
      </c>
      <c r="F80" s="17">
        <v>1117.05</v>
      </c>
      <c r="G80" s="17">
        <v>1119.25</v>
      </c>
      <c r="H80" s="17">
        <v>1184.81</v>
      </c>
      <c r="I80" s="17">
        <v>1285.03</v>
      </c>
      <c r="J80" s="17">
        <v>1608.55</v>
      </c>
      <c r="K80" s="17">
        <v>1633.74</v>
      </c>
      <c r="L80" s="17">
        <v>1632</v>
      </c>
      <c r="M80" s="17">
        <v>1636.78</v>
      </c>
      <c r="N80" s="17">
        <v>1629.35</v>
      </c>
      <c r="O80" s="17">
        <v>1630.97</v>
      </c>
      <c r="P80" s="17">
        <v>1622.43</v>
      </c>
      <c r="Q80" s="17">
        <v>1611.08</v>
      </c>
      <c r="R80" s="17">
        <v>1619.58</v>
      </c>
      <c r="S80" s="17">
        <v>1621.69</v>
      </c>
      <c r="T80" s="17">
        <v>1639.17</v>
      </c>
      <c r="U80" s="17">
        <v>1638.19</v>
      </c>
      <c r="V80" s="17">
        <v>1625.92</v>
      </c>
      <c r="W80" s="17">
        <v>1609.86</v>
      </c>
      <c r="X80" s="17">
        <v>1537.1</v>
      </c>
      <c r="Y80" s="18">
        <v>1470.5</v>
      </c>
    </row>
    <row r="81" spans="1:25" ht="15.75">
      <c r="A81" s="15" t="str">
        <f t="shared" si="1"/>
        <v>07.09.2022</v>
      </c>
      <c r="B81" s="16">
        <v>1402.46</v>
      </c>
      <c r="C81" s="17">
        <v>1176.11</v>
      </c>
      <c r="D81" s="17">
        <v>1165.55</v>
      </c>
      <c r="E81" s="17">
        <v>1142.77</v>
      </c>
      <c r="F81" s="17">
        <v>1128.28</v>
      </c>
      <c r="G81" s="17">
        <v>1140.88</v>
      </c>
      <c r="H81" s="17">
        <v>1201.99</v>
      </c>
      <c r="I81" s="17">
        <v>1287.4</v>
      </c>
      <c r="J81" s="17">
        <v>1592.55</v>
      </c>
      <c r="K81" s="17">
        <v>1615.48</v>
      </c>
      <c r="L81" s="17">
        <v>1617.58</v>
      </c>
      <c r="M81" s="17">
        <v>1619.47</v>
      </c>
      <c r="N81" s="17">
        <v>1601.38</v>
      </c>
      <c r="O81" s="17">
        <v>1616.78</v>
      </c>
      <c r="P81" s="17">
        <v>1601.31</v>
      </c>
      <c r="Q81" s="17">
        <v>1593.07</v>
      </c>
      <c r="R81" s="17">
        <v>1607.08</v>
      </c>
      <c r="S81" s="17">
        <v>1612.05</v>
      </c>
      <c r="T81" s="17">
        <v>1633.27</v>
      </c>
      <c r="U81" s="17">
        <v>1621.24</v>
      </c>
      <c r="V81" s="17">
        <v>1611.35</v>
      </c>
      <c r="W81" s="17">
        <v>1597.02</v>
      </c>
      <c r="X81" s="17">
        <v>1535.24</v>
      </c>
      <c r="Y81" s="18">
        <v>1461.54</v>
      </c>
    </row>
    <row r="82" spans="1:25" ht="15.75">
      <c r="A82" s="15" t="str">
        <f t="shared" si="1"/>
        <v>08.09.2022</v>
      </c>
      <c r="B82" s="16">
        <v>1390.75</v>
      </c>
      <c r="C82" s="17">
        <v>1213.75</v>
      </c>
      <c r="D82" s="17">
        <v>1139.47</v>
      </c>
      <c r="E82" s="17">
        <v>1123.88</v>
      </c>
      <c r="F82" s="17">
        <v>1121.48</v>
      </c>
      <c r="G82" s="17">
        <v>1132.23</v>
      </c>
      <c r="H82" s="17">
        <v>1191.29</v>
      </c>
      <c r="I82" s="17">
        <v>1271.4</v>
      </c>
      <c r="J82" s="17">
        <v>1507.43</v>
      </c>
      <c r="K82" s="17">
        <v>1559.77</v>
      </c>
      <c r="L82" s="17">
        <v>1562.66</v>
      </c>
      <c r="M82" s="17">
        <v>1538.55</v>
      </c>
      <c r="N82" s="17">
        <v>1553.68</v>
      </c>
      <c r="O82" s="17">
        <v>1562.98</v>
      </c>
      <c r="P82" s="17">
        <v>1556.93</v>
      </c>
      <c r="Q82" s="17">
        <v>1555.81</v>
      </c>
      <c r="R82" s="17">
        <v>1590.81</v>
      </c>
      <c r="S82" s="17">
        <v>1583.08</v>
      </c>
      <c r="T82" s="17">
        <v>1597.42</v>
      </c>
      <c r="U82" s="17">
        <v>1595.7</v>
      </c>
      <c r="V82" s="17">
        <v>1566.79</v>
      </c>
      <c r="W82" s="17">
        <v>1549.26</v>
      </c>
      <c r="X82" s="17">
        <v>1468.93</v>
      </c>
      <c r="Y82" s="18">
        <v>1407.76</v>
      </c>
    </row>
    <row r="83" spans="1:25" ht="15.75">
      <c r="A83" s="15" t="str">
        <f t="shared" si="1"/>
        <v>09.09.2022</v>
      </c>
      <c r="B83" s="16">
        <v>1340.65</v>
      </c>
      <c r="C83" s="17">
        <v>1174.14</v>
      </c>
      <c r="D83" s="17">
        <v>1124.75</v>
      </c>
      <c r="E83" s="17">
        <v>1105.15</v>
      </c>
      <c r="F83" s="17">
        <v>1087.21</v>
      </c>
      <c r="G83" s="17">
        <v>1118.92</v>
      </c>
      <c r="H83" s="17">
        <v>1149.02</v>
      </c>
      <c r="I83" s="17">
        <v>1213.75</v>
      </c>
      <c r="J83" s="17">
        <v>1457</v>
      </c>
      <c r="K83" s="17">
        <v>1553.98</v>
      </c>
      <c r="L83" s="17">
        <v>1572.94</v>
      </c>
      <c r="M83" s="17">
        <v>1569.21</v>
      </c>
      <c r="N83" s="17">
        <v>1562.54</v>
      </c>
      <c r="O83" s="17">
        <v>1574.9</v>
      </c>
      <c r="P83" s="17">
        <v>1571.26</v>
      </c>
      <c r="Q83" s="17">
        <v>1568.51</v>
      </c>
      <c r="R83" s="17">
        <v>1577.34</v>
      </c>
      <c r="S83" s="17">
        <v>1536.96</v>
      </c>
      <c r="T83" s="17">
        <v>1545.84</v>
      </c>
      <c r="U83" s="17">
        <v>1543.09</v>
      </c>
      <c r="V83" s="17">
        <v>1525.17</v>
      </c>
      <c r="W83" s="17">
        <v>1525.62</v>
      </c>
      <c r="X83" s="17">
        <v>1438.19</v>
      </c>
      <c r="Y83" s="18">
        <v>1473.4</v>
      </c>
    </row>
    <row r="84" spans="1:25" ht="15.75">
      <c r="A84" s="15" t="str">
        <f t="shared" si="1"/>
        <v>10.09.2022</v>
      </c>
      <c r="B84" s="16">
        <v>1402.35</v>
      </c>
      <c r="C84" s="17">
        <v>1224.06</v>
      </c>
      <c r="D84" s="17">
        <v>1282.35</v>
      </c>
      <c r="E84" s="17">
        <v>1204.77</v>
      </c>
      <c r="F84" s="17">
        <v>1172.62</v>
      </c>
      <c r="G84" s="17">
        <v>1204.94</v>
      </c>
      <c r="H84" s="17">
        <v>1260.48</v>
      </c>
      <c r="I84" s="17">
        <v>1271.88</v>
      </c>
      <c r="J84" s="17">
        <v>1486.83</v>
      </c>
      <c r="K84" s="17">
        <v>1616.01</v>
      </c>
      <c r="L84" s="17">
        <v>1638.33</v>
      </c>
      <c r="M84" s="17">
        <v>1795.65</v>
      </c>
      <c r="N84" s="17">
        <v>1796.93</v>
      </c>
      <c r="O84" s="17">
        <v>1787.74</v>
      </c>
      <c r="P84" s="17">
        <v>1780.05</v>
      </c>
      <c r="Q84" s="17">
        <v>1778.47</v>
      </c>
      <c r="R84" s="17">
        <v>1787.91</v>
      </c>
      <c r="S84" s="17">
        <v>1785.57</v>
      </c>
      <c r="T84" s="17">
        <v>1797.14</v>
      </c>
      <c r="U84" s="17">
        <v>1798.6</v>
      </c>
      <c r="V84" s="17">
        <v>1797.86</v>
      </c>
      <c r="W84" s="17">
        <v>1794.34</v>
      </c>
      <c r="X84" s="17">
        <v>1697.41</v>
      </c>
      <c r="Y84" s="18">
        <v>1604.74</v>
      </c>
    </row>
    <row r="85" spans="1:25" ht="15.75">
      <c r="A85" s="15" t="str">
        <f t="shared" si="1"/>
        <v>11.09.2022</v>
      </c>
      <c r="B85" s="16">
        <v>1491.23</v>
      </c>
      <c r="C85" s="17">
        <v>1239.87</v>
      </c>
      <c r="D85" s="17">
        <v>1216.21</v>
      </c>
      <c r="E85" s="17">
        <v>1163.09</v>
      </c>
      <c r="F85" s="17">
        <v>1145.35</v>
      </c>
      <c r="G85" s="17">
        <v>1148.35</v>
      </c>
      <c r="H85" s="17">
        <v>1158.81</v>
      </c>
      <c r="I85" s="17">
        <v>1163.93</v>
      </c>
      <c r="J85" s="17">
        <v>1252.74</v>
      </c>
      <c r="K85" s="17">
        <v>1366.07</v>
      </c>
      <c r="L85" s="17">
        <v>1549.5</v>
      </c>
      <c r="M85" s="17">
        <v>1625.16</v>
      </c>
      <c r="N85" s="17">
        <v>1638.67</v>
      </c>
      <c r="O85" s="17">
        <v>1637.25</v>
      </c>
      <c r="P85" s="17">
        <v>1626.92</v>
      </c>
      <c r="Q85" s="17">
        <v>1628.78</v>
      </c>
      <c r="R85" s="17">
        <v>1643.32</v>
      </c>
      <c r="S85" s="17">
        <v>1661.78</v>
      </c>
      <c r="T85" s="17">
        <v>1688.98</v>
      </c>
      <c r="U85" s="17">
        <v>1706.79</v>
      </c>
      <c r="V85" s="17">
        <v>1755.32</v>
      </c>
      <c r="W85" s="17">
        <v>1745.7</v>
      </c>
      <c r="X85" s="17">
        <v>1635.09</v>
      </c>
      <c r="Y85" s="18">
        <v>1561.64</v>
      </c>
    </row>
    <row r="86" spans="1:25" ht="15.75">
      <c r="A86" s="15" t="str">
        <f t="shared" si="1"/>
        <v>12.09.2022</v>
      </c>
      <c r="B86" s="16">
        <v>1464.44</v>
      </c>
      <c r="C86" s="17">
        <v>1295.24</v>
      </c>
      <c r="D86" s="17">
        <v>1200.24</v>
      </c>
      <c r="E86" s="17">
        <v>1157.22</v>
      </c>
      <c r="F86" s="17">
        <v>1136.76</v>
      </c>
      <c r="G86" s="17">
        <v>1145.64</v>
      </c>
      <c r="H86" s="17">
        <v>1251.61</v>
      </c>
      <c r="I86" s="17">
        <v>1363.97</v>
      </c>
      <c r="J86" s="17">
        <v>1634.72</v>
      </c>
      <c r="K86" s="17">
        <v>1644.12</v>
      </c>
      <c r="L86" s="17">
        <v>1713.82</v>
      </c>
      <c r="M86" s="17">
        <v>1714.52</v>
      </c>
      <c r="N86" s="17">
        <v>1696.27</v>
      </c>
      <c r="O86" s="17">
        <v>1696.31</v>
      </c>
      <c r="P86" s="17">
        <v>1684.88</v>
      </c>
      <c r="Q86" s="17">
        <v>1695.63</v>
      </c>
      <c r="R86" s="17">
        <v>1693.8</v>
      </c>
      <c r="S86" s="17">
        <v>1694.38</v>
      </c>
      <c r="T86" s="17">
        <v>1709.62</v>
      </c>
      <c r="U86" s="17">
        <v>1710.26</v>
      </c>
      <c r="V86" s="17">
        <v>1694.65</v>
      </c>
      <c r="W86" s="17">
        <v>1683.97</v>
      </c>
      <c r="X86" s="17">
        <v>1628.39</v>
      </c>
      <c r="Y86" s="18">
        <v>1575.56</v>
      </c>
    </row>
    <row r="87" spans="1:25" ht="15.75">
      <c r="A87" s="15" t="str">
        <f t="shared" si="1"/>
        <v>13.09.2022</v>
      </c>
      <c r="B87" s="16">
        <v>1483.92</v>
      </c>
      <c r="C87" s="17">
        <v>1241.17</v>
      </c>
      <c r="D87" s="17">
        <v>1185.03</v>
      </c>
      <c r="E87" s="17">
        <v>1150.93</v>
      </c>
      <c r="F87" s="17">
        <v>1135.3</v>
      </c>
      <c r="G87" s="17">
        <v>1167.18</v>
      </c>
      <c r="H87" s="17">
        <v>1302.61</v>
      </c>
      <c r="I87" s="17">
        <v>1419.3</v>
      </c>
      <c r="J87" s="17">
        <v>1641.05</v>
      </c>
      <c r="K87" s="17">
        <v>1758.8</v>
      </c>
      <c r="L87" s="17">
        <v>1781.36</v>
      </c>
      <c r="M87" s="17">
        <v>1780.64</v>
      </c>
      <c r="N87" s="17">
        <v>1776.39</v>
      </c>
      <c r="O87" s="17">
        <v>1774.36</v>
      </c>
      <c r="P87" s="17">
        <v>1756.01</v>
      </c>
      <c r="Q87" s="17">
        <v>1759.93</v>
      </c>
      <c r="R87" s="17">
        <v>1774.57</v>
      </c>
      <c r="S87" s="17">
        <v>1774.8</v>
      </c>
      <c r="T87" s="17">
        <v>1772.25</v>
      </c>
      <c r="U87" s="17">
        <v>1769.26</v>
      </c>
      <c r="V87" s="17">
        <v>1752.09</v>
      </c>
      <c r="W87" s="17">
        <v>1741.41</v>
      </c>
      <c r="X87" s="17">
        <v>1683.68</v>
      </c>
      <c r="Y87" s="18">
        <v>1570.41</v>
      </c>
    </row>
    <row r="88" spans="1:25" ht="15.75">
      <c r="A88" s="15" t="str">
        <f t="shared" si="1"/>
        <v>14.09.2022</v>
      </c>
      <c r="B88" s="16">
        <v>1474.37</v>
      </c>
      <c r="C88" s="17">
        <v>1241.54</v>
      </c>
      <c r="D88" s="17">
        <v>1136.19</v>
      </c>
      <c r="E88" s="17">
        <v>1104.06</v>
      </c>
      <c r="F88" s="17">
        <v>1101.81</v>
      </c>
      <c r="G88" s="17">
        <v>1141.27</v>
      </c>
      <c r="H88" s="17">
        <v>1251.93</v>
      </c>
      <c r="I88" s="17">
        <v>1352.19</v>
      </c>
      <c r="J88" s="17">
        <v>1605.89</v>
      </c>
      <c r="K88" s="17">
        <v>1680.27</v>
      </c>
      <c r="L88" s="17">
        <v>1718.54</v>
      </c>
      <c r="M88" s="17">
        <v>1695.8</v>
      </c>
      <c r="N88" s="17">
        <v>1694.2</v>
      </c>
      <c r="O88" s="17">
        <v>1678.64</v>
      </c>
      <c r="P88" s="17">
        <v>1670.65</v>
      </c>
      <c r="Q88" s="17">
        <v>1684.96</v>
      </c>
      <c r="R88" s="17">
        <v>1679.76</v>
      </c>
      <c r="S88" s="17">
        <v>1683.07</v>
      </c>
      <c r="T88" s="17">
        <v>1695.02</v>
      </c>
      <c r="U88" s="17">
        <v>1692.24</v>
      </c>
      <c r="V88" s="17">
        <v>1682.62</v>
      </c>
      <c r="W88" s="17">
        <v>1660.26</v>
      </c>
      <c r="X88" s="17">
        <v>1600.82</v>
      </c>
      <c r="Y88" s="18">
        <v>1577.1</v>
      </c>
    </row>
    <row r="89" spans="1:25" ht="15.75">
      <c r="A89" s="15" t="str">
        <f t="shared" si="1"/>
        <v>15.09.2022</v>
      </c>
      <c r="B89" s="16">
        <v>1433.95</v>
      </c>
      <c r="C89" s="17">
        <v>1220.35</v>
      </c>
      <c r="D89" s="17">
        <v>1179.47</v>
      </c>
      <c r="E89" s="17">
        <v>1138.64</v>
      </c>
      <c r="F89" s="17">
        <v>1135.4</v>
      </c>
      <c r="G89" s="17">
        <v>1155.15</v>
      </c>
      <c r="H89" s="17">
        <v>1211.39</v>
      </c>
      <c r="I89" s="17">
        <v>1433.7</v>
      </c>
      <c r="J89" s="17">
        <v>1655.7</v>
      </c>
      <c r="K89" s="17">
        <v>1857.38</v>
      </c>
      <c r="L89" s="17">
        <v>1886.69</v>
      </c>
      <c r="M89" s="17">
        <v>1853.31</v>
      </c>
      <c r="N89" s="17">
        <v>1839.38</v>
      </c>
      <c r="O89" s="17">
        <v>1857.07</v>
      </c>
      <c r="P89" s="17">
        <v>1843.14</v>
      </c>
      <c r="Q89" s="17">
        <v>1854.49</v>
      </c>
      <c r="R89" s="17">
        <v>1847.24</v>
      </c>
      <c r="S89" s="17">
        <v>1848.44</v>
      </c>
      <c r="T89" s="17">
        <v>1864.31</v>
      </c>
      <c r="U89" s="17">
        <v>1861.87</v>
      </c>
      <c r="V89" s="17">
        <v>1839.78</v>
      </c>
      <c r="W89" s="17">
        <v>1821.64</v>
      </c>
      <c r="X89" s="17">
        <v>1743.66</v>
      </c>
      <c r="Y89" s="18">
        <v>1593.85</v>
      </c>
    </row>
    <row r="90" spans="1:25" ht="15.75">
      <c r="A90" s="15" t="str">
        <f t="shared" si="1"/>
        <v>16.09.2022</v>
      </c>
      <c r="B90" s="16">
        <v>1431.93</v>
      </c>
      <c r="C90" s="17">
        <v>1245.77</v>
      </c>
      <c r="D90" s="17">
        <v>1149.64</v>
      </c>
      <c r="E90" s="17">
        <v>1112.58</v>
      </c>
      <c r="F90" s="17">
        <v>1080.31</v>
      </c>
      <c r="G90" s="17">
        <v>1098.67</v>
      </c>
      <c r="H90" s="17">
        <v>1197.64</v>
      </c>
      <c r="I90" s="17">
        <v>1326.01</v>
      </c>
      <c r="J90" s="17">
        <v>1580.83</v>
      </c>
      <c r="K90" s="17">
        <v>1761.72</v>
      </c>
      <c r="L90" s="17">
        <v>1824.2</v>
      </c>
      <c r="M90" s="17">
        <v>1806.87</v>
      </c>
      <c r="N90" s="17">
        <v>1800.4</v>
      </c>
      <c r="O90" s="17">
        <v>1800.33</v>
      </c>
      <c r="P90" s="17">
        <v>1795.15</v>
      </c>
      <c r="Q90" s="17">
        <v>1788.34</v>
      </c>
      <c r="R90" s="17">
        <v>1791.57</v>
      </c>
      <c r="S90" s="17">
        <v>1795.48</v>
      </c>
      <c r="T90" s="17">
        <v>1802.83</v>
      </c>
      <c r="U90" s="17">
        <v>1809.76</v>
      </c>
      <c r="V90" s="17">
        <v>1802.61</v>
      </c>
      <c r="W90" s="17">
        <v>1789.52</v>
      </c>
      <c r="X90" s="17">
        <v>1741.75</v>
      </c>
      <c r="Y90" s="18">
        <v>1563.76</v>
      </c>
    </row>
    <row r="91" spans="1:25" ht="15.75">
      <c r="A91" s="15" t="str">
        <f t="shared" si="1"/>
        <v>17.09.2022</v>
      </c>
      <c r="B91" s="16">
        <v>1421.85</v>
      </c>
      <c r="C91" s="17">
        <v>1215.31</v>
      </c>
      <c r="D91" s="17">
        <v>1355.14</v>
      </c>
      <c r="E91" s="17">
        <v>1261.44</v>
      </c>
      <c r="F91" s="17">
        <v>1194.81</v>
      </c>
      <c r="G91" s="17">
        <v>1165.88</v>
      </c>
      <c r="H91" s="17">
        <v>1207.7</v>
      </c>
      <c r="I91" s="17">
        <v>1317.17</v>
      </c>
      <c r="J91" s="17">
        <v>1455.29</v>
      </c>
      <c r="K91" s="17">
        <v>1607.73</v>
      </c>
      <c r="L91" s="17">
        <v>1810.38</v>
      </c>
      <c r="M91" s="17">
        <v>1882.81</v>
      </c>
      <c r="N91" s="17">
        <v>1875.4</v>
      </c>
      <c r="O91" s="17">
        <v>1862.24</v>
      </c>
      <c r="P91" s="17">
        <v>1854.05</v>
      </c>
      <c r="Q91" s="17">
        <v>1857.96</v>
      </c>
      <c r="R91" s="17">
        <v>1859.01</v>
      </c>
      <c r="S91" s="17">
        <v>1869.61</v>
      </c>
      <c r="T91" s="17">
        <v>1892.62</v>
      </c>
      <c r="U91" s="17">
        <v>1897.36</v>
      </c>
      <c r="V91" s="17">
        <v>1888.92</v>
      </c>
      <c r="W91" s="17">
        <v>1876.61</v>
      </c>
      <c r="X91" s="17">
        <v>1780.48</v>
      </c>
      <c r="Y91" s="18">
        <v>1642.59</v>
      </c>
    </row>
    <row r="92" spans="1:25" ht="15.75">
      <c r="A92" s="15" t="str">
        <f t="shared" si="1"/>
        <v>18.09.2022</v>
      </c>
      <c r="B92" s="16">
        <v>1467.08</v>
      </c>
      <c r="C92" s="17">
        <v>1428.1</v>
      </c>
      <c r="D92" s="17">
        <v>1292.23</v>
      </c>
      <c r="E92" s="17">
        <v>1179.97</v>
      </c>
      <c r="F92" s="17">
        <v>1138.15</v>
      </c>
      <c r="G92" s="17">
        <v>1136.15</v>
      </c>
      <c r="H92" s="17">
        <v>1151.69</v>
      </c>
      <c r="I92" s="17">
        <v>1185.48</v>
      </c>
      <c r="J92" s="17">
        <v>1233.43</v>
      </c>
      <c r="K92" s="17">
        <v>1393.6</v>
      </c>
      <c r="L92" s="17">
        <v>1525.97</v>
      </c>
      <c r="M92" s="17">
        <v>1589.62</v>
      </c>
      <c r="N92" s="17">
        <v>1618.02</v>
      </c>
      <c r="O92" s="17">
        <v>1609.93</v>
      </c>
      <c r="P92" s="17">
        <v>1605.07</v>
      </c>
      <c r="Q92" s="17">
        <v>1620.23</v>
      </c>
      <c r="R92" s="17">
        <v>1660</v>
      </c>
      <c r="S92" s="17">
        <v>1690.26</v>
      </c>
      <c r="T92" s="17">
        <v>1720.85</v>
      </c>
      <c r="U92" s="17">
        <v>1738.83</v>
      </c>
      <c r="V92" s="17">
        <v>1744.96</v>
      </c>
      <c r="W92" s="17">
        <v>1728.81</v>
      </c>
      <c r="X92" s="17">
        <v>1682.07</v>
      </c>
      <c r="Y92" s="18">
        <v>1583.15</v>
      </c>
    </row>
    <row r="93" spans="1:25" ht="15.75">
      <c r="A93" s="15" t="str">
        <f t="shared" si="1"/>
        <v>19.09.2022</v>
      </c>
      <c r="B93" s="16">
        <v>1437.61</v>
      </c>
      <c r="C93" s="17">
        <v>1311.02</v>
      </c>
      <c r="D93" s="17">
        <v>1191.4</v>
      </c>
      <c r="E93" s="17">
        <v>1133.89</v>
      </c>
      <c r="F93" s="17">
        <v>1108.37</v>
      </c>
      <c r="G93" s="17">
        <v>1097.21</v>
      </c>
      <c r="H93" s="17">
        <v>1178.47</v>
      </c>
      <c r="I93" s="17">
        <v>1311.43</v>
      </c>
      <c r="J93" s="17">
        <v>1492.38</v>
      </c>
      <c r="K93" s="17">
        <v>1632.08</v>
      </c>
      <c r="L93" s="17">
        <v>1691.64</v>
      </c>
      <c r="M93" s="17">
        <v>1654.19</v>
      </c>
      <c r="N93" s="17">
        <v>1646.86</v>
      </c>
      <c r="O93" s="17">
        <v>1643.48</v>
      </c>
      <c r="P93" s="17">
        <v>1634.94</v>
      </c>
      <c r="Q93" s="17">
        <v>1624.02</v>
      </c>
      <c r="R93" s="17">
        <v>1641.1</v>
      </c>
      <c r="S93" s="17">
        <v>1677.17</v>
      </c>
      <c r="T93" s="17">
        <v>1643.49</v>
      </c>
      <c r="U93" s="17">
        <v>1634.78</v>
      </c>
      <c r="V93" s="17">
        <v>1637.16</v>
      </c>
      <c r="W93" s="17">
        <v>1623.97</v>
      </c>
      <c r="X93" s="17">
        <v>1581.83</v>
      </c>
      <c r="Y93" s="18">
        <v>1519.84</v>
      </c>
    </row>
    <row r="94" spans="1:25" ht="15.75">
      <c r="A94" s="15" t="str">
        <f t="shared" si="1"/>
        <v>20.09.2022</v>
      </c>
      <c r="B94" s="16">
        <v>1403.19</v>
      </c>
      <c r="C94" s="17">
        <v>1296.3</v>
      </c>
      <c r="D94" s="17">
        <v>1134.93</v>
      </c>
      <c r="E94" s="17">
        <v>1098.11</v>
      </c>
      <c r="F94" s="17">
        <v>1085.48</v>
      </c>
      <c r="G94" s="17">
        <v>1092.94</v>
      </c>
      <c r="H94" s="17">
        <v>1171.02</v>
      </c>
      <c r="I94" s="17">
        <v>1282.71</v>
      </c>
      <c r="J94" s="17">
        <v>1446.82</v>
      </c>
      <c r="K94" s="17">
        <v>1575.91</v>
      </c>
      <c r="L94" s="17">
        <v>1601.99</v>
      </c>
      <c r="M94" s="17">
        <v>1592.26</v>
      </c>
      <c r="N94" s="17">
        <v>1585.6</v>
      </c>
      <c r="O94" s="17">
        <v>1586.12</v>
      </c>
      <c r="P94" s="17">
        <v>1571.96</v>
      </c>
      <c r="Q94" s="17">
        <v>1573.15</v>
      </c>
      <c r="R94" s="17">
        <v>1594.96</v>
      </c>
      <c r="S94" s="17">
        <v>1598.61</v>
      </c>
      <c r="T94" s="17">
        <v>1603.88</v>
      </c>
      <c r="U94" s="17">
        <v>1603.14</v>
      </c>
      <c r="V94" s="17">
        <v>1601.2</v>
      </c>
      <c r="W94" s="17">
        <v>1594.24</v>
      </c>
      <c r="X94" s="17">
        <v>1556.18</v>
      </c>
      <c r="Y94" s="18">
        <v>1482.12</v>
      </c>
    </row>
    <row r="95" spans="1:25" ht="15.75">
      <c r="A95" s="15" t="str">
        <f t="shared" si="1"/>
        <v>21.09.2022</v>
      </c>
      <c r="B95" s="16">
        <v>1384.94</v>
      </c>
      <c r="C95" s="17">
        <v>1262</v>
      </c>
      <c r="D95" s="17">
        <v>1100.69</v>
      </c>
      <c r="E95" s="17">
        <v>1091.41</v>
      </c>
      <c r="F95" s="17">
        <v>1078.15</v>
      </c>
      <c r="G95" s="17">
        <v>1084.29</v>
      </c>
      <c r="H95" s="17">
        <v>1179.57</v>
      </c>
      <c r="I95" s="17">
        <v>1260.37</v>
      </c>
      <c r="J95" s="17">
        <v>1453.04</v>
      </c>
      <c r="K95" s="17">
        <v>1624.67</v>
      </c>
      <c r="L95" s="17">
        <v>1683.11</v>
      </c>
      <c r="M95" s="17">
        <v>1712.24</v>
      </c>
      <c r="N95" s="17">
        <v>1695.24</v>
      </c>
      <c r="O95" s="17">
        <v>1684.88</v>
      </c>
      <c r="P95" s="17">
        <v>1676.05</v>
      </c>
      <c r="Q95" s="17">
        <v>1680.14</v>
      </c>
      <c r="R95" s="17">
        <v>1737.68</v>
      </c>
      <c r="S95" s="17">
        <v>1713.57</v>
      </c>
      <c r="T95" s="17">
        <v>1721.58</v>
      </c>
      <c r="U95" s="17">
        <v>1713.75</v>
      </c>
      <c r="V95" s="17">
        <v>1714.5</v>
      </c>
      <c r="W95" s="17">
        <v>1684.24</v>
      </c>
      <c r="X95" s="17">
        <v>1574.48</v>
      </c>
      <c r="Y95" s="18">
        <v>1494.64</v>
      </c>
    </row>
    <row r="96" spans="1:25" ht="15.75">
      <c r="A96" s="15" t="str">
        <f t="shared" si="1"/>
        <v>22.09.2022</v>
      </c>
      <c r="B96" s="16">
        <v>1345.92</v>
      </c>
      <c r="C96" s="17">
        <v>1229.13</v>
      </c>
      <c r="D96" s="17">
        <v>1094.17</v>
      </c>
      <c r="E96" s="17">
        <v>1084.77</v>
      </c>
      <c r="F96" s="17">
        <v>1076.47</v>
      </c>
      <c r="G96" s="17">
        <v>1085.54</v>
      </c>
      <c r="H96" s="17">
        <v>1146.72</v>
      </c>
      <c r="I96" s="17">
        <v>1236.13</v>
      </c>
      <c r="J96" s="17">
        <v>1436.32</v>
      </c>
      <c r="K96" s="17">
        <v>1579.61</v>
      </c>
      <c r="L96" s="17">
        <v>1592.87</v>
      </c>
      <c r="M96" s="17">
        <v>1604.13</v>
      </c>
      <c r="N96" s="17">
        <v>1606.92</v>
      </c>
      <c r="O96" s="17">
        <v>1594.79</v>
      </c>
      <c r="P96" s="17">
        <v>1599.63</v>
      </c>
      <c r="Q96" s="17">
        <v>1580.45</v>
      </c>
      <c r="R96" s="17">
        <v>1592.89</v>
      </c>
      <c r="S96" s="17">
        <v>1595.45</v>
      </c>
      <c r="T96" s="17">
        <v>1604.3</v>
      </c>
      <c r="U96" s="17">
        <v>1594.57</v>
      </c>
      <c r="V96" s="17">
        <v>1602.23</v>
      </c>
      <c r="W96" s="17">
        <v>1573.49</v>
      </c>
      <c r="X96" s="17">
        <v>1554.52</v>
      </c>
      <c r="Y96" s="18">
        <v>1491.26</v>
      </c>
    </row>
    <row r="97" spans="1:25" ht="15.75">
      <c r="A97" s="15" t="str">
        <f t="shared" si="1"/>
        <v>23.09.2022</v>
      </c>
      <c r="B97" s="16">
        <v>1374.25</v>
      </c>
      <c r="C97" s="17">
        <v>1199.11</v>
      </c>
      <c r="D97" s="17">
        <v>1107.35</v>
      </c>
      <c r="E97" s="17">
        <v>1092.5</v>
      </c>
      <c r="F97" s="17">
        <v>1081.31</v>
      </c>
      <c r="G97" s="17">
        <v>1086.1</v>
      </c>
      <c r="H97" s="17">
        <v>1147.31</v>
      </c>
      <c r="I97" s="17">
        <v>1261.07</v>
      </c>
      <c r="J97" s="17">
        <v>1516.73</v>
      </c>
      <c r="K97" s="17">
        <v>1618.85</v>
      </c>
      <c r="L97" s="17">
        <v>1679.33</v>
      </c>
      <c r="M97" s="17">
        <v>1661.78</v>
      </c>
      <c r="N97" s="17">
        <v>1652.46</v>
      </c>
      <c r="O97" s="17">
        <v>1659.79</v>
      </c>
      <c r="P97" s="17">
        <v>1647.67</v>
      </c>
      <c r="Q97" s="17">
        <v>1644.84</v>
      </c>
      <c r="R97" s="17">
        <v>1731.52</v>
      </c>
      <c r="S97" s="17">
        <v>1726.12</v>
      </c>
      <c r="T97" s="17">
        <v>1724.43</v>
      </c>
      <c r="U97" s="17">
        <v>1677.71</v>
      </c>
      <c r="V97" s="17">
        <v>1659.18</v>
      </c>
      <c r="W97" s="17">
        <v>1625.1</v>
      </c>
      <c r="X97" s="17">
        <v>1579.54</v>
      </c>
      <c r="Y97" s="18">
        <v>1510.08</v>
      </c>
    </row>
    <row r="98" spans="1:25" ht="15.75">
      <c r="A98" s="15" t="str">
        <f t="shared" si="1"/>
        <v>24.09.2022</v>
      </c>
      <c r="B98" s="16">
        <v>1372.36</v>
      </c>
      <c r="C98" s="17">
        <v>1213.25</v>
      </c>
      <c r="D98" s="17">
        <v>1189.02</v>
      </c>
      <c r="E98" s="17">
        <v>1136.65</v>
      </c>
      <c r="F98" s="17">
        <v>1117.67</v>
      </c>
      <c r="G98" s="17">
        <v>1113.54</v>
      </c>
      <c r="H98" s="17">
        <v>1147.29</v>
      </c>
      <c r="I98" s="17">
        <v>1204.59</v>
      </c>
      <c r="J98" s="17">
        <v>1336.66</v>
      </c>
      <c r="K98" s="17">
        <v>1547.28</v>
      </c>
      <c r="L98" s="17">
        <v>1597.65</v>
      </c>
      <c r="M98" s="17">
        <v>1611.44</v>
      </c>
      <c r="N98" s="17">
        <v>1605.76</v>
      </c>
      <c r="O98" s="17">
        <v>1606.15</v>
      </c>
      <c r="P98" s="17">
        <v>1598.66</v>
      </c>
      <c r="Q98" s="17">
        <v>1593.01</v>
      </c>
      <c r="R98" s="17">
        <v>1594.99</v>
      </c>
      <c r="S98" s="17">
        <v>1606.31</v>
      </c>
      <c r="T98" s="17">
        <v>1621.18</v>
      </c>
      <c r="U98" s="17">
        <v>1622.78</v>
      </c>
      <c r="V98" s="17">
        <v>1631.87</v>
      </c>
      <c r="W98" s="17">
        <v>1636.72</v>
      </c>
      <c r="X98" s="17">
        <v>1573.07</v>
      </c>
      <c r="Y98" s="18">
        <v>1518.21</v>
      </c>
    </row>
    <row r="99" spans="1:25" ht="15.75">
      <c r="A99" s="15" t="str">
        <f t="shared" si="1"/>
        <v>25.09.2022</v>
      </c>
      <c r="B99" s="16">
        <v>1322.37</v>
      </c>
      <c r="C99" s="17">
        <v>1191.51</v>
      </c>
      <c r="D99" s="17">
        <v>1124.13</v>
      </c>
      <c r="E99" s="17">
        <v>1083.49</v>
      </c>
      <c r="F99" s="17">
        <v>1072.08</v>
      </c>
      <c r="G99" s="17">
        <v>1068.81</v>
      </c>
      <c r="H99" s="17">
        <v>1086.58</v>
      </c>
      <c r="I99" s="17">
        <v>1135.52</v>
      </c>
      <c r="J99" s="17">
        <v>1148.21</v>
      </c>
      <c r="K99" s="17">
        <v>1341.4</v>
      </c>
      <c r="L99" s="17">
        <v>1382.74</v>
      </c>
      <c r="M99" s="17">
        <v>1569.72</v>
      </c>
      <c r="N99" s="17">
        <v>1571.97</v>
      </c>
      <c r="O99" s="17">
        <v>1573.35</v>
      </c>
      <c r="P99" s="17">
        <v>1571.78</v>
      </c>
      <c r="Q99" s="17">
        <v>1572.21</v>
      </c>
      <c r="R99" s="17">
        <v>1582.2</v>
      </c>
      <c r="S99" s="17">
        <v>1584.8</v>
      </c>
      <c r="T99" s="17">
        <v>1588.92</v>
      </c>
      <c r="U99" s="17">
        <v>1589.68</v>
      </c>
      <c r="V99" s="17">
        <v>1574.53</v>
      </c>
      <c r="W99" s="17">
        <v>1572.84</v>
      </c>
      <c r="X99" s="17">
        <v>1501.43</v>
      </c>
      <c r="Y99" s="18">
        <v>1445.7</v>
      </c>
    </row>
    <row r="100" spans="1:25" ht="15.75">
      <c r="A100" s="15" t="str">
        <f t="shared" si="1"/>
        <v>26.09.2022</v>
      </c>
      <c r="B100" s="16">
        <v>1277.75</v>
      </c>
      <c r="C100" s="17">
        <v>1158.81</v>
      </c>
      <c r="D100" s="17">
        <v>1089.8</v>
      </c>
      <c r="E100" s="17">
        <v>1070.95</v>
      </c>
      <c r="F100" s="17">
        <v>1066.48</v>
      </c>
      <c r="G100" s="17">
        <v>1068.59</v>
      </c>
      <c r="H100" s="17">
        <v>1133.71</v>
      </c>
      <c r="I100" s="17">
        <v>1244.74</v>
      </c>
      <c r="J100" s="17">
        <v>1461.77</v>
      </c>
      <c r="K100" s="17">
        <v>1573.01</v>
      </c>
      <c r="L100" s="17">
        <v>1572.73</v>
      </c>
      <c r="M100" s="17">
        <v>1572.16</v>
      </c>
      <c r="N100" s="17">
        <v>1571.92</v>
      </c>
      <c r="O100" s="17">
        <v>1572.58</v>
      </c>
      <c r="P100" s="17">
        <v>1570.86</v>
      </c>
      <c r="Q100" s="17">
        <v>1569.64</v>
      </c>
      <c r="R100" s="17">
        <v>1578.41</v>
      </c>
      <c r="S100" s="17">
        <v>1570.29</v>
      </c>
      <c r="T100" s="17">
        <v>1571.71</v>
      </c>
      <c r="U100" s="17">
        <v>1572.06</v>
      </c>
      <c r="V100" s="17">
        <v>1570.46</v>
      </c>
      <c r="W100" s="17">
        <v>1554.47</v>
      </c>
      <c r="X100" s="17">
        <v>1483.55</v>
      </c>
      <c r="Y100" s="18">
        <v>1430.93</v>
      </c>
    </row>
    <row r="101" spans="1:25" ht="15.75">
      <c r="A101" s="15" t="str">
        <f t="shared" si="1"/>
        <v>27.09.2022</v>
      </c>
      <c r="B101" s="16">
        <v>1309.84</v>
      </c>
      <c r="C101" s="17">
        <v>1158.49</v>
      </c>
      <c r="D101" s="17">
        <v>1085.12</v>
      </c>
      <c r="E101" s="17">
        <v>1075.56</v>
      </c>
      <c r="F101" s="17">
        <v>1074.79</v>
      </c>
      <c r="G101" s="17">
        <v>1096.47</v>
      </c>
      <c r="H101" s="17">
        <v>1184.47</v>
      </c>
      <c r="I101" s="17">
        <v>1385.31</v>
      </c>
      <c r="J101" s="17">
        <v>1509.29</v>
      </c>
      <c r="K101" s="17">
        <v>1582.08</v>
      </c>
      <c r="L101" s="17">
        <v>1584.24</v>
      </c>
      <c r="M101" s="17">
        <v>1567.54</v>
      </c>
      <c r="N101" s="17">
        <v>1562.4</v>
      </c>
      <c r="O101" s="17">
        <v>1558.67</v>
      </c>
      <c r="P101" s="17">
        <v>1552.24</v>
      </c>
      <c r="Q101" s="17">
        <v>1550.17</v>
      </c>
      <c r="R101" s="17">
        <v>1575.15</v>
      </c>
      <c r="S101" s="17">
        <v>1554.63</v>
      </c>
      <c r="T101" s="17">
        <v>1558.58</v>
      </c>
      <c r="U101" s="17">
        <v>1555.57</v>
      </c>
      <c r="V101" s="17">
        <v>1538.74</v>
      </c>
      <c r="W101" s="17">
        <v>1553.42</v>
      </c>
      <c r="X101" s="17">
        <v>1495.99</v>
      </c>
      <c r="Y101" s="18">
        <v>1432.16</v>
      </c>
    </row>
    <row r="102" spans="1:25" ht="15.75">
      <c r="A102" s="15" t="str">
        <f t="shared" si="1"/>
        <v>28.09.2022</v>
      </c>
      <c r="B102" s="16">
        <v>1310.4</v>
      </c>
      <c r="C102" s="17">
        <v>1170.54</v>
      </c>
      <c r="D102" s="17">
        <v>1076.8</v>
      </c>
      <c r="E102" s="17">
        <v>1072.98</v>
      </c>
      <c r="F102" s="17">
        <v>1063.37</v>
      </c>
      <c r="G102" s="17">
        <v>1070.05</v>
      </c>
      <c r="H102" s="17">
        <v>1106.03</v>
      </c>
      <c r="I102" s="17">
        <v>1192.62</v>
      </c>
      <c r="J102" s="17">
        <v>1445.76</v>
      </c>
      <c r="K102" s="17">
        <v>1525.79</v>
      </c>
      <c r="L102" s="17">
        <v>1554.66</v>
      </c>
      <c r="M102" s="17">
        <v>1565.71</v>
      </c>
      <c r="N102" s="17">
        <v>1554.55</v>
      </c>
      <c r="O102" s="17">
        <v>1549.81</v>
      </c>
      <c r="P102" s="17">
        <v>1545.06</v>
      </c>
      <c r="Q102" s="17">
        <v>1547.46</v>
      </c>
      <c r="R102" s="17">
        <v>1564.32</v>
      </c>
      <c r="S102" s="17">
        <v>1564.28</v>
      </c>
      <c r="T102" s="17">
        <v>1556.78</v>
      </c>
      <c r="U102" s="17">
        <v>1542.73</v>
      </c>
      <c r="V102" s="17">
        <v>1528.34</v>
      </c>
      <c r="W102" s="17">
        <v>1500.06</v>
      </c>
      <c r="X102" s="17">
        <v>1471.14</v>
      </c>
      <c r="Y102" s="18">
        <v>1427.7</v>
      </c>
    </row>
    <row r="103" spans="1:25" ht="15.75">
      <c r="A103" s="15" t="str">
        <f t="shared" si="1"/>
        <v>29.09.2022</v>
      </c>
      <c r="B103" s="16">
        <v>1289.83</v>
      </c>
      <c r="C103" s="17">
        <v>1115.68</v>
      </c>
      <c r="D103" s="17">
        <v>1099.4</v>
      </c>
      <c r="E103" s="17">
        <v>1088.17</v>
      </c>
      <c r="F103" s="17">
        <v>1076.93</v>
      </c>
      <c r="G103" s="17">
        <v>1103.94</v>
      </c>
      <c r="H103" s="17">
        <v>1185.75</v>
      </c>
      <c r="I103" s="17">
        <v>1404.31</v>
      </c>
      <c r="J103" s="17">
        <v>1472.21</v>
      </c>
      <c r="K103" s="17">
        <v>1601.14</v>
      </c>
      <c r="L103" s="17">
        <v>1644.76</v>
      </c>
      <c r="M103" s="17">
        <v>1655.42</v>
      </c>
      <c r="N103" s="17">
        <v>1644.08</v>
      </c>
      <c r="O103" s="17">
        <v>1639.98</v>
      </c>
      <c r="P103" s="17">
        <v>1633.02</v>
      </c>
      <c r="Q103" s="17">
        <v>1642.59</v>
      </c>
      <c r="R103" s="17">
        <v>1682.68</v>
      </c>
      <c r="S103" s="17">
        <v>1670.1</v>
      </c>
      <c r="T103" s="17">
        <v>1666.69</v>
      </c>
      <c r="U103" s="17">
        <v>1652.96</v>
      </c>
      <c r="V103" s="17">
        <v>1628.85</v>
      </c>
      <c r="W103" s="17">
        <v>1601.86</v>
      </c>
      <c r="X103" s="17">
        <v>1479.69</v>
      </c>
      <c r="Y103" s="18">
        <v>1447.47</v>
      </c>
    </row>
    <row r="104" spans="1:25" ht="16.5" thickBot="1">
      <c r="A104" s="20" t="str">
        <f t="shared" si="1"/>
        <v>30.09.2022</v>
      </c>
      <c r="B104" s="21">
        <v>1380.35</v>
      </c>
      <c r="C104" s="22">
        <v>1276.43</v>
      </c>
      <c r="D104" s="22">
        <v>1094.93</v>
      </c>
      <c r="E104" s="22">
        <v>1074.65</v>
      </c>
      <c r="F104" s="22">
        <v>1070.34</v>
      </c>
      <c r="G104" s="22">
        <v>1083.86</v>
      </c>
      <c r="H104" s="22">
        <v>1147.62</v>
      </c>
      <c r="I104" s="22">
        <v>1344.16</v>
      </c>
      <c r="J104" s="22">
        <v>1487.22</v>
      </c>
      <c r="K104" s="22">
        <v>1582.98</v>
      </c>
      <c r="L104" s="22">
        <v>1615.38</v>
      </c>
      <c r="M104" s="22">
        <v>1625.06</v>
      </c>
      <c r="N104" s="22">
        <v>1608.62</v>
      </c>
      <c r="O104" s="22">
        <v>1601.61</v>
      </c>
      <c r="P104" s="22">
        <v>1579.83</v>
      </c>
      <c r="Q104" s="22">
        <v>1577.08</v>
      </c>
      <c r="R104" s="22">
        <v>1579.83</v>
      </c>
      <c r="S104" s="22">
        <v>1576.87</v>
      </c>
      <c r="T104" s="22">
        <v>1581.49</v>
      </c>
      <c r="U104" s="22">
        <v>1593.99</v>
      </c>
      <c r="V104" s="22">
        <v>1561.66</v>
      </c>
      <c r="W104" s="22">
        <v>1519.01</v>
      </c>
      <c r="X104" s="22">
        <v>1480.31</v>
      </c>
      <c r="Y104" s="23">
        <v>1437.04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7" t="s">
        <v>4</v>
      </c>
      <c r="B106" s="49" t="s">
        <v>32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01.09.2022</v>
      </c>
      <c r="B108" s="11">
        <v>1573.52</v>
      </c>
      <c r="C108" s="12">
        <v>1415.83</v>
      </c>
      <c r="D108" s="12">
        <v>1248.95</v>
      </c>
      <c r="E108" s="12">
        <v>1177.29</v>
      </c>
      <c r="F108" s="12">
        <v>1163.12</v>
      </c>
      <c r="G108" s="12">
        <v>1217.79</v>
      </c>
      <c r="H108" s="12">
        <v>1277.51</v>
      </c>
      <c r="I108" s="12">
        <v>1314.77</v>
      </c>
      <c r="J108" s="12">
        <v>1655.18</v>
      </c>
      <c r="K108" s="12">
        <v>1859.77</v>
      </c>
      <c r="L108" s="12">
        <v>1816.87</v>
      </c>
      <c r="M108" s="12">
        <v>1893.5</v>
      </c>
      <c r="N108" s="12">
        <v>1875.39</v>
      </c>
      <c r="O108" s="12">
        <v>1859.58</v>
      </c>
      <c r="P108" s="12">
        <v>1838.29</v>
      </c>
      <c r="Q108" s="12">
        <v>1849.33</v>
      </c>
      <c r="R108" s="12">
        <v>1892.2</v>
      </c>
      <c r="S108" s="12">
        <v>1846.26</v>
      </c>
      <c r="T108" s="12">
        <v>1927.09</v>
      </c>
      <c r="U108" s="12">
        <v>1892.36</v>
      </c>
      <c r="V108" s="12">
        <v>1890.73</v>
      </c>
      <c r="W108" s="12">
        <v>1847.65</v>
      </c>
      <c r="X108" s="12">
        <v>1785.09</v>
      </c>
      <c r="Y108" s="13">
        <v>1642.9</v>
      </c>
      <c r="Z108" s="14"/>
    </row>
    <row r="109" spans="1:25" ht="15.75">
      <c r="A109" s="15" t="str">
        <f t="shared" si="2"/>
        <v>02.09.2022</v>
      </c>
      <c r="B109" s="16">
        <v>1529.65</v>
      </c>
      <c r="C109" s="17">
        <v>1354.12</v>
      </c>
      <c r="D109" s="17">
        <v>1320.12</v>
      </c>
      <c r="E109" s="17">
        <v>1208.86</v>
      </c>
      <c r="F109" s="17">
        <v>1168.62</v>
      </c>
      <c r="G109" s="17">
        <v>1181.12</v>
      </c>
      <c r="H109" s="17">
        <v>1253.39</v>
      </c>
      <c r="I109" s="17">
        <v>1394.27</v>
      </c>
      <c r="J109" s="17">
        <v>1707.28</v>
      </c>
      <c r="K109" s="17">
        <v>1804.06</v>
      </c>
      <c r="L109" s="17">
        <v>1861.69</v>
      </c>
      <c r="M109" s="17">
        <v>1913.68</v>
      </c>
      <c r="N109" s="17">
        <v>1888.55</v>
      </c>
      <c r="O109" s="17">
        <v>1862.84</v>
      </c>
      <c r="P109" s="17">
        <v>1841.77</v>
      </c>
      <c r="Q109" s="17">
        <v>1839.99</v>
      </c>
      <c r="R109" s="17">
        <v>1825.03</v>
      </c>
      <c r="S109" s="17">
        <v>1798.21</v>
      </c>
      <c r="T109" s="17">
        <v>1806.89</v>
      </c>
      <c r="U109" s="17">
        <v>1795.96</v>
      </c>
      <c r="V109" s="17">
        <v>1800.61</v>
      </c>
      <c r="W109" s="17">
        <v>1773.3</v>
      </c>
      <c r="X109" s="17">
        <v>1705.51</v>
      </c>
      <c r="Y109" s="18">
        <v>1652.57</v>
      </c>
    </row>
    <row r="110" spans="1:25" ht="15.75">
      <c r="A110" s="15" t="str">
        <f t="shared" si="2"/>
        <v>03.09.2022</v>
      </c>
      <c r="B110" s="16">
        <v>1627.08</v>
      </c>
      <c r="C110" s="17">
        <v>1341.25</v>
      </c>
      <c r="D110" s="17">
        <v>1335.96</v>
      </c>
      <c r="E110" s="17">
        <v>1273.68</v>
      </c>
      <c r="F110" s="17">
        <v>1195.89</v>
      </c>
      <c r="G110" s="17">
        <v>1210.74</v>
      </c>
      <c r="H110" s="17">
        <v>1271.05</v>
      </c>
      <c r="I110" s="17">
        <v>1357.78</v>
      </c>
      <c r="J110" s="17">
        <v>1490.27</v>
      </c>
      <c r="K110" s="17">
        <v>1653.95</v>
      </c>
      <c r="L110" s="17">
        <v>1730.32</v>
      </c>
      <c r="M110" s="17">
        <v>1819.83</v>
      </c>
      <c r="N110" s="17">
        <v>1808.92</v>
      </c>
      <c r="O110" s="17">
        <v>1806.94</v>
      </c>
      <c r="P110" s="17">
        <v>1797.89</v>
      </c>
      <c r="Q110" s="17">
        <v>1797.18</v>
      </c>
      <c r="R110" s="17">
        <v>1804.87</v>
      </c>
      <c r="S110" s="17">
        <v>1818.73</v>
      </c>
      <c r="T110" s="17">
        <v>1834.97</v>
      </c>
      <c r="U110" s="17">
        <v>1827.38</v>
      </c>
      <c r="V110" s="17">
        <v>1807.76</v>
      </c>
      <c r="W110" s="17">
        <v>1799.57</v>
      </c>
      <c r="X110" s="17">
        <v>1683.57</v>
      </c>
      <c r="Y110" s="18">
        <v>1620.02</v>
      </c>
    </row>
    <row r="111" spans="1:25" ht="15.75">
      <c r="A111" s="15" t="str">
        <f t="shared" si="2"/>
        <v>04.09.2022</v>
      </c>
      <c r="B111" s="16">
        <v>1563.24</v>
      </c>
      <c r="C111" s="17">
        <v>1317.95</v>
      </c>
      <c r="D111" s="17">
        <v>1282.85</v>
      </c>
      <c r="E111" s="17">
        <v>1191.98</v>
      </c>
      <c r="F111" s="17">
        <v>1144.62</v>
      </c>
      <c r="G111" s="17">
        <v>1132.57</v>
      </c>
      <c r="H111" s="17">
        <v>1137.83</v>
      </c>
      <c r="I111" s="17">
        <v>1118.38</v>
      </c>
      <c r="J111" s="17">
        <v>1300.39</v>
      </c>
      <c r="K111" s="17">
        <v>1376.82</v>
      </c>
      <c r="L111" s="17">
        <v>1479.48</v>
      </c>
      <c r="M111" s="17">
        <v>1653.76</v>
      </c>
      <c r="N111" s="17">
        <v>1665.4</v>
      </c>
      <c r="O111" s="17">
        <v>1665.86</v>
      </c>
      <c r="P111" s="17">
        <v>1656.73</v>
      </c>
      <c r="Q111" s="17">
        <v>1657.23</v>
      </c>
      <c r="R111" s="17">
        <v>1657.14</v>
      </c>
      <c r="S111" s="17">
        <v>1677.46</v>
      </c>
      <c r="T111" s="17">
        <v>1681.33</v>
      </c>
      <c r="U111" s="17">
        <v>1682.31</v>
      </c>
      <c r="V111" s="17">
        <v>1689.5</v>
      </c>
      <c r="W111" s="17">
        <v>1688.75</v>
      </c>
      <c r="X111" s="17">
        <v>1640.04</v>
      </c>
      <c r="Y111" s="18">
        <v>1598.52</v>
      </c>
    </row>
    <row r="112" spans="1:25" ht="15.75">
      <c r="A112" s="15" t="str">
        <f t="shared" si="2"/>
        <v>05.09.2022</v>
      </c>
      <c r="B112" s="16">
        <v>1567.33</v>
      </c>
      <c r="C112" s="17">
        <v>1277.31</v>
      </c>
      <c r="D112" s="17">
        <v>1263.2</v>
      </c>
      <c r="E112" s="17">
        <v>1180.45</v>
      </c>
      <c r="F112" s="17">
        <v>1135.38</v>
      </c>
      <c r="G112" s="17">
        <v>1129.41</v>
      </c>
      <c r="H112" s="17">
        <v>1210.62</v>
      </c>
      <c r="I112" s="17">
        <v>1311.74</v>
      </c>
      <c r="J112" s="17">
        <v>1617.25</v>
      </c>
      <c r="K112" s="17">
        <v>1655.9</v>
      </c>
      <c r="L112" s="17">
        <v>1653.72</v>
      </c>
      <c r="M112" s="17">
        <v>1653.45</v>
      </c>
      <c r="N112" s="17">
        <v>1653</v>
      </c>
      <c r="O112" s="17">
        <v>1653</v>
      </c>
      <c r="P112" s="17">
        <v>1638.48</v>
      </c>
      <c r="Q112" s="17">
        <v>1630.19</v>
      </c>
      <c r="R112" s="17">
        <v>1638.47</v>
      </c>
      <c r="S112" s="17">
        <v>1649.99</v>
      </c>
      <c r="T112" s="17">
        <v>1652.59</v>
      </c>
      <c r="U112" s="17">
        <v>1653.05</v>
      </c>
      <c r="V112" s="17">
        <v>1651.83</v>
      </c>
      <c r="W112" s="17">
        <v>1641.66</v>
      </c>
      <c r="X112" s="17">
        <v>1581.46</v>
      </c>
      <c r="Y112" s="18">
        <v>1510.48</v>
      </c>
    </row>
    <row r="113" spans="1:25" ht="15.75">
      <c r="A113" s="15" t="str">
        <f t="shared" si="2"/>
        <v>06.09.2022</v>
      </c>
      <c r="B113" s="16">
        <v>1428.57</v>
      </c>
      <c r="C113" s="17">
        <v>1216.57</v>
      </c>
      <c r="D113" s="17">
        <v>1137.39</v>
      </c>
      <c r="E113" s="17">
        <v>1125.66</v>
      </c>
      <c r="F113" s="17">
        <v>1117.05</v>
      </c>
      <c r="G113" s="17">
        <v>1119.25</v>
      </c>
      <c r="H113" s="17">
        <v>1184.81</v>
      </c>
      <c r="I113" s="17">
        <v>1285.03</v>
      </c>
      <c r="J113" s="17">
        <v>1608.55</v>
      </c>
      <c r="K113" s="17">
        <v>1633.74</v>
      </c>
      <c r="L113" s="17">
        <v>1632</v>
      </c>
      <c r="M113" s="17">
        <v>1636.78</v>
      </c>
      <c r="N113" s="17">
        <v>1629.35</v>
      </c>
      <c r="O113" s="17">
        <v>1630.97</v>
      </c>
      <c r="P113" s="17">
        <v>1622.43</v>
      </c>
      <c r="Q113" s="17">
        <v>1611.08</v>
      </c>
      <c r="R113" s="17">
        <v>1619.58</v>
      </c>
      <c r="S113" s="17">
        <v>1621.69</v>
      </c>
      <c r="T113" s="17">
        <v>1639.17</v>
      </c>
      <c r="U113" s="17">
        <v>1638.19</v>
      </c>
      <c r="V113" s="17">
        <v>1625.92</v>
      </c>
      <c r="W113" s="17">
        <v>1609.86</v>
      </c>
      <c r="X113" s="17">
        <v>1537.1</v>
      </c>
      <c r="Y113" s="18">
        <v>1470.5</v>
      </c>
    </row>
    <row r="114" spans="1:25" ht="15.75">
      <c r="A114" s="15" t="str">
        <f t="shared" si="2"/>
        <v>07.09.2022</v>
      </c>
      <c r="B114" s="16">
        <v>1402.46</v>
      </c>
      <c r="C114" s="17">
        <v>1176.11</v>
      </c>
      <c r="D114" s="17">
        <v>1165.55</v>
      </c>
      <c r="E114" s="17">
        <v>1142.77</v>
      </c>
      <c r="F114" s="17">
        <v>1128.28</v>
      </c>
      <c r="G114" s="17">
        <v>1140.88</v>
      </c>
      <c r="H114" s="17">
        <v>1201.99</v>
      </c>
      <c r="I114" s="17">
        <v>1287.4</v>
      </c>
      <c r="J114" s="17">
        <v>1592.55</v>
      </c>
      <c r="K114" s="17">
        <v>1615.48</v>
      </c>
      <c r="L114" s="17">
        <v>1617.58</v>
      </c>
      <c r="M114" s="17">
        <v>1619.47</v>
      </c>
      <c r="N114" s="17">
        <v>1601.38</v>
      </c>
      <c r="O114" s="17">
        <v>1616.78</v>
      </c>
      <c r="P114" s="17">
        <v>1601.31</v>
      </c>
      <c r="Q114" s="17">
        <v>1593.07</v>
      </c>
      <c r="R114" s="17">
        <v>1607.08</v>
      </c>
      <c r="S114" s="17">
        <v>1612.05</v>
      </c>
      <c r="T114" s="17">
        <v>1633.27</v>
      </c>
      <c r="U114" s="17">
        <v>1621.24</v>
      </c>
      <c r="V114" s="17">
        <v>1611.35</v>
      </c>
      <c r="W114" s="17">
        <v>1597.02</v>
      </c>
      <c r="X114" s="17">
        <v>1535.24</v>
      </c>
      <c r="Y114" s="18">
        <v>1461.54</v>
      </c>
    </row>
    <row r="115" spans="1:25" ht="15.75">
      <c r="A115" s="15" t="str">
        <f t="shared" si="2"/>
        <v>08.09.2022</v>
      </c>
      <c r="B115" s="16">
        <v>1390.75</v>
      </c>
      <c r="C115" s="17">
        <v>1213.75</v>
      </c>
      <c r="D115" s="17">
        <v>1139.47</v>
      </c>
      <c r="E115" s="17">
        <v>1123.88</v>
      </c>
      <c r="F115" s="17">
        <v>1121.48</v>
      </c>
      <c r="G115" s="17">
        <v>1132.23</v>
      </c>
      <c r="H115" s="17">
        <v>1191.29</v>
      </c>
      <c r="I115" s="17">
        <v>1271.4</v>
      </c>
      <c r="J115" s="17">
        <v>1507.43</v>
      </c>
      <c r="K115" s="17">
        <v>1559.77</v>
      </c>
      <c r="L115" s="17">
        <v>1562.66</v>
      </c>
      <c r="M115" s="17">
        <v>1538.55</v>
      </c>
      <c r="N115" s="17">
        <v>1553.68</v>
      </c>
      <c r="O115" s="17">
        <v>1562.98</v>
      </c>
      <c r="P115" s="17">
        <v>1556.93</v>
      </c>
      <c r="Q115" s="17">
        <v>1555.81</v>
      </c>
      <c r="R115" s="17">
        <v>1590.81</v>
      </c>
      <c r="S115" s="17">
        <v>1583.08</v>
      </c>
      <c r="T115" s="17">
        <v>1597.42</v>
      </c>
      <c r="U115" s="17">
        <v>1595.7</v>
      </c>
      <c r="V115" s="17">
        <v>1566.79</v>
      </c>
      <c r="W115" s="17">
        <v>1549.26</v>
      </c>
      <c r="X115" s="17">
        <v>1468.93</v>
      </c>
      <c r="Y115" s="18">
        <v>1407.76</v>
      </c>
    </row>
    <row r="116" spans="1:25" ht="15.75">
      <c r="A116" s="15" t="str">
        <f t="shared" si="2"/>
        <v>09.09.2022</v>
      </c>
      <c r="B116" s="16">
        <v>1340.65</v>
      </c>
      <c r="C116" s="17">
        <v>1174.14</v>
      </c>
      <c r="D116" s="17">
        <v>1124.75</v>
      </c>
      <c r="E116" s="17">
        <v>1105.15</v>
      </c>
      <c r="F116" s="17">
        <v>1087.21</v>
      </c>
      <c r="G116" s="17">
        <v>1118.92</v>
      </c>
      <c r="H116" s="17">
        <v>1149.02</v>
      </c>
      <c r="I116" s="17">
        <v>1213.75</v>
      </c>
      <c r="J116" s="17">
        <v>1457</v>
      </c>
      <c r="K116" s="17">
        <v>1553.98</v>
      </c>
      <c r="L116" s="17">
        <v>1572.94</v>
      </c>
      <c r="M116" s="17">
        <v>1569.21</v>
      </c>
      <c r="N116" s="17">
        <v>1562.54</v>
      </c>
      <c r="O116" s="17">
        <v>1574.9</v>
      </c>
      <c r="P116" s="17">
        <v>1571.26</v>
      </c>
      <c r="Q116" s="17">
        <v>1568.51</v>
      </c>
      <c r="R116" s="17">
        <v>1577.34</v>
      </c>
      <c r="S116" s="17">
        <v>1536.96</v>
      </c>
      <c r="T116" s="17">
        <v>1545.84</v>
      </c>
      <c r="U116" s="17">
        <v>1543.09</v>
      </c>
      <c r="V116" s="17">
        <v>1525.17</v>
      </c>
      <c r="W116" s="17">
        <v>1525.62</v>
      </c>
      <c r="X116" s="17">
        <v>1438.19</v>
      </c>
      <c r="Y116" s="18">
        <v>1473.4</v>
      </c>
    </row>
    <row r="117" spans="1:25" ht="15.75">
      <c r="A117" s="15" t="str">
        <f t="shared" si="2"/>
        <v>10.09.2022</v>
      </c>
      <c r="B117" s="16">
        <v>1402.35</v>
      </c>
      <c r="C117" s="17">
        <v>1224.06</v>
      </c>
      <c r="D117" s="17">
        <v>1282.35</v>
      </c>
      <c r="E117" s="17">
        <v>1204.77</v>
      </c>
      <c r="F117" s="17">
        <v>1172.62</v>
      </c>
      <c r="G117" s="17">
        <v>1204.94</v>
      </c>
      <c r="H117" s="17">
        <v>1260.48</v>
      </c>
      <c r="I117" s="17">
        <v>1271.88</v>
      </c>
      <c r="J117" s="17">
        <v>1486.83</v>
      </c>
      <c r="K117" s="17">
        <v>1616.01</v>
      </c>
      <c r="L117" s="17">
        <v>1638.33</v>
      </c>
      <c r="M117" s="17">
        <v>1795.65</v>
      </c>
      <c r="N117" s="17">
        <v>1796.93</v>
      </c>
      <c r="O117" s="17">
        <v>1787.74</v>
      </c>
      <c r="P117" s="17">
        <v>1780.05</v>
      </c>
      <c r="Q117" s="17">
        <v>1778.47</v>
      </c>
      <c r="R117" s="17">
        <v>1787.91</v>
      </c>
      <c r="S117" s="17">
        <v>1785.57</v>
      </c>
      <c r="T117" s="17">
        <v>1797.14</v>
      </c>
      <c r="U117" s="17">
        <v>1798.6</v>
      </c>
      <c r="V117" s="17">
        <v>1797.86</v>
      </c>
      <c r="W117" s="17">
        <v>1794.34</v>
      </c>
      <c r="X117" s="17">
        <v>1697.41</v>
      </c>
      <c r="Y117" s="18">
        <v>1604.74</v>
      </c>
    </row>
    <row r="118" spans="1:25" ht="15.75">
      <c r="A118" s="15" t="str">
        <f t="shared" si="2"/>
        <v>11.09.2022</v>
      </c>
      <c r="B118" s="16">
        <v>1491.23</v>
      </c>
      <c r="C118" s="17">
        <v>1239.87</v>
      </c>
      <c r="D118" s="17">
        <v>1216.21</v>
      </c>
      <c r="E118" s="17">
        <v>1163.09</v>
      </c>
      <c r="F118" s="17">
        <v>1145.35</v>
      </c>
      <c r="G118" s="17">
        <v>1148.35</v>
      </c>
      <c r="H118" s="17">
        <v>1158.81</v>
      </c>
      <c r="I118" s="17">
        <v>1163.93</v>
      </c>
      <c r="J118" s="17">
        <v>1252.74</v>
      </c>
      <c r="K118" s="17">
        <v>1366.07</v>
      </c>
      <c r="L118" s="17">
        <v>1549.5</v>
      </c>
      <c r="M118" s="17">
        <v>1625.16</v>
      </c>
      <c r="N118" s="17">
        <v>1638.67</v>
      </c>
      <c r="O118" s="17">
        <v>1637.25</v>
      </c>
      <c r="P118" s="17">
        <v>1626.92</v>
      </c>
      <c r="Q118" s="17">
        <v>1628.78</v>
      </c>
      <c r="R118" s="17">
        <v>1643.32</v>
      </c>
      <c r="S118" s="17">
        <v>1661.78</v>
      </c>
      <c r="T118" s="17">
        <v>1688.98</v>
      </c>
      <c r="U118" s="17">
        <v>1706.79</v>
      </c>
      <c r="V118" s="17">
        <v>1755.32</v>
      </c>
      <c r="W118" s="17">
        <v>1745.7</v>
      </c>
      <c r="X118" s="17">
        <v>1635.09</v>
      </c>
      <c r="Y118" s="18">
        <v>1561.64</v>
      </c>
    </row>
    <row r="119" spans="1:25" ht="15.75">
      <c r="A119" s="15" t="str">
        <f t="shared" si="2"/>
        <v>12.09.2022</v>
      </c>
      <c r="B119" s="16">
        <v>1464.44</v>
      </c>
      <c r="C119" s="17">
        <v>1295.24</v>
      </c>
      <c r="D119" s="17">
        <v>1200.24</v>
      </c>
      <c r="E119" s="17">
        <v>1157.22</v>
      </c>
      <c r="F119" s="17">
        <v>1136.76</v>
      </c>
      <c r="G119" s="17">
        <v>1145.64</v>
      </c>
      <c r="H119" s="17">
        <v>1251.61</v>
      </c>
      <c r="I119" s="17">
        <v>1363.97</v>
      </c>
      <c r="J119" s="17">
        <v>1634.72</v>
      </c>
      <c r="K119" s="17">
        <v>1644.12</v>
      </c>
      <c r="L119" s="17">
        <v>1713.82</v>
      </c>
      <c r="M119" s="17">
        <v>1714.52</v>
      </c>
      <c r="N119" s="17">
        <v>1696.27</v>
      </c>
      <c r="O119" s="17">
        <v>1696.31</v>
      </c>
      <c r="P119" s="17">
        <v>1684.88</v>
      </c>
      <c r="Q119" s="17">
        <v>1695.63</v>
      </c>
      <c r="R119" s="17">
        <v>1693.8</v>
      </c>
      <c r="S119" s="17">
        <v>1694.38</v>
      </c>
      <c r="T119" s="17">
        <v>1709.62</v>
      </c>
      <c r="U119" s="17">
        <v>1710.26</v>
      </c>
      <c r="V119" s="17">
        <v>1694.65</v>
      </c>
      <c r="W119" s="17">
        <v>1683.97</v>
      </c>
      <c r="X119" s="17">
        <v>1628.39</v>
      </c>
      <c r="Y119" s="18">
        <v>1575.56</v>
      </c>
    </row>
    <row r="120" spans="1:25" ht="15.75">
      <c r="A120" s="15" t="str">
        <f t="shared" si="2"/>
        <v>13.09.2022</v>
      </c>
      <c r="B120" s="16">
        <v>1483.92</v>
      </c>
      <c r="C120" s="17">
        <v>1241.17</v>
      </c>
      <c r="D120" s="17">
        <v>1185.03</v>
      </c>
      <c r="E120" s="17">
        <v>1150.93</v>
      </c>
      <c r="F120" s="17">
        <v>1135.3</v>
      </c>
      <c r="G120" s="17">
        <v>1167.18</v>
      </c>
      <c r="H120" s="17">
        <v>1302.61</v>
      </c>
      <c r="I120" s="17">
        <v>1419.3</v>
      </c>
      <c r="J120" s="17">
        <v>1641.05</v>
      </c>
      <c r="K120" s="17">
        <v>1758.8</v>
      </c>
      <c r="L120" s="17">
        <v>1781.36</v>
      </c>
      <c r="M120" s="17">
        <v>1780.64</v>
      </c>
      <c r="N120" s="17">
        <v>1776.39</v>
      </c>
      <c r="O120" s="17">
        <v>1774.36</v>
      </c>
      <c r="P120" s="17">
        <v>1756.01</v>
      </c>
      <c r="Q120" s="17">
        <v>1759.93</v>
      </c>
      <c r="R120" s="17">
        <v>1774.57</v>
      </c>
      <c r="S120" s="17">
        <v>1774.8</v>
      </c>
      <c r="T120" s="17">
        <v>1772.25</v>
      </c>
      <c r="U120" s="17">
        <v>1769.26</v>
      </c>
      <c r="V120" s="17">
        <v>1752.09</v>
      </c>
      <c r="W120" s="17">
        <v>1741.41</v>
      </c>
      <c r="X120" s="17">
        <v>1683.68</v>
      </c>
      <c r="Y120" s="18">
        <v>1570.41</v>
      </c>
    </row>
    <row r="121" spans="1:25" ht="15.75">
      <c r="A121" s="15" t="str">
        <f t="shared" si="2"/>
        <v>14.09.2022</v>
      </c>
      <c r="B121" s="16">
        <v>1474.37</v>
      </c>
      <c r="C121" s="17">
        <v>1241.54</v>
      </c>
      <c r="D121" s="17">
        <v>1136.19</v>
      </c>
      <c r="E121" s="17">
        <v>1104.06</v>
      </c>
      <c r="F121" s="17">
        <v>1101.81</v>
      </c>
      <c r="G121" s="17">
        <v>1141.27</v>
      </c>
      <c r="H121" s="17">
        <v>1251.93</v>
      </c>
      <c r="I121" s="17">
        <v>1352.19</v>
      </c>
      <c r="J121" s="17">
        <v>1605.89</v>
      </c>
      <c r="K121" s="17">
        <v>1680.27</v>
      </c>
      <c r="L121" s="17">
        <v>1718.54</v>
      </c>
      <c r="M121" s="17">
        <v>1695.8</v>
      </c>
      <c r="N121" s="17">
        <v>1694.2</v>
      </c>
      <c r="O121" s="17">
        <v>1678.64</v>
      </c>
      <c r="P121" s="17">
        <v>1670.65</v>
      </c>
      <c r="Q121" s="17">
        <v>1684.96</v>
      </c>
      <c r="R121" s="17">
        <v>1679.76</v>
      </c>
      <c r="S121" s="17">
        <v>1683.07</v>
      </c>
      <c r="T121" s="17">
        <v>1695.02</v>
      </c>
      <c r="U121" s="17">
        <v>1692.24</v>
      </c>
      <c r="V121" s="17">
        <v>1682.62</v>
      </c>
      <c r="W121" s="17">
        <v>1660.26</v>
      </c>
      <c r="X121" s="17">
        <v>1600.82</v>
      </c>
      <c r="Y121" s="18">
        <v>1577.1</v>
      </c>
    </row>
    <row r="122" spans="1:25" ht="15.75">
      <c r="A122" s="15" t="str">
        <f t="shared" si="2"/>
        <v>15.09.2022</v>
      </c>
      <c r="B122" s="16">
        <v>1433.95</v>
      </c>
      <c r="C122" s="17">
        <v>1220.35</v>
      </c>
      <c r="D122" s="17">
        <v>1179.47</v>
      </c>
      <c r="E122" s="17">
        <v>1138.64</v>
      </c>
      <c r="F122" s="17">
        <v>1135.4</v>
      </c>
      <c r="G122" s="17">
        <v>1155.15</v>
      </c>
      <c r="H122" s="17">
        <v>1211.39</v>
      </c>
      <c r="I122" s="17">
        <v>1433.7</v>
      </c>
      <c r="J122" s="17">
        <v>1655.7</v>
      </c>
      <c r="K122" s="17">
        <v>1857.38</v>
      </c>
      <c r="L122" s="17">
        <v>1886.69</v>
      </c>
      <c r="M122" s="17">
        <v>1853.31</v>
      </c>
      <c r="N122" s="17">
        <v>1839.38</v>
      </c>
      <c r="O122" s="17">
        <v>1857.07</v>
      </c>
      <c r="P122" s="17">
        <v>1843.14</v>
      </c>
      <c r="Q122" s="17">
        <v>1854.49</v>
      </c>
      <c r="R122" s="17">
        <v>1847.24</v>
      </c>
      <c r="S122" s="17">
        <v>1848.44</v>
      </c>
      <c r="T122" s="17">
        <v>1864.31</v>
      </c>
      <c r="U122" s="17">
        <v>1861.87</v>
      </c>
      <c r="V122" s="17">
        <v>1839.78</v>
      </c>
      <c r="W122" s="17">
        <v>1821.64</v>
      </c>
      <c r="X122" s="17">
        <v>1743.66</v>
      </c>
      <c r="Y122" s="18">
        <v>1593.85</v>
      </c>
    </row>
    <row r="123" spans="1:25" ht="15.75">
      <c r="A123" s="15" t="str">
        <f t="shared" si="2"/>
        <v>16.09.2022</v>
      </c>
      <c r="B123" s="16">
        <v>1431.93</v>
      </c>
      <c r="C123" s="17">
        <v>1245.77</v>
      </c>
      <c r="D123" s="17">
        <v>1149.64</v>
      </c>
      <c r="E123" s="17">
        <v>1112.58</v>
      </c>
      <c r="F123" s="17">
        <v>1080.31</v>
      </c>
      <c r="G123" s="17">
        <v>1098.67</v>
      </c>
      <c r="H123" s="17">
        <v>1197.64</v>
      </c>
      <c r="I123" s="17">
        <v>1326.01</v>
      </c>
      <c r="J123" s="17">
        <v>1580.83</v>
      </c>
      <c r="K123" s="17">
        <v>1761.72</v>
      </c>
      <c r="L123" s="17">
        <v>1824.2</v>
      </c>
      <c r="M123" s="17">
        <v>1806.87</v>
      </c>
      <c r="N123" s="17">
        <v>1800.4</v>
      </c>
      <c r="O123" s="17">
        <v>1800.33</v>
      </c>
      <c r="P123" s="17">
        <v>1795.15</v>
      </c>
      <c r="Q123" s="17">
        <v>1788.34</v>
      </c>
      <c r="R123" s="17">
        <v>1791.57</v>
      </c>
      <c r="S123" s="17">
        <v>1795.48</v>
      </c>
      <c r="T123" s="17">
        <v>1802.83</v>
      </c>
      <c r="U123" s="17">
        <v>1809.76</v>
      </c>
      <c r="V123" s="17">
        <v>1802.61</v>
      </c>
      <c r="W123" s="17">
        <v>1789.52</v>
      </c>
      <c r="X123" s="17">
        <v>1741.75</v>
      </c>
      <c r="Y123" s="18">
        <v>1563.76</v>
      </c>
    </row>
    <row r="124" spans="1:25" ht="15.75">
      <c r="A124" s="15" t="str">
        <f t="shared" si="2"/>
        <v>17.09.2022</v>
      </c>
      <c r="B124" s="16">
        <v>1421.85</v>
      </c>
      <c r="C124" s="17">
        <v>1215.31</v>
      </c>
      <c r="D124" s="17">
        <v>1355.14</v>
      </c>
      <c r="E124" s="17">
        <v>1261.44</v>
      </c>
      <c r="F124" s="17">
        <v>1194.81</v>
      </c>
      <c r="G124" s="17">
        <v>1165.88</v>
      </c>
      <c r="H124" s="17">
        <v>1207.7</v>
      </c>
      <c r="I124" s="17">
        <v>1317.17</v>
      </c>
      <c r="J124" s="17">
        <v>1455.29</v>
      </c>
      <c r="K124" s="17">
        <v>1607.73</v>
      </c>
      <c r="L124" s="17">
        <v>1810.38</v>
      </c>
      <c r="M124" s="17">
        <v>1882.81</v>
      </c>
      <c r="N124" s="17">
        <v>1875.4</v>
      </c>
      <c r="O124" s="17">
        <v>1862.24</v>
      </c>
      <c r="P124" s="17">
        <v>1854.05</v>
      </c>
      <c r="Q124" s="17">
        <v>1857.96</v>
      </c>
      <c r="R124" s="17">
        <v>1859.01</v>
      </c>
      <c r="S124" s="17">
        <v>1869.61</v>
      </c>
      <c r="T124" s="17">
        <v>1892.62</v>
      </c>
      <c r="U124" s="17">
        <v>1897.36</v>
      </c>
      <c r="V124" s="17">
        <v>1888.92</v>
      </c>
      <c r="W124" s="17">
        <v>1876.61</v>
      </c>
      <c r="X124" s="17">
        <v>1780.48</v>
      </c>
      <c r="Y124" s="18">
        <v>1642.59</v>
      </c>
    </row>
    <row r="125" spans="1:25" ht="15.75">
      <c r="A125" s="15" t="str">
        <f t="shared" si="2"/>
        <v>18.09.2022</v>
      </c>
      <c r="B125" s="16">
        <v>1467.08</v>
      </c>
      <c r="C125" s="17">
        <v>1428.1</v>
      </c>
      <c r="D125" s="17">
        <v>1292.23</v>
      </c>
      <c r="E125" s="17">
        <v>1179.97</v>
      </c>
      <c r="F125" s="17">
        <v>1138.15</v>
      </c>
      <c r="G125" s="17">
        <v>1136.15</v>
      </c>
      <c r="H125" s="17">
        <v>1151.69</v>
      </c>
      <c r="I125" s="17">
        <v>1185.48</v>
      </c>
      <c r="J125" s="17">
        <v>1233.43</v>
      </c>
      <c r="K125" s="17">
        <v>1393.6</v>
      </c>
      <c r="L125" s="17">
        <v>1525.97</v>
      </c>
      <c r="M125" s="17">
        <v>1589.62</v>
      </c>
      <c r="N125" s="17">
        <v>1618.02</v>
      </c>
      <c r="O125" s="17">
        <v>1609.93</v>
      </c>
      <c r="P125" s="17">
        <v>1605.07</v>
      </c>
      <c r="Q125" s="17">
        <v>1620.23</v>
      </c>
      <c r="R125" s="17">
        <v>1660</v>
      </c>
      <c r="S125" s="17">
        <v>1690.26</v>
      </c>
      <c r="T125" s="17">
        <v>1720.85</v>
      </c>
      <c r="U125" s="17">
        <v>1738.83</v>
      </c>
      <c r="V125" s="17">
        <v>1744.96</v>
      </c>
      <c r="W125" s="17">
        <v>1728.81</v>
      </c>
      <c r="X125" s="17">
        <v>1682.07</v>
      </c>
      <c r="Y125" s="18">
        <v>1583.15</v>
      </c>
    </row>
    <row r="126" spans="1:25" ht="15.75">
      <c r="A126" s="15" t="str">
        <f t="shared" si="2"/>
        <v>19.09.2022</v>
      </c>
      <c r="B126" s="16">
        <v>1437.61</v>
      </c>
      <c r="C126" s="17">
        <v>1311.02</v>
      </c>
      <c r="D126" s="17">
        <v>1191.4</v>
      </c>
      <c r="E126" s="17">
        <v>1133.89</v>
      </c>
      <c r="F126" s="17">
        <v>1108.37</v>
      </c>
      <c r="G126" s="17">
        <v>1097.21</v>
      </c>
      <c r="H126" s="17">
        <v>1178.47</v>
      </c>
      <c r="I126" s="17">
        <v>1311.43</v>
      </c>
      <c r="J126" s="17">
        <v>1492.38</v>
      </c>
      <c r="K126" s="17">
        <v>1632.08</v>
      </c>
      <c r="L126" s="17">
        <v>1691.64</v>
      </c>
      <c r="M126" s="17">
        <v>1654.19</v>
      </c>
      <c r="N126" s="17">
        <v>1646.86</v>
      </c>
      <c r="O126" s="17">
        <v>1643.48</v>
      </c>
      <c r="P126" s="17">
        <v>1634.94</v>
      </c>
      <c r="Q126" s="17">
        <v>1624.02</v>
      </c>
      <c r="R126" s="17">
        <v>1641.1</v>
      </c>
      <c r="S126" s="17">
        <v>1677.17</v>
      </c>
      <c r="T126" s="17">
        <v>1643.49</v>
      </c>
      <c r="U126" s="17">
        <v>1634.78</v>
      </c>
      <c r="V126" s="17">
        <v>1637.16</v>
      </c>
      <c r="W126" s="17">
        <v>1623.97</v>
      </c>
      <c r="X126" s="17">
        <v>1581.83</v>
      </c>
      <c r="Y126" s="18">
        <v>1519.84</v>
      </c>
    </row>
    <row r="127" spans="1:25" ht="15.75">
      <c r="A127" s="15" t="str">
        <f t="shared" si="2"/>
        <v>20.09.2022</v>
      </c>
      <c r="B127" s="16">
        <v>1403.19</v>
      </c>
      <c r="C127" s="17">
        <v>1296.3</v>
      </c>
      <c r="D127" s="17">
        <v>1134.93</v>
      </c>
      <c r="E127" s="17">
        <v>1098.11</v>
      </c>
      <c r="F127" s="17">
        <v>1085.48</v>
      </c>
      <c r="G127" s="17">
        <v>1092.94</v>
      </c>
      <c r="H127" s="17">
        <v>1171.02</v>
      </c>
      <c r="I127" s="17">
        <v>1282.71</v>
      </c>
      <c r="J127" s="17">
        <v>1446.82</v>
      </c>
      <c r="K127" s="17">
        <v>1575.91</v>
      </c>
      <c r="L127" s="17">
        <v>1601.99</v>
      </c>
      <c r="M127" s="17">
        <v>1592.26</v>
      </c>
      <c r="N127" s="17">
        <v>1585.6</v>
      </c>
      <c r="O127" s="17">
        <v>1586.12</v>
      </c>
      <c r="P127" s="17">
        <v>1571.96</v>
      </c>
      <c r="Q127" s="17">
        <v>1573.15</v>
      </c>
      <c r="R127" s="17">
        <v>1594.96</v>
      </c>
      <c r="S127" s="17">
        <v>1598.61</v>
      </c>
      <c r="T127" s="17">
        <v>1603.88</v>
      </c>
      <c r="U127" s="17">
        <v>1603.14</v>
      </c>
      <c r="V127" s="17">
        <v>1601.2</v>
      </c>
      <c r="W127" s="17">
        <v>1594.24</v>
      </c>
      <c r="X127" s="17">
        <v>1556.18</v>
      </c>
      <c r="Y127" s="18">
        <v>1482.12</v>
      </c>
    </row>
    <row r="128" spans="1:25" ht="15.75">
      <c r="A128" s="15" t="str">
        <f t="shared" si="2"/>
        <v>21.09.2022</v>
      </c>
      <c r="B128" s="16">
        <v>1384.94</v>
      </c>
      <c r="C128" s="17">
        <v>1262</v>
      </c>
      <c r="D128" s="17">
        <v>1100.69</v>
      </c>
      <c r="E128" s="17">
        <v>1091.41</v>
      </c>
      <c r="F128" s="17">
        <v>1078.15</v>
      </c>
      <c r="G128" s="17">
        <v>1084.29</v>
      </c>
      <c r="H128" s="17">
        <v>1179.57</v>
      </c>
      <c r="I128" s="17">
        <v>1260.37</v>
      </c>
      <c r="J128" s="17">
        <v>1453.04</v>
      </c>
      <c r="K128" s="17">
        <v>1624.67</v>
      </c>
      <c r="L128" s="17">
        <v>1683.11</v>
      </c>
      <c r="M128" s="17">
        <v>1712.24</v>
      </c>
      <c r="N128" s="17">
        <v>1695.24</v>
      </c>
      <c r="O128" s="17">
        <v>1684.88</v>
      </c>
      <c r="P128" s="17">
        <v>1676.05</v>
      </c>
      <c r="Q128" s="17">
        <v>1680.14</v>
      </c>
      <c r="R128" s="17">
        <v>1737.68</v>
      </c>
      <c r="S128" s="17">
        <v>1713.57</v>
      </c>
      <c r="T128" s="17">
        <v>1721.58</v>
      </c>
      <c r="U128" s="17">
        <v>1713.75</v>
      </c>
      <c r="V128" s="17">
        <v>1714.5</v>
      </c>
      <c r="W128" s="17">
        <v>1684.24</v>
      </c>
      <c r="X128" s="17">
        <v>1574.48</v>
      </c>
      <c r="Y128" s="18">
        <v>1494.64</v>
      </c>
    </row>
    <row r="129" spans="1:25" ht="15.75">
      <c r="A129" s="15" t="str">
        <f t="shared" si="2"/>
        <v>22.09.2022</v>
      </c>
      <c r="B129" s="16">
        <v>1345.92</v>
      </c>
      <c r="C129" s="17">
        <v>1229.13</v>
      </c>
      <c r="D129" s="17">
        <v>1094.17</v>
      </c>
      <c r="E129" s="17">
        <v>1084.77</v>
      </c>
      <c r="F129" s="17">
        <v>1076.47</v>
      </c>
      <c r="G129" s="17">
        <v>1085.54</v>
      </c>
      <c r="H129" s="17">
        <v>1146.72</v>
      </c>
      <c r="I129" s="17">
        <v>1236.13</v>
      </c>
      <c r="J129" s="17">
        <v>1436.32</v>
      </c>
      <c r="K129" s="17">
        <v>1579.61</v>
      </c>
      <c r="L129" s="17">
        <v>1592.87</v>
      </c>
      <c r="M129" s="17">
        <v>1604.13</v>
      </c>
      <c r="N129" s="17">
        <v>1606.92</v>
      </c>
      <c r="O129" s="17">
        <v>1594.79</v>
      </c>
      <c r="P129" s="17">
        <v>1599.63</v>
      </c>
      <c r="Q129" s="17">
        <v>1580.45</v>
      </c>
      <c r="R129" s="17">
        <v>1592.89</v>
      </c>
      <c r="S129" s="17">
        <v>1595.45</v>
      </c>
      <c r="T129" s="17">
        <v>1604.3</v>
      </c>
      <c r="U129" s="17">
        <v>1594.57</v>
      </c>
      <c r="V129" s="17">
        <v>1602.23</v>
      </c>
      <c r="W129" s="17">
        <v>1573.49</v>
      </c>
      <c r="X129" s="17">
        <v>1554.52</v>
      </c>
      <c r="Y129" s="18">
        <v>1491.26</v>
      </c>
    </row>
    <row r="130" spans="1:25" ht="15.75">
      <c r="A130" s="15" t="str">
        <f t="shared" si="2"/>
        <v>23.09.2022</v>
      </c>
      <c r="B130" s="16">
        <v>1374.25</v>
      </c>
      <c r="C130" s="17">
        <v>1199.11</v>
      </c>
      <c r="D130" s="17">
        <v>1107.35</v>
      </c>
      <c r="E130" s="17">
        <v>1092.5</v>
      </c>
      <c r="F130" s="17">
        <v>1081.31</v>
      </c>
      <c r="G130" s="17">
        <v>1086.1</v>
      </c>
      <c r="H130" s="17">
        <v>1147.31</v>
      </c>
      <c r="I130" s="17">
        <v>1261.07</v>
      </c>
      <c r="J130" s="17">
        <v>1516.73</v>
      </c>
      <c r="K130" s="17">
        <v>1618.85</v>
      </c>
      <c r="L130" s="17">
        <v>1679.33</v>
      </c>
      <c r="M130" s="17">
        <v>1661.78</v>
      </c>
      <c r="N130" s="17">
        <v>1652.46</v>
      </c>
      <c r="O130" s="17">
        <v>1659.79</v>
      </c>
      <c r="P130" s="17">
        <v>1647.67</v>
      </c>
      <c r="Q130" s="17">
        <v>1644.84</v>
      </c>
      <c r="R130" s="17">
        <v>1731.52</v>
      </c>
      <c r="S130" s="17">
        <v>1726.12</v>
      </c>
      <c r="T130" s="17">
        <v>1724.43</v>
      </c>
      <c r="U130" s="17">
        <v>1677.71</v>
      </c>
      <c r="V130" s="17">
        <v>1659.18</v>
      </c>
      <c r="W130" s="17">
        <v>1625.1</v>
      </c>
      <c r="X130" s="17">
        <v>1579.54</v>
      </c>
      <c r="Y130" s="18">
        <v>1510.08</v>
      </c>
    </row>
    <row r="131" spans="1:25" ht="15.75">
      <c r="A131" s="15" t="str">
        <f t="shared" si="2"/>
        <v>24.09.2022</v>
      </c>
      <c r="B131" s="16">
        <v>1372.36</v>
      </c>
      <c r="C131" s="17">
        <v>1213.25</v>
      </c>
      <c r="D131" s="17">
        <v>1189.02</v>
      </c>
      <c r="E131" s="17">
        <v>1136.65</v>
      </c>
      <c r="F131" s="17">
        <v>1117.67</v>
      </c>
      <c r="G131" s="17">
        <v>1113.54</v>
      </c>
      <c r="H131" s="17">
        <v>1147.29</v>
      </c>
      <c r="I131" s="17">
        <v>1204.59</v>
      </c>
      <c r="J131" s="17">
        <v>1336.66</v>
      </c>
      <c r="K131" s="17">
        <v>1547.28</v>
      </c>
      <c r="L131" s="17">
        <v>1597.65</v>
      </c>
      <c r="M131" s="17">
        <v>1611.44</v>
      </c>
      <c r="N131" s="17">
        <v>1605.76</v>
      </c>
      <c r="O131" s="17">
        <v>1606.15</v>
      </c>
      <c r="P131" s="17">
        <v>1598.66</v>
      </c>
      <c r="Q131" s="17">
        <v>1593.01</v>
      </c>
      <c r="R131" s="17">
        <v>1594.99</v>
      </c>
      <c r="S131" s="17">
        <v>1606.31</v>
      </c>
      <c r="T131" s="17">
        <v>1621.18</v>
      </c>
      <c r="U131" s="17">
        <v>1622.78</v>
      </c>
      <c r="V131" s="17">
        <v>1631.87</v>
      </c>
      <c r="W131" s="17">
        <v>1636.72</v>
      </c>
      <c r="X131" s="17">
        <v>1573.07</v>
      </c>
      <c r="Y131" s="18">
        <v>1518.21</v>
      </c>
    </row>
    <row r="132" spans="1:25" ht="15.75">
      <c r="A132" s="15" t="str">
        <f t="shared" si="2"/>
        <v>25.09.2022</v>
      </c>
      <c r="B132" s="16">
        <v>1322.37</v>
      </c>
      <c r="C132" s="17">
        <v>1191.51</v>
      </c>
      <c r="D132" s="17">
        <v>1124.13</v>
      </c>
      <c r="E132" s="17">
        <v>1083.49</v>
      </c>
      <c r="F132" s="17">
        <v>1072.08</v>
      </c>
      <c r="G132" s="17">
        <v>1068.81</v>
      </c>
      <c r="H132" s="17">
        <v>1086.58</v>
      </c>
      <c r="I132" s="17">
        <v>1135.52</v>
      </c>
      <c r="J132" s="17">
        <v>1148.21</v>
      </c>
      <c r="K132" s="17">
        <v>1341.4</v>
      </c>
      <c r="L132" s="17">
        <v>1382.74</v>
      </c>
      <c r="M132" s="17">
        <v>1569.72</v>
      </c>
      <c r="N132" s="17">
        <v>1571.97</v>
      </c>
      <c r="O132" s="17">
        <v>1573.35</v>
      </c>
      <c r="P132" s="17">
        <v>1571.78</v>
      </c>
      <c r="Q132" s="17">
        <v>1572.21</v>
      </c>
      <c r="R132" s="17">
        <v>1582.2</v>
      </c>
      <c r="S132" s="17">
        <v>1584.8</v>
      </c>
      <c r="T132" s="17">
        <v>1588.92</v>
      </c>
      <c r="U132" s="17">
        <v>1589.68</v>
      </c>
      <c r="V132" s="17">
        <v>1574.53</v>
      </c>
      <c r="W132" s="17">
        <v>1572.84</v>
      </c>
      <c r="X132" s="17">
        <v>1501.43</v>
      </c>
      <c r="Y132" s="18">
        <v>1445.7</v>
      </c>
    </row>
    <row r="133" spans="1:25" ht="15.75">
      <c r="A133" s="15" t="str">
        <f t="shared" si="2"/>
        <v>26.09.2022</v>
      </c>
      <c r="B133" s="16">
        <v>1277.75</v>
      </c>
      <c r="C133" s="17">
        <v>1158.81</v>
      </c>
      <c r="D133" s="17">
        <v>1089.8</v>
      </c>
      <c r="E133" s="17">
        <v>1070.95</v>
      </c>
      <c r="F133" s="17">
        <v>1066.48</v>
      </c>
      <c r="G133" s="17">
        <v>1068.59</v>
      </c>
      <c r="H133" s="17">
        <v>1133.71</v>
      </c>
      <c r="I133" s="17">
        <v>1244.74</v>
      </c>
      <c r="J133" s="17">
        <v>1461.77</v>
      </c>
      <c r="K133" s="17">
        <v>1573.01</v>
      </c>
      <c r="L133" s="17">
        <v>1572.73</v>
      </c>
      <c r="M133" s="17">
        <v>1572.16</v>
      </c>
      <c r="N133" s="17">
        <v>1571.92</v>
      </c>
      <c r="O133" s="17">
        <v>1572.58</v>
      </c>
      <c r="P133" s="17">
        <v>1570.86</v>
      </c>
      <c r="Q133" s="17">
        <v>1569.64</v>
      </c>
      <c r="R133" s="17">
        <v>1578.41</v>
      </c>
      <c r="S133" s="17">
        <v>1570.29</v>
      </c>
      <c r="T133" s="17">
        <v>1571.71</v>
      </c>
      <c r="U133" s="17">
        <v>1572.06</v>
      </c>
      <c r="V133" s="17">
        <v>1570.46</v>
      </c>
      <c r="W133" s="17">
        <v>1554.47</v>
      </c>
      <c r="X133" s="17">
        <v>1483.55</v>
      </c>
      <c r="Y133" s="18">
        <v>1430.93</v>
      </c>
    </row>
    <row r="134" spans="1:25" ht="15.75">
      <c r="A134" s="15" t="str">
        <f t="shared" si="2"/>
        <v>27.09.2022</v>
      </c>
      <c r="B134" s="16">
        <v>1309.84</v>
      </c>
      <c r="C134" s="17">
        <v>1158.49</v>
      </c>
      <c r="D134" s="17">
        <v>1085.12</v>
      </c>
      <c r="E134" s="17">
        <v>1075.56</v>
      </c>
      <c r="F134" s="17">
        <v>1074.79</v>
      </c>
      <c r="G134" s="17">
        <v>1096.47</v>
      </c>
      <c r="H134" s="17">
        <v>1184.47</v>
      </c>
      <c r="I134" s="17">
        <v>1385.31</v>
      </c>
      <c r="J134" s="17">
        <v>1509.29</v>
      </c>
      <c r="K134" s="17">
        <v>1582.08</v>
      </c>
      <c r="L134" s="17">
        <v>1584.24</v>
      </c>
      <c r="M134" s="17">
        <v>1567.54</v>
      </c>
      <c r="N134" s="17">
        <v>1562.4</v>
      </c>
      <c r="O134" s="17">
        <v>1558.67</v>
      </c>
      <c r="P134" s="17">
        <v>1552.24</v>
      </c>
      <c r="Q134" s="17">
        <v>1550.17</v>
      </c>
      <c r="R134" s="17">
        <v>1575.15</v>
      </c>
      <c r="S134" s="17">
        <v>1554.63</v>
      </c>
      <c r="T134" s="17">
        <v>1558.58</v>
      </c>
      <c r="U134" s="17">
        <v>1555.57</v>
      </c>
      <c r="V134" s="17">
        <v>1538.74</v>
      </c>
      <c r="W134" s="17">
        <v>1553.42</v>
      </c>
      <c r="X134" s="17">
        <v>1495.99</v>
      </c>
      <c r="Y134" s="18">
        <v>1432.16</v>
      </c>
    </row>
    <row r="135" spans="1:25" ht="15.75">
      <c r="A135" s="15" t="str">
        <f t="shared" si="2"/>
        <v>28.09.2022</v>
      </c>
      <c r="B135" s="16">
        <v>1310.4</v>
      </c>
      <c r="C135" s="17">
        <v>1170.54</v>
      </c>
      <c r="D135" s="17">
        <v>1076.8</v>
      </c>
      <c r="E135" s="17">
        <v>1072.98</v>
      </c>
      <c r="F135" s="17">
        <v>1063.37</v>
      </c>
      <c r="G135" s="17">
        <v>1070.05</v>
      </c>
      <c r="H135" s="17">
        <v>1106.03</v>
      </c>
      <c r="I135" s="17">
        <v>1192.62</v>
      </c>
      <c r="J135" s="17">
        <v>1445.76</v>
      </c>
      <c r="K135" s="17">
        <v>1525.79</v>
      </c>
      <c r="L135" s="17">
        <v>1554.66</v>
      </c>
      <c r="M135" s="17">
        <v>1565.71</v>
      </c>
      <c r="N135" s="17">
        <v>1554.55</v>
      </c>
      <c r="O135" s="17">
        <v>1549.81</v>
      </c>
      <c r="P135" s="17">
        <v>1545.06</v>
      </c>
      <c r="Q135" s="17">
        <v>1547.46</v>
      </c>
      <c r="R135" s="17">
        <v>1564.32</v>
      </c>
      <c r="S135" s="17">
        <v>1564.28</v>
      </c>
      <c r="T135" s="17">
        <v>1556.78</v>
      </c>
      <c r="U135" s="17">
        <v>1542.73</v>
      </c>
      <c r="V135" s="17">
        <v>1528.34</v>
      </c>
      <c r="W135" s="17">
        <v>1500.06</v>
      </c>
      <c r="X135" s="17">
        <v>1471.14</v>
      </c>
      <c r="Y135" s="18">
        <v>1427.7</v>
      </c>
    </row>
    <row r="136" spans="1:25" ht="15.75">
      <c r="A136" s="15" t="str">
        <f t="shared" si="2"/>
        <v>29.09.2022</v>
      </c>
      <c r="B136" s="16">
        <v>1289.83</v>
      </c>
      <c r="C136" s="17">
        <v>1115.68</v>
      </c>
      <c r="D136" s="17">
        <v>1099.4</v>
      </c>
      <c r="E136" s="17">
        <v>1088.17</v>
      </c>
      <c r="F136" s="17">
        <v>1076.93</v>
      </c>
      <c r="G136" s="17">
        <v>1103.94</v>
      </c>
      <c r="H136" s="17">
        <v>1185.75</v>
      </c>
      <c r="I136" s="17">
        <v>1404.31</v>
      </c>
      <c r="J136" s="17">
        <v>1472.21</v>
      </c>
      <c r="K136" s="17">
        <v>1601.14</v>
      </c>
      <c r="L136" s="17">
        <v>1644.76</v>
      </c>
      <c r="M136" s="17">
        <v>1655.42</v>
      </c>
      <c r="N136" s="17">
        <v>1644.08</v>
      </c>
      <c r="O136" s="17">
        <v>1639.98</v>
      </c>
      <c r="P136" s="17">
        <v>1633.02</v>
      </c>
      <c r="Q136" s="17">
        <v>1642.59</v>
      </c>
      <c r="R136" s="17">
        <v>1682.68</v>
      </c>
      <c r="S136" s="17">
        <v>1670.1</v>
      </c>
      <c r="T136" s="17">
        <v>1666.69</v>
      </c>
      <c r="U136" s="17">
        <v>1652.96</v>
      </c>
      <c r="V136" s="17">
        <v>1628.85</v>
      </c>
      <c r="W136" s="17">
        <v>1601.86</v>
      </c>
      <c r="X136" s="17">
        <v>1479.69</v>
      </c>
      <c r="Y136" s="18">
        <v>1447.47</v>
      </c>
    </row>
    <row r="137" spans="1:25" ht="16.5" thickBot="1">
      <c r="A137" s="20" t="str">
        <f t="shared" si="2"/>
        <v>30.09.2022</v>
      </c>
      <c r="B137" s="21">
        <v>1380.35</v>
      </c>
      <c r="C137" s="22">
        <v>1276.43</v>
      </c>
      <c r="D137" s="22">
        <v>1094.93</v>
      </c>
      <c r="E137" s="22">
        <v>1074.65</v>
      </c>
      <c r="F137" s="22">
        <v>1070.34</v>
      </c>
      <c r="G137" s="22">
        <v>1083.86</v>
      </c>
      <c r="H137" s="22">
        <v>1147.62</v>
      </c>
      <c r="I137" s="22">
        <v>1344.16</v>
      </c>
      <c r="J137" s="22">
        <v>1487.22</v>
      </c>
      <c r="K137" s="22">
        <v>1582.98</v>
      </c>
      <c r="L137" s="22">
        <v>1615.38</v>
      </c>
      <c r="M137" s="22">
        <v>1625.06</v>
      </c>
      <c r="N137" s="22">
        <v>1608.62</v>
      </c>
      <c r="O137" s="22">
        <v>1601.61</v>
      </c>
      <c r="P137" s="22">
        <v>1579.83</v>
      </c>
      <c r="Q137" s="22">
        <v>1577.08</v>
      </c>
      <c r="R137" s="22">
        <v>1579.83</v>
      </c>
      <c r="S137" s="22">
        <v>1576.87</v>
      </c>
      <c r="T137" s="22">
        <v>1581.49</v>
      </c>
      <c r="U137" s="22">
        <v>1593.99</v>
      </c>
      <c r="V137" s="22">
        <v>1561.66</v>
      </c>
      <c r="W137" s="22">
        <v>1519.01</v>
      </c>
      <c r="X137" s="22">
        <v>1480.31</v>
      </c>
      <c r="Y137" s="23">
        <v>1437.04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7" t="s">
        <v>4</v>
      </c>
      <c r="B139" s="49" t="s">
        <v>33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6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01.09.2022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117.07</v>
      </c>
      <c r="H141" s="12">
        <v>188.61</v>
      </c>
      <c r="I141" s="12">
        <v>293.71</v>
      </c>
      <c r="J141" s="12">
        <v>254.72</v>
      </c>
      <c r="K141" s="12">
        <v>82.5</v>
      </c>
      <c r="L141" s="12">
        <v>31.17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02.09.2022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51.41</v>
      </c>
      <c r="I142" s="17">
        <v>124.33</v>
      </c>
      <c r="J142" s="17">
        <v>191.68</v>
      </c>
      <c r="K142" s="17">
        <v>163.97</v>
      </c>
      <c r="L142" s="17">
        <v>156.67</v>
      </c>
      <c r="M142" s="17">
        <v>50.24</v>
      </c>
      <c r="N142" s="17">
        <v>0</v>
      </c>
      <c r="O142" s="17">
        <v>0.84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03.09.2022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72.14</v>
      </c>
      <c r="I143" s="17">
        <v>12.07</v>
      </c>
      <c r="J143" s="17">
        <v>18.46</v>
      </c>
      <c r="K143" s="17">
        <v>0</v>
      </c>
      <c r="L143" s="17">
        <v>19.3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04.09.2022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21.45</v>
      </c>
      <c r="I144" s="17">
        <v>36.23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49.36</v>
      </c>
      <c r="U144" s="17">
        <v>6.35</v>
      </c>
      <c r="V144" s="17">
        <v>0</v>
      </c>
      <c r="W144" s="17">
        <v>28.11</v>
      </c>
      <c r="X144" s="17">
        <v>0</v>
      </c>
      <c r="Y144" s="18">
        <v>0</v>
      </c>
    </row>
    <row r="145" spans="1:25" ht="15.75">
      <c r="A145" s="15" t="str">
        <f t="shared" si="3"/>
        <v>05.09.2022</v>
      </c>
      <c r="B145" s="16">
        <v>0</v>
      </c>
      <c r="C145" s="17">
        <v>51.78</v>
      </c>
      <c r="D145" s="17">
        <v>0</v>
      </c>
      <c r="E145" s="17">
        <v>0</v>
      </c>
      <c r="F145" s="17">
        <v>0</v>
      </c>
      <c r="G145" s="17">
        <v>0</v>
      </c>
      <c r="H145" s="17">
        <v>46.74</v>
      </c>
      <c r="I145" s="17">
        <v>36.33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06.09.2022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0.4</v>
      </c>
      <c r="H146" s="17">
        <v>110.02</v>
      </c>
      <c r="I146" s="17">
        <v>107.38</v>
      </c>
      <c r="J146" s="17">
        <v>51.8</v>
      </c>
      <c r="K146" s="17">
        <v>27.89</v>
      </c>
      <c r="L146" s="17">
        <v>112.31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0.75</v>
      </c>
      <c r="T146" s="17">
        <v>0.05</v>
      </c>
      <c r="U146" s="17">
        <v>0</v>
      </c>
      <c r="V146" s="17">
        <v>0.03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07.09.2022</v>
      </c>
      <c r="B147" s="16">
        <v>0</v>
      </c>
      <c r="C147" s="17">
        <v>0</v>
      </c>
      <c r="D147" s="17">
        <v>0</v>
      </c>
      <c r="E147" s="17">
        <v>5.41</v>
      </c>
      <c r="F147" s="17">
        <v>9.87</v>
      </c>
      <c r="G147" s="17">
        <v>31.17</v>
      </c>
      <c r="H147" s="17">
        <v>209.6</v>
      </c>
      <c r="I147" s="17">
        <v>338.28</v>
      </c>
      <c r="J147" s="17">
        <v>257.49</v>
      </c>
      <c r="K147" s="17">
        <v>248.4</v>
      </c>
      <c r="L147" s="17">
        <v>101.56</v>
      </c>
      <c r="M147" s="17">
        <v>54.19</v>
      </c>
      <c r="N147" s="17">
        <v>39.59</v>
      </c>
      <c r="O147" s="17">
        <v>12.3</v>
      </c>
      <c r="P147" s="17">
        <v>19.18</v>
      </c>
      <c r="Q147" s="17">
        <v>18.06</v>
      </c>
      <c r="R147" s="17">
        <v>90.85</v>
      </c>
      <c r="S147" s="17">
        <v>112.07</v>
      </c>
      <c r="T147" s="17">
        <v>147.33</v>
      </c>
      <c r="U147" s="17">
        <v>159.64</v>
      </c>
      <c r="V147" s="17">
        <v>110.3</v>
      </c>
      <c r="W147" s="17">
        <v>150.99</v>
      </c>
      <c r="X147" s="17">
        <v>17.06</v>
      </c>
      <c r="Y147" s="18">
        <v>0</v>
      </c>
    </row>
    <row r="148" spans="1:25" ht="15.75">
      <c r="A148" s="15" t="str">
        <f t="shared" si="3"/>
        <v>08.09.2022</v>
      </c>
      <c r="B148" s="16">
        <v>0</v>
      </c>
      <c r="C148" s="17">
        <v>0</v>
      </c>
      <c r="D148" s="17">
        <v>11.06</v>
      </c>
      <c r="E148" s="17">
        <v>24.78</v>
      </c>
      <c r="F148" s="17">
        <v>32.91</v>
      </c>
      <c r="G148" s="17">
        <v>27.57</v>
      </c>
      <c r="H148" s="17">
        <v>123.35</v>
      </c>
      <c r="I148" s="17">
        <v>183.57</v>
      </c>
      <c r="J148" s="17">
        <v>197.94</v>
      </c>
      <c r="K148" s="17">
        <v>148.39</v>
      </c>
      <c r="L148" s="17">
        <v>175.88</v>
      </c>
      <c r="M148" s="17">
        <v>2.61</v>
      </c>
      <c r="N148" s="17">
        <v>12.62</v>
      </c>
      <c r="O148" s="17">
        <v>10.72</v>
      </c>
      <c r="P148" s="17">
        <v>3.68</v>
      </c>
      <c r="Q148" s="17">
        <v>3.45</v>
      </c>
      <c r="R148" s="17">
        <v>31.24</v>
      </c>
      <c r="S148" s="17">
        <v>0</v>
      </c>
      <c r="T148" s="17">
        <v>44.81</v>
      </c>
      <c r="U148" s="17">
        <v>19.97</v>
      </c>
      <c r="V148" s="17">
        <v>21.08</v>
      </c>
      <c r="W148" s="17">
        <v>4.75</v>
      </c>
      <c r="X148" s="17">
        <v>0</v>
      </c>
      <c r="Y148" s="18">
        <v>0</v>
      </c>
    </row>
    <row r="149" spans="1:25" ht="15.75">
      <c r="A149" s="15" t="str">
        <f t="shared" si="3"/>
        <v>09.09.2022</v>
      </c>
      <c r="B149" s="16">
        <v>0</v>
      </c>
      <c r="C149" s="17">
        <v>0</v>
      </c>
      <c r="D149" s="17">
        <v>34.15</v>
      </c>
      <c r="E149" s="17">
        <v>26.57</v>
      </c>
      <c r="F149" s="17">
        <v>0</v>
      </c>
      <c r="G149" s="17">
        <v>22.22</v>
      </c>
      <c r="H149" s="17">
        <v>159.18</v>
      </c>
      <c r="I149" s="17">
        <v>267.2</v>
      </c>
      <c r="J149" s="17">
        <v>208.29</v>
      </c>
      <c r="K149" s="17">
        <v>152</v>
      </c>
      <c r="L149" s="17">
        <v>195.46</v>
      </c>
      <c r="M149" s="17">
        <v>24.57</v>
      </c>
      <c r="N149" s="17">
        <v>23.15</v>
      </c>
      <c r="O149" s="17">
        <v>13.66</v>
      </c>
      <c r="P149" s="17">
        <v>3.06</v>
      </c>
      <c r="Q149" s="17">
        <v>70.5</v>
      </c>
      <c r="R149" s="17">
        <v>58.98</v>
      </c>
      <c r="S149" s="17">
        <v>47.52</v>
      </c>
      <c r="T149" s="17">
        <v>36.47</v>
      </c>
      <c r="U149" s="17">
        <v>14.6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10.09.2022</v>
      </c>
      <c r="B150" s="16">
        <v>0</v>
      </c>
      <c r="C150" s="17">
        <v>0</v>
      </c>
      <c r="D150" s="17">
        <v>59.7</v>
      </c>
      <c r="E150" s="17">
        <v>72.71</v>
      </c>
      <c r="F150" s="17">
        <v>153.81</v>
      </c>
      <c r="G150" s="17">
        <v>60.99</v>
      </c>
      <c r="H150" s="17">
        <v>162.86</v>
      </c>
      <c r="I150" s="17">
        <v>180.11</v>
      </c>
      <c r="J150" s="17">
        <v>57.75</v>
      </c>
      <c r="K150" s="17">
        <v>0</v>
      </c>
      <c r="L150" s="17">
        <v>162.8</v>
      </c>
      <c r="M150" s="17">
        <v>2.54</v>
      </c>
      <c r="N150" s="17">
        <v>0.18</v>
      </c>
      <c r="O150" s="17">
        <v>0.11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2.1</v>
      </c>
      <c r="V150" s="17">
        <v>8.25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11.09.2022</v>
      </c>
      <c r="B151" s="16">
        <v>0</v>
      </c>
      <c r="C151" s="17">
        <v>27.08</v>
      </c>
      <c r="D151" s="17">
        <v>48.95</v>
      </c>
      <c r="E151" s="17">
        <v>66.57</v>
      </c>
      <c r="F151" s="17">
        <v>36.26</v>
      </c>
      <c r="G151" s="17">
        <v>59.53</v>
      </c>
      <c r="H151" s="17">
        <v>63.4</v>
      </c>
      <c r="I151" s="17">
        <v>107.65</v>
      </c>
      <c r="J151" s="17">
        <v>81.57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104.77</v>
      </c>
      <c r="U151" s="17">
        <v>100.4</v>
      </c>
      <c r="V151" s="17">
        <v>56.88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12.09.2022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5.66</v>
      </c>
      <c r="H152" s="17">
        <v>172.73</v>
      </c>
      <c r="I152" s="17">
        <v>94.66</v>
      </c>
      <c r="J152" s="17">
        <v>162.01</v>
      </c>
      <c r="K152" s="17">
        <v>108.33</v>
      </c>
      <c r="L152" s="17">
        <v>205.07</v>
      </c>
      <c r="M152" s="17">
        <v>0</v>
      </c>
      <c r="N152" s="17">
        <v>0</v>
      </c>
      <c r="O152" s="17">
        <v>63.62</v>
      </c>
      <c r="P152" s="17">
        <v>94.49</v>
      </c>
      <c r="Q152" s="17">
        <v>60.92</v>
      </c>
      <c r="R152" s="17">
        <v>50.4</v>
      </c>
      <c r="S152" s="17">
        <v>72.47</v>
      </c>
      <c r="T152" s="17">
        <v>73.19</v>
      </c>
      <c r="U152" s="17">
        <v>72.44</v>
      </c>
      <c r="V152" s="17">
        <v>59</v>
      </c>
      <c r="W152" s="17">
        <v>45.23</v>
      </c>
      <c r="X152" s="17">
        <v>0</v>
      </c>
      <c r="Y152" s="18">
        <v>0</v>
      </c>
    </row>
    <row r="153" spans="1:25" ht="15.75">
      <c r="A153" s="15" t="str">
        <f t="shared" si="3"/>
        <v>13.09.2022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85.14</v>
      </c>
      <c r="H153" s="17">
        <v>104.1</v>
      </c>
      <c r="I153" s="17">
        <v>169.38</v>
      </c>
      <c r="J153" s="17">
        <v>288</v>
      </c>
      <c r="K153" s="17">
        <v>200.38</v>
      </c>
      <c r="L153" s="17">
        <v>178.2</v>
      </c>
      <c r="M153" s="17">
        <v>115.38</v>
      </c>
      <c r="N153" s="17">
        <v>66.47</v>
      </c>
      <c r="O153" s="17">
        <v>27.75</v>
      </c>
      <c r="P153" s="17">
        <v>45.71</v>
      </c>
      <c r="Q153" s="17">
        <v>49.86</v>
      </c>
      <c r="R153" s="17">
        <v>17.25</v>
      </c>
      <c r="S153" s="17">
        <v>36.51</v>
      </c>
      <c r="T153" s="17">
        <v>55.9</v>
      </c>
      <c r="U153" s="17">
        <v>87.33</v>
      </c>
      <c r="V153" s="17">
        <v>64.38</v>
      </c>
      <c r="W153" s="17">
        <v>27.55</v>
      </c>
      <c r="X153" s="17">
        <v>0</v>
      </c>
      <c r="Y153" s="18">
        <v>0</v>
      </c>
    </row>
    <row r="154" spans="1:25" ht="15.75">
      <c r="A154" s="15" t="str">
        <f t="shared" si="3"/>
        <v>14.09.2022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8.7</v>
      </c>
      <c r="H154" s="17">
        <v>78.17</v>
      </c>
      <c r="I154" s="17">
        <v>127.86</v>
      </c>
      <c r="J154" s="17">
        <v>124.1</v>
      </c>
      <c r="K154" s="17">
        <v>92.26</v>
      </c>
      <c r="L154" s="17">
        <v>92.09</v>
      </c>
      <c r="M154" s="17">
        <v>39.64</v>
      </c>
      <c r="N154" s="17">
        <v>0</v>
      </c>
      <c r="O154" s="17">
        <v>3.47</v>
      </c>
      <c r="P154" s="17">
        <v>0</v>
      </c>
      <c r="Q154" s="17">
        <v>0</v>
      </c>
      <c r="R154" s="17">
        <v>0</v>
      </c>
      <c r="S154" s="17">
        <v>31.6</v>
      </c>
      <c r="T154" s="17">
        <v>28.6</v>
      </c>
      <c r="U154" s="17">
        <v>22.09</v>
      </c>
      <c r="V154" s="17">
        <v>0.53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15.09.2022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16.67</v>
      </c>
      <c r="H155" s="17">
        <v>156.99</v>
      </c>
      <c r="I155" s="17">
        <v>170.78</v>
      </c>
      <c r="J155" s="17">
        <v>266.8</v>
      </c>
      <c r="K155" s="17">
        <v>113.32</v>
      </c>
      <c r="L155" s="17">
        <v>70.02</v>
      </c>
      <c r="M155" s="17">
        <v>41.37</v>
      </c>
      <c r="N155" s="17">
        <v>36.48</v>
      </c>
      <c r="O155" s="17">
        <v>40.98</v>
      </c>
      <c r="P155" s="17">
        <v>30.49</v>
      </c>
      <c r="Q155" s="17">
        <v>32.39</v>
      </c>
      <c r="R155" s="17">
        <v>18.59</v>
      </c>
      <c r="S155" s="17">
        <v>48.52</v>
      </c>
      <c r="T155" s="17">
        <v>66.93</v>
      </c>
      <c r="U155" s="17">
        <v>71.42</v>
      </c>
      <c r="V155" s="17">
        <v>8.99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16.09.2022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84.97</v>
      </c>
      <c r="J156" s="17">
        <v>171.29</v>
      </c>
      <c r="K156" s="17">
        <v>30.03</v>
      </c>
      <c r="L156" s="17">
        <v>3.43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17.09.2022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19.28</v>
      </c>
      <c r="H157" s="17">
        <v>89.92</v>
      </c>
      <c r="I157" s="17">
        <v>62.53</v>
      </c>
      <c r="J157" s="17">
        <v>80.94</v>
      </c>
      <c r="K157" s="17">
        <v>100.1</v>
      </c>
      <c r="L157" s="17">
        <v>54.94</v>
      </c>
      <c r="M157" s="17">
        <v>2.8</v>
      </c>
      <c r="N157" s="17">
        <v>0</v>
      </c>
      <c r="O157" s="17">
        <v>0</v>
      </c>
      <c r="P157" s="17">
        <v>0</v>
      </c>
      <c r="Q157" s="17">
        <v>0</v>
      </c>
      <c r="R157" s="17">
        <v>9.82</v>
      </c>
      <c r="S157" s="17">
        <v>44.17</v>
      </c>
      <c r="T157" s="17">
        <v>51.38</v>
      </c>
      <c r="U157" s="17">
        <v>63.76</v>
      </c>
      <c r="V157" s="17">
        <v>78.95</v>
      </c>
      <c r="W157" s="17">
        <v>113.35</v>
      </c>
      <c r="X157" s="17">
        <v>0</v>
      </c>
      <c r="Y157" s="18">
        <v>0</v>
      </c>
    </row>
    <row r="158" spans="1:25" ht="15.75">
      <c r="A158" s="15" t="str">
        <f t="shared" si="3"/>
        <v>18.09.2022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3.42</v>
      </c>
      <c r="I158" s="17">
        <v>42.77</v>
      </c>
      <c r="J158" s="17">
        <v>107.24</v>
      </c>
      <c r="K158" s="17">
        <v>130.38</v>
      </c>
      <c r="L158" s="17">
        <v>0</v>
      </c>
      <c r="M158" s="17">
        <v>0</v>
      </c>
      <c r="N158" s="17">
        <v>0</v>
      </c>
      <c r="O158" s="17">
        <v>0</v>
      </c>
      <c r="P158" s="17">
        <v>7.36</v>
      </c>
      <c r="Q158" s="17">
        <v>74.08</v>
      </c>
      <c r="R158" s="17">
        <v>61.51</v>
      </c>
      <c r="S158" s="17">
        <v>136.03</v>
      </c>
      <c r="T158" s="17">
        <v>133.79</v>
      </c>
      <c r="U158" s="17">
        <v>140.63</v>
      </c>
      <c r="V158" s="17">
        <v>147.4</v>
      </c>
      <c r="W158" s="17">
        <v>116.89</v>
      </c>
      <c r="X158" s="17">
        <v>14.77</v>
      </c>
      <c r="Y158" s="18">
        <v>0</v>
      </c>
    </row>
    <row r="159" spans="1:25" ht="15.75">
      <c r="A159" s="15" t="str">
        <f t="shared" si="3"/>
        <v>19.09.2022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95.08</v>
      </c>
      <c r="J159" s="17">
        <v>109.24</v>
      </c>
      <c r="K159" s="17">
        <v>5.75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0.04</v>
      </c>
      <c r="U159" s="17">
        <v>0.41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20.09.2022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34.95</v>
      </c>
      <c r="I160" s="17">
        <v>70.25</v>
      </c>
      <c r="J160" s="17">
        <v>70</v>
      </c>
      <c r="K160" s="17">
        <v>23.93</v>
      </c>
      <c r="L160" s="17">
        <v>10.68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21.09.2022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5.84</v>
      </c>
      <c r="H161" s="17">
        <v>40.44</v>
      </c>
      <c r="I161" s="17">
        <v>104.26</v>
      </c>
      <c r="J161" s="17">
        <v>88.92</v>
      </c>
      <c r="K161" s="17">
        <v>163.87</v>
      </c>
      <c r="L161" s="17">
        <v>129.03</v>
      </c>
      <c r="M161" s="17">
        <v>94.97</v>
      </c>
      <c r="N161" s="17">
        <v>15.53</v>
      </c>
      <c r="O161" s="17">
        <v>1.78</v>
      </c>
      <c r="P161" s="17">
        <v>8.56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22.09.2022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25.99</v>
      </c>
      <c r="H162" s="17">
        <v>94.83</v>
      </c>
      <c r="I162" s="17">
        <v>81.92</v>
      </c>
      <c r="J162" s="17">
        <v>111.71</v>
      </c>
      <c r="K162" s="17">
        <v>0</v>
      </c>
      <c r="L162" s="17">
        <v>14.79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23.09.2022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40.61</v>
      </c>
      <c r="H163" s="17">
        <v>190.64</v>
      </c>
      <c r="I163" s="17">
        <v>187.72</v>
      </c>
      <c r="J163" s="17">
        <v>97.99</v>
      </c>
      <c r="K163" s="17">
        <v>121.25</v>
      </c>
      <c r="L163" s="17">
        <v>89.63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24.09.2022</v>
      </c>
      <c r="B164" s="16">
        <v>0</v>
      </c>
      <c r="C164" s="17">
        <v>0</v>
      </c>
      <c r="D164" s="17">
        <v>0</v>
      </c>
      <c r="E164" s="17">
        <v>0</v>
      </c>
      <c r="F164" s="17">
        <v>15.66</v>
      </c>
      <c r="G164" s="17">
        <v>28.67</v>
      </c>
      <c r="H164" s="17">
        <v>62.22</v>
      </c>
      <c r="I164" s="17">
        <v>115.52</v>
      </c>
      <c r="J164" s="17">
        <v>72.86</v>
      </c>
      <c r="K164" s="17">
        <v>43.92</v>
      </c>
      <c r="L164" s="17">
        <v>0</v>
      </c>
      <c r="M164" s="17">
        <v>0</v>
      </c>
      <c r="N164" s="17">
        <v>0</v>
      </c>
      <c r="O164" s="17">
        <v>0</v>
      </c>
      <c r="P164" s="17">
        <v>25.41</v>
      </c>
      <c r="Q164" s="17">
        <v>37.23</v>
      </c>
      <c r="R164" s="17">
        <v>14.6</v>
      </c>
      <c r="S164" s="17">
        <v>9.13</v>
      </c>
      <c r="T164" s="17">
        <v>30.06</v>
      </c>
      <c r="U164" s="17">
        <v>74.28</v>
      </c>
      <c r="V164" s="17">
        <v>53.08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25.09.2022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0.02</v>
      </c>
      <c r="I165" s="17">
        <v>8.09</v>
      </c>
      <c r="J165" s="17">
        <v>49.85</v>
      </c>
      <c r="K165" s="17">
        <v>26.09</v>
      </c>
      <c r="L165" s="17">
        <v>44.46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0.17</v>
      </c>
      <c r="S165" s="17">
        <v>1.4</v>
      </c>
      <c r="T165" s="17">
        <v>6.74</v>
      </c>
      <c r="U165" s="17">
        <v>4.74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26.09.2022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81.23</v>
      </c>
      <c r="I166" s="17">
        <v>114.81</v>
      </c>
      <c r="J166" s="17">
        <v>93.37</v>
      </c>
      <c r="K166" s="17">
        <v>44.22</v>
      </c>
      <c r="L166" s="17">
        <v>56.53</v>
      </c>
      <c r="M166" s="17">
        <v>68.88</v>
      </c>
      <c r="N166" s="17">
        <v>65.41</v>
      </c>
      <c r="O166" s="17">
        <v>83.43</v>
      </c>
      <c r="P166" s="17">
        <v>118.83</v>
      </c>
      <c r="Q166" s="17">
        <v>117.82</v>
      </c>
      <c r="R166" s="17">
        <v>126.2</v>
      </c>
      <c r="S166" s="17">
        <v>162.13</v>
      </c>
      <c r="T166" s="17">
        <v>198.26</v>
      </c>
      <c r="U166" s="17">
        <v>66.87</v>
      </c>
      <c r="V166" s="17">
        <v>10.99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27.09.2022</v>
      </c>
      <c r="B167" s="16">
        <v>0</v>
      </c>
      <c r="C167" s="17">
        <v>0</v>
      </c>
      <c r="D167" s="17">
        <v>0</v>
      </c>
      <c r="E167" s="17">
        <v>0</v>
      </c>
      <c r="F167" s="17">
        <v>0.85</v>
      </c>
      <c r="G167" s="17">
        <v>37.78</v>
      </c>
      <c r="H167" s="17">
        <v>160.74</v>
      </c>
      <c r="I167" s="17">
        <v>135.37</v>
      </c>
      <c r="J167" s="17">
        <v>72.06</v>
      </c>
      <c r="K167" s="17">
        <v>97.03</v>
      </c>
      <c r="L167" s="17">
        <v>105.05</v>
      </c>
      <c r="M167" s="17">
        <v>8.03</v>
      </c>
      <c r="N167" s="17">
        <v>16.1</v>
      </c>
      <c r="O167" s="17">
        <v>5.51</v>
      </c>
      <c r="P167" s="17">
        <v>3.45</v>
      </c>
      <c r="Q167" s="17">
        <v>34.85</v>
      </c>
      <c r="R167" s="17">
        <v>10.06</v>
      </c>
      <c r="S167" s="17">
        <v>20.73</v>
      </c>
      <c r="T167" s="17">
        <v>45.36</v>
      </c>
      <c r="U167" s="17">
        <v>67.33</v>
      </c>
      <c r="V167" s="17">
        <v>82.55</v>
      </c>
      <c r="W167" s="17">
        <v>22.54</v>
      </c>
      <c r="X167" s="17">
        <v>6.02</v>
      </c>
      <c r="Y167" s="18">
        <v>0</v>
      </c>
    </row>
    <row r="168" spans="1:25" ht="15.75">
      <c r="A168" s="15" t="str">
        <f t="shared" si="3"/>
        <v>28.09.2022</v>
      </c>
      <c r="B168" s="16">
        <v>0</v>
      </c>
      <c r="C168" s="17">
        <v>0</v>
      </c>
      <c r="D168" s="17">
        <v>25.31</v>
      </c>
      <c r="E168" s="17">
        <v>8.17</v>
      </c>
      <c r="F168" s="17">
        <v>41.59</v>
      </c>
      <c r="G168" s="17">
        <v>82.68</v>
      </c>
      <c r="H168" s="17">
        <v>259.47</v>
      </c>
      <c r="I168" s="17">
        <v>279.73</v>
      </c>
      <c r="J168" s="17">
        <v>184.53</v>
      </c>
      <c r="K168" s="17">
        <v>241.04</v>
      </c>
      <c r="L168" s="17">
        <v>227.95</v>
      </c>
      <c r="M168" s="17">
        <v>223.22</v>
      </c>
      <c r="N168" s="17">
        <v>235.36</v>
      </c>
      <c r="O168" s="17">
        <v>240.35</v>
      </c>
      <c r="P168" s="17">
        <v>233.47</v>
      </c>
      <c r="Q168" s="17">
        <v>241.94</v>
      </c>
      <c r="R168" s="17">
        <v>215.9</v>
      </c>
      <c r="S168" s="17">
        <v>246.56</v>
      </c>
      <c r="T168" s="17">
        <v>251.42</v>
      </c>
      <c r="U168" s="17">
        <v>247.69</v>
      </c>
      <c r="V168" s="17">
        <v>228.89</v>
      </c>
      <c r="W168" s="17">
        <v>162.04</v>
      </c>
      <c r="X168" s="17">
        <v>5.91</v>
      </c>
      <c r="Y168" s="18">
        <v>0</v>
      </c>
    </row>
    <row r="169" spans="1:25" ht="15.75">
      <c r="A169" s="15" t="str">
        <f t="shared" si="3"/>
        <v>29.09.2022</v>
      </c>
      <c r="B169" s="16">
        <v>0</v>
      </c>
      <c r="C169" s="17">
        <v>0</v>
      </c>
      <c r="D169" s="17">
        <v>1.45</v>
      </c>
      <c r="E169" s="17">
        <v>14.02</v>
      </c>
      <c r="F169" s="17">
        <v>35.24</v>
      </c>
      <c r="G169" s="17">
        <v>45.25</v>
      </c>
      <c r="H169" s="17">
        <v>169.31</v>
      </c>
      <c r="I169" s="17">
        <v>45.81</v>
      </c>
      <c r="J169" s="17">
        <v>124.74</v>
      </c>
      <c r="K169" s="17">
        <v>163.05</v>
      </c>
      <c r="L169" s="17">
        <v>108.68</v>
      </c>
      <c r="M169" s="17">
        <v>44.77</v>
      </c>
      <c r="N169" s="17">
        <v>50.85</v>
      </c>
      <c r="O169" s="17">
        <v>57.7</v>
      </c>
      <c r="P169" s="17">
        <v>85.67</v>
      </c>
      <c r="Q169" s="17">
        <v>127.33</v>
      </c>
      <c r="R169" s="17">
        <v>92.51</v>
      </c>
      <c r="S169" s="17">
        <v>106.9</v>
      </c>
      <c r="T169" s="17">
        <v>144.3</v>
      </c>
      <c r="U169" s="17">
        <v>121.47</v>
      </c>
      <c r="V169" s="17">
        <v>46.29</v>
      </c>
      <c r="W169" s="17">
        <v>0</v>
      </c>
      <c r="X169" s="17">
        <v>0</v>
      </c>
      <c r="Y169" s="18">
        <v>0</v>
      </c>
    </row>
    <row r="170" spans="1:26" ht="16.5" thickBot="1">
      <c r="A170" s="20" t="str">
        <f t="shared" si="3"/>
        <v>30.09.2022</v>
      </c>
      <c r="B170" s="21">
        <v>0</v>
      </c>
      <c r="C170" s="22">
        <v>0</v>
      </c>
      <c r="D170" s="22">
        <v>0.74</v>
      </c>
      <c r="E170" s="22">
        <v>7.01</v>
      </c>
      <c r="F170" s="22">
        <v>34.03</v>
      </c>
      <c r="G170" s="22">
        <v>42.35</v>
      </c>
      <c r="H170" s="22">
        <v>126.47</v>
      </c>
      <c r="I170" s="22">
        <v>116.85</v>
      </c>
      <c r="J170" s="22">
        <v>28.17</v>
      </c>
      <c r="K170" s="22">
        <v>0</v>
      </c>
      <c r="L170" s="22">
        <v>54.4</v>
      </c>
      <c r="M170" s="22">
        <v>31.55</v>
      </c>
      <c r="N170" s="22">
        <v>6.34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0</v>
      </c>
      <c r="X170" s="22">
        <v>0</v>
      </c>
      <c r="Y170" s="23">
        <v>0</v>
      </c>
      <c r="Z170" s="19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7" t="s">
        <v>4</v>
      </c>
      <c r="B172" s="49" t="s">
        <v>34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6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01.09.2022</v>
      </c>
      <c r="B174" s="11">
        <v>497.2</v>
      </c>
      <c r="C174" s="12">
        <v>671.68</v>
      </c>
      <c r="D174" s="12">
        <v>124.96</v>
      </c>
      <c r="E174" s="12">
        <v>33.49</v>
      </c>
      <c r="F174" s="12">
        <v>42.79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41.43</v>
      </c>
      <c r="N174" s="12">
        <v>36.29</v>
      </c>
      <c r="O174" s="12">
        <v>22.68</v>
      </c>
      <c r="P174" s="12">
        <v>19.25</v>
      </c>
      <c r="Q174" s="12">
        <v>18.83</v>
      </c>
      <c r="R174" s="12">
        <v>79.29</v>
      </c>
      <c r="S174" s="12">
        <v>43.81</v>
      </c>
      <c r="T174" s="12">
        <v>61.66</v>
      </c>
      <c r="U174" s="12">
        <v>79.74</v>
      </c>
      <c r="V174" s="12">
        <v>175.76</v>
      </c>
      <c r="W174" s="12">
        <v>133.61</v>
      </c>
      <c r="X174" s="12">
        <v>211.71</v>
      </c>
      <c r="Y174" s="13">
        <v>382.66</v>
      </c>
      <c r="Z174" s="14"/>
    </row>
    <row r="175" spans="1:25" ht="15.75">
      <c r="A175" s="15" t="str">
        <f t="shared" si="4"/>
        <v>02.09.2022</v>
      </c>
      <c r="B175" s="16">
        <v>427.51</v>
      </c>
      <c r="C175" s="17">
        <v>408.05</v>
      </c>
      <c r="D175" s="17">
        <v>179.64</v>
      </c>
      <c r="E175" s="17">
        <v>94.67</v>
      </c>
      <c r="F175" s="17">
        <v>52.25</v>
      </c>
      <c r="G175" s="17">
        <v>20.86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29.71</v>
      </c>
      <c r="O175" s="17">
        <v>0.25</v>
      </c>
      <c r="P175" s="17">
        <v>25.54</v>
      </c>
      <c r="Q175" s="17">
        <v>40.96</v>
      </c>
      <c r="R175" s="17">
        <v>57.6</v>
      </c>
      <c r="S175" s="17">
        <v>35.47</v>
      </c>
      <c r="T175" s="17">
        <v>94.25</v>
      </c>
      <c r="U175" s="17">
        <v>155.25</v>
      </c>
      <c r="V175" s="17">
        <v>331.34</v>
      </c>
      <c r="W175" s="17">
        <v>349.85</v>
      </c>
      <c r="X175" s="17">
        <v>340.23</v>
      </c>
      <c r="Y175" s="18">
        <v>320.61</v>
      </c>
    </row>
    <row r="176" spans="1:25" ht="15.75">
      <c r="A176" s="15" t="str">
        <f t="shared" si="4"/>
        <v>03.09.2022</v>
      </c>
      <c r="B176" s="16">
        <v>553.96</v>
      </c>
      <c r="C176" s="17">
        <v>389.65</v>
      </c>
      <c r="D176" s="17">
        <v>150.3</v>
      </c>
      <c r="E176" s="17">
        <v>127.12</v>
      </c>
      <c r="F176" s="17">
        <v>80.56</v>
      </c>
      <c r="G176" s="17">
        <v>97.09</v>
      </c>
      <c r="H176" s="17">
        <v>0</v>
      </c>
      <c r="I176" s="17">
        <v>0</v>
      </c>
      <c r="J176" s="17">
        <v>0</v>
      </c>
      <c r="K176" s="17">
        <v>24.32</v>
      </c>
      <c r="L176" s="17">
        <v>0</v>
      </c>
      <c r="M176" s="17">
        <v>80.69</v>
      </c>
      <c r="N176" s="17">
        <v>122.63</v>
      </c>
      <c r="O176" s="17">
        <v>121.34</v>
      </c>
      <c r="P176" s="17">
        <v>140.05</v>
      </c>
      <c r="Q176" s="17">
        <v>142.98</v>
      </c>
      <c r="R176" s="17">
        <v>152.1</v>
      </c>
      <c r="S176" s="17">
        <v>200.52</v>
      </c>
      <c r="T176" s="17">
        <v>205.25</v>
      </c>
      <c r="U176" s="17">
        <v>204.93</v>
      </c>
      <c r="V176" s="17">
        <v>170.61</v>
      </c>
      <c r="W176" s="17">
        <v>174.58</v>
      </c>
      <c r="X176" s="17">
        <v>117.44</v>
      </c>
      <c r="Y176" s="18">
        <v>312.17</v>
      </c>
    </row>
    <row r="177" spans="1:25" ht="15.75">
      <c r="A177" s="15" t="str">
        <f t="shared" si="4"/>
        <v>04.09.2022</v>
      </c>
      <c r="B177" s="16">
        <v>403.68</v>
      </c>
      <c r="C177" s="17">
        <v>214.12</v>
      </c>
      <c r="D177" s="17">
        <v>117.38</v>
      </c>
      <c r="E177" s="17">
        <v>14.2</v>
      </c>
      <c r="F177" s="17">
        <v>13.65</v>
      </c>
      <c r="G177" s="17">
        <v>5.84</v>
      </c>
      <c r="H177" s="17">
        <v>0</v>
      </c>
      <c r="I177" s="17">
        <v>0</v>
      </c>
      <c r="J177" s="17">
        <v>39.78</v>
      </c>
      <c r="K177" s="17">
        <v>79.06</v>
      </c>
      <c r="L177" s="17">
        <v>21.87</v>
      </c>
      <c r="M177" s="17">
        <v>52.11</v>
      </c>
      <c r="N177" s="17">
        <v>60.2</v>
      </c>
      <c r="O177" s="17">
        <v>75.7</v>
      </c>
      <c r="P177" s="17">
        <v>50.4</v>
      </c>
      <c r="Q177" s="17">
        <v>50.15</v>
      </c>
      <c r="R177" s="17">
        <v>49.58</v>
      </c>
      <c r="S177" s="17">
        <v>103.43</v>
      </c>
      <c r="T177" s="17">
        <v>0</v>
      </c>
      <c r="U177" s="17">
        <v>0</v>
      </c>
      <c r="V177" s="17">
        <v>3.85</v>
      </c>
      <c r="W177" s="17">
        <v>0</v>
      </c>
      <c r="X177" s="17">
        <v>22.28</v>
      </c>
      <c r="Y177" s="18">
        <v>282.19</v>
      </c>
    </row>
    <row r="178" spans="1:25" ht="15.75">
      <c r="A178" s="15" t="str">
        <f t="shared" si="4"/>
        <v>05.09.2022</v>
      </c>
      <c r="B178" s="16">
        <v>251.8</v>
      </c>
      <c r="C178" s="17">
        <v>0</v>
      </c>
      <c r="D178" s="17">
        <v>148.37</v>
      </c>
      <c r="E178" s="17">
        <v>203.4</v>
      </c>
      <c r="F178" s="17">
        <v>150.93</v>
      </c>
      <c r="G178" s="17">
        <v>9.38</v>
      </c>
      <c r="H178" s="17">
        <v>0</v>
      </c>
      <c r="I178" s="17">
        <v>0</v>
      </c>
      <c r="J178" s="17">
        <v>27.52</v>
      </c>
      <c r="K178" s="17">
        <v>44.99</v>
      </c>
      <c r="L178" s="17">
        <v>14.45</v>
      </c>
      <c r="M178" s="17">
        <v>65.77</v>
      </c>
      <c r="N178" s="17">
        <v>71.3</v>
      </c>
      <c r="O178" s="17">
        <v>123.85</v>
      </c>
      <c r="P178" s="17">
        <v>184.27</v>
      </c>
      <c r="Q178" s="17">
        <v>212.78</v>
      </c>
      <c r="R178" s="17">
        <v>200.2</v>
      </c>
      <c r="S178" s="17">
        <v>161.62</v>
      </c>
      <c r="T178" s="17">
        <v>140.98</v>
      </c>
      <c r="U178" s="17">
        <v>280.27</v>
      </c>
      <c r="V178" s="17">
        <v>216.63</v>
      </c>
      <c r="W178" s="17">
        <v>104.71</v>
      </c>
      <c r="X178" s="17">
        <v>398.77</v>
      </c>
      <c r="Y178" s="18">
        <v>463.89</v>
      </c>
    </row>
    <row r="179" spans="1:25" ht="15.75">
      <c r="A179" s="15" t="str">
        <f t="shared" si="4"/>
        <v>06.09.2022</v>
      </c>
      <c r="B179" s="16">
        <v>497.87</v>
      </c>
      <c r="C179" s="17">
        <v>391.06</v>
      </c>
      <c r="D179" s="17">
        <v>53.53</v>
      </c>
      <c r="E179" s="17">
        <v>42.89</v>
      </c>
      <c r="F179" s="17">
        <v>33.97</v>
      </c>
      <c r="G179" s="17">
        <v>0.06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8.5</v>
      </c>
      <c r="N179" s="17">
        <v>20.3</v>
      </c>
      <c r="O179" s="17">
        <v>36.73</v>
      </c>
      <c r="P179" s="17">
        <v>35.37</v>
      </c>
      <c r="Q179" s="17">
        <v>25.23</v>
      </c>
      <c r="R179" s="17">
        <v>29.94</v>
      </c>
      <c r="S179" s="17">
        <v>0.98</v>
      </c>
      <c r="T179" s="17">
        <v>3.24</v>
      </c>
      <c r="U179" s="17">
        <v>12.74</v>
      </c>
      <c r="V179" s="17">
        <v>2.6</v>
      </c>
      <c r="W179" s="17">
        <v>24.34</v>
      </c>
      <c r="X179" s="17">
        <v>47.04</v>
      </c>
      <c r="Y179" s="18">
        <v>226.72</v>
      </c>
    </row>
    <row r="180" spans="1:25" ht="15.75">
      <c r="A180" s="15" t="str">
        <f t="shared" si="4"/>
        <v>07.09.2022</v>
      </c>
      <c r="B180" s="16">
        <v>301.04</v>
      </c>
      <c r="C180" s="17">
        <v>121.43</v>
      </c>
      <c r="D180" s="17">
        <v>17.4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0.01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0</v>
      </c>
      <c r="Y180" s="18">
        <v>65.13</v>
      </c>
    </row>
    <row r="181" spans="1:25" ht="15.75">
      <c r="A181" s="15" t="str">
        <f t="shared" si="4"/>
        <v>08.09.2022</v>
      </c>
      <c r="B181" s="16">
        <v>168.39</v>
      </c>
      <c r="C181" s="17">
        <v>91.89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0.48</v>
      </c>
      <c r="N181" s="17">
        <v>0.01</v>
      </c>
      <c r="O181" s="17">
        <v>0.01</v>
      </c>
      <c r="P181" s="17">
        <v>0.06</v>
      </c>
      <c r="Q181" s="17">
        <v>0.18</v>
      </c>
      <c r="R181" s="17">
        <v>0</v>
      </c>
      <c r="S181" s="17">
        <v>13.07</v>
      </c>
      <c r="T181" s="17">
        <v>0</v>
      </c>
      <c r="U181" s="17">
        <v>0</v>
      </c>
      <c r="V181" s="17">
        <v>0</v>
      </c>
      <c r="W181" s="17">
        <v>0.03</v>
      </c>
      <c r="X181" s="17">
        <v>112.38</v>
      </c>
      <c r="Y181" s="18">
        <v>101.19</v>
      </c>
    </row>
    <row r="182" spans="1:25" ht="15.75">
      <c r="A182" s="15" t="str">
        <f t="shared" si="4"/>
        <v>09.09.2022</v>
      </c>
      <c r="B182" s="16">
        <v>112.69</v>
      </c>
      <c r="C182" s="17">
        <v>82.17</v>
      </c>
      <c r="D182" s="17">
        <v>0</v>
      </c>
      <c r="E182" s="17">
        <v>0</v>
      </c>
      <c r="F182" s="17">
        <v>18.52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0.88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34.58</v>
      </c>
      <c r="W182" s="17">
        <v>43.5</v>
      </c>
      <c r="X182" s="17">
        <v>119.57</v>
      </c>
      <c r="Y182" s="18">
        <v>183.22</v>
      </c>
    </row>
    <row r="183" spans="1:25" ht="15.75">
      <c r="A183" s="15" t="str">
        <f t="shared" si="4"/>
        <v>10.09.2022</v>
      </c>
      <c r="B183" s="16">
        <v>103.94</v>
      </c>
      <c r="C183" s="17">
        <v>4.99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13.88</v>
      </c>
      <c r="L183" s="17">
        <v>0</v>
      </c>
      <c r="M183" s="17">
        <v>0</v>
      </c>
      <c r="N183" s="17">
        <v>0.23</v>
      </c>
      <c r="O183" s="17">
        <v>0.82</v>
      </c>
      <c r="P183" s="17">
        <v>15.84</v>
      </c>
      <c r="Q183" s="17">
        <v>10.36</v>
      </c>
      <c r="R183" s="17">
        <v>17.77</v>
      </c>
      <c r="S183" s="17">
        <v>24.89</v>
      </c>
      <c r="T183" s="17">
        <v>9.57</v>
      </c>
      <c r="U183" s="17">
        <v>0</v>
      </c>
      <c r="V183" s="17">
        <v>0</v>
      </c>
      <c r="W183" s="17">
        <v>3.6</v>
      </c>
      <c r="X183" s="17">
        <v>30.65</v>
      </c>
      <c r="Y183" s="18">
        <v>40.7</v>
      </c>
    </row>
    <row r="184" spans="1:25" ht="15.75">
      <c r="A184" s="15" t="str">
        <f t="shared" si="4"/>
        <v>11.09.2022</v>
      </c>
      <c r="B184" s="16">
        <v>57.39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22.94</v>
      </c>
      <c r="L184" s="17">
        <v>108.07</v>
      </c>
      <c r="M184" s="17">
        <v>25.75</v>
      </c>
      <c r="N184" s="17">
        <v>46.45</v>
      </c>
      <c r="O184" s="17">
        <v>212.75</v>
      </c>
      <c r="P184" s="17">
        <v>224.43</v>
      </c>
      <c r="Q184" s="17">
        <v>301.57</v>
      </c>
      <c r="R184" s="17">
        <v>60.11</v>
      </c>
      <c r="S184" s="17">
        <v>65.67</v>
      </c>
      <c r="T184" s="17">
        <v>0</v>
      </c>
      <c r="U184" s="17">
        <v>0</v>
      </c>
      <c r="V184" s="17">
        <v>0</v>
      </c>
      <c r="W184" s="17">
        <v>18.63</v>
      </c>
      <c r="X184" s="17">
        <v>25.24</v>
      </c>
      <c r="Y184" s="18">
        <v>229.8</v>
      </c>
    </row>
    <row r="185" spans="1:25" ht="15.75">
      <c r="A185" s="15" t="str">
        <f t="shared" si="4"/>
        <v>12.09.2022</v>
      </c>
      <c r="B185" s="16">
        <v>206.61</v>
      </c>
      <c r="C185" s="17">
        <v>136.4</v>
      </c>
      <c r="D185" s="17">
        <v>77.14</v>
      </c>
      <c r="E185" s="17">
        <v>44.09</v>
      </c>
      <c r="F185" s="17">
        <v>6.65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18.56</v>
      </c>
      <c r="N185" s="17">
        <v>7.51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63</v>
      </c>
      <c r="Y185" s="18">
        <v>201.37</v>
      </c>
    </row>
    <row r="186" spans="1:25" ht="15.75">
      <c r="A186" s="15" t="str">
        <f t="shared" si="4"/>
        <v>13.09.2022</v>
      </c>
      <c r="B186" s="16">
        <v>421.97</v>
      </c>
      <c r="C186" s="17">
        <v>188.02</v>
      </c>
      <c r="D186" s="17">
        <v>65.86</v>
      </c>
      <c r="E186" s="17">
        <v>88.89</v>
      </c>
      <c r="F186" s="17">
        <v>29.15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85.58</v>
      </c>
      <c r="Y186" s="18">
        <v>319.32</v>
      </c>
    </row>
    <row r="187" spans="1:25" ht="15.75">
      <c r="A187" s="15" t="str">
        <f t="shared" si="4"/>
        <v>14.09.2022</v>
      </c>
      <c r="B187" s="16">
        <v>524.61</v>
      </c>
      <c r="C187" s="17">
        <v>210.4</v>
      </c>
      <c r="D187" s="17">
        <v>37.66</v>
      </c>
      <c r="E187" s="17">
        <v>11.36</v>
      </c>
      <c r="F187" s="17">
        <v>12.06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9.5</v>
      </c>
      <c r="O187" s="17">
        <v>0</v>
      </c>
      <c r="P187" s="17">
        <v>34.41</v>
      </c>
      <c r="Q187" s="17">
        <v>8.95</v>
      </c>
      <c r="R187" s="17">
        <v>37.28</v>
      </c>
      <c r="S187" s="17">
        <v>0</v>
      </c>
      <c r="T187" s="17">
        <v>0</v>
      </c>
      <c r="U187" s="17">
        <v>0</v>
      </c>
      <c r="V187" s="17">
        <v>0.67</v>
      </c>
      <c r="W187" s="17">
        <v>20.12</v>
      </c>
      <c r="X187" s="17">
        <v>109.15</v>
      </c>
      <c r="Y187" s="18">
        <v>199.8</v>
      </c>
    </row>
    <row r="188" spans="1:25" ht="15.75">
      <c r="A188" s="15" t="str">
        <f t="shared" si="4"/>
        <v>15.09.2022</v>
      </c>
      <c r="B188" s="16">
        <v>472.76</v>
      </c>
      <c r="C188" s="17">
        <v>191.1</v>
      </c>
      <c r="D188" s="17">
        <v>72.47</v>
      </c>
      <c r="E188" s="17">
        <v>19.69</v>
      </c>
      <c r="F188" s="17">
        <v>17.3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35.14</v>
      </c>
      <c r="X188" s="17">
        <v>88.92</v>
      </c>
      <c r="Y188" s="18">
        <v>179.03</v>
      </c>
    </row>
    <row r="189" spans="1:25" ht="15.75">
      <c r="A189" s="15" t="str">
        <f t="shared" si="4"/>
        <v>16.09.2022</v>
      </c>
      <c r="B189" s="16">
        <v>202.19</v>
      </c>
      <c r="C189" s="17">
        <v>187.62</v>
      </c>
      <c r="D189" s="17">
        <v>79.08</v>
      </c>
      <c r="E189" s="17">
        <v>125.5</v>
      </c>
      <c r="F189" s="17">
        <v>42.26</v>
      </c>
      <c r="G189" s="17">
        <v>58.34</v>
      </c>
      <c r="H189" s="17">
        <v>104.57</v>
      </c>
      <c r="I189" s="17">
        <v>0</v>
      </c>
      <c r="J189" s="17">
        <v>0</v>
      </c>
      <c r="K189" s="17">
        <v>0</v>
      </c>
      <c r="L189" s="17">
        <v>0.01</v>
      </c>
      <c r="M189" s="17">
        <v>34.26</v>
      </c>
      <c r="N189" s="17">
        <v>31.53</v>
      </c>
      <c r="O189" s="17">
        <v>39.28</v>
      </c>
      <c r="P189" s="17">
        <v>52.45</v>
      </c>
      <c r="Q189" s="17">
        <v>41.36</v>
      </c>
      <c r="R189" s="17">
        <v>41.88</v>
      </c>
      <c r="S189" s="17">
        <v>46.28</v>
      </c>
      <c r="T189" s="17">
        <v>51.66</v>
      </c>
      <c r="U189" s="17">
        <v>28.58</v>
      </c>
      <c r="V189" s="17">
        <v>34.42</v>
      </c>
      <c r="W189" s="17">
        <v>47.8</v>
      </c>
      <c r="X189" s="17">
        <v>202.96</v>
      </c>
      <c r="Y189" s="18">
        <v>393.97</v>
      </c>
    </row>
    <row r="190" spans="1:25" ht="15.75">
      <c r="A190" s="15" t="str">
        <f t="shared" si="4"/>
        <v>17.09.2022</v>
      </c>
      <c r="B190" s="16">
        <v>499.46</v>
      </c>
      <c r="C190" s="17">
        <v>309.46</v>
      </c>
      <c r="D190" s="17">
        <v>105.32</v>
      </c>
      <c r="E190" s="17">
        <v>72.54</v>
      </c>
      <c r="F190" s="17">
        <v>75.35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7.79</v>
      </c>
      <c r="O190" s="17">
        <v>5.84</v>
      </c>
      <c r="P190" s="17">
        <v>45.08</v>
      </c>
      <c r="Q190" s="17">
        <v>8.9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46.78</v>
      </c>
      <c r="Y190" s="18">
        <v>162.42</v>
      </c>
    </row>
    <row r="191" spans="1:25" ht="15.75">
      <c r="A191" s="15" t="str">
        <f t="shared" si="4"/>
        <v>18.09.2022</v>
      </c>
      <c r="B191" s="16">
        <v>269.01</v>
      </c>
      <c r="C191" s="17">
        <v>122.27</v>
      </c>
      <c r="D191" s="17">
        <v>96.49</v>
      </c>
      <c r="E191" s="17">
        <v>30.38</v>
      </c>
      <c r="F191" s="17">
        <v>40.2</v>
      </c>
      <c r="G191" s="17">
        <v>113.84</v>
      </c>
      <c r="H191" s="17">
        <v>0</v>
      </c>
      <c r="I191" s="17">
        <v>0</v>
      </c>
      <c r="J191" s="17">
        <v>0</v>
      </c>
      <c r="K191" s="17">
        <v>0</v>
      </c>
      <c r="L191" s="17">
        <v>41.18</v>
      </c>
      <c r="M191" s="17">
        <v>82.36</v>
      </c>
      <c r="N191" s="17">
        <v>2.28</v>
      </c>
      <c r="O191" s="17">
        <v>86.86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260.05</v>
      </c>
    </row>
    <row r="192" spans="1:25" ht="15.75">
      <c r="A192" s="15" t="str">
        <f t="shared" si="4"/>
        <v>19.09.2022</v>
      </c>
      <c r="B192" s="16">
        <v>350.81</v>
      </c>
      <c r="C192" s="17">
        <v>284.91</v>
      </c>
      <c r="D192" s="17">
        <v>118.55</v>
      </c>
      <c r="E192" s="17">
        <v>117.64</v>
      </c>
      <c r="F192" s="17">
        <v>136.78</v>
      </c>
      <c r="G192" s="17">
        <v>114.5</v>
      </c>
      <c r="H192" s="17">
        <v>11.86</v>
      </c>
      <c r="I192" s="17">
        <v>0</v>
      </c>
      <c r="J192" s="17">
        <v>0</v>
      </c>
      <c r="K192" s="17">
        <v>0</v>
      </c>
      <c r="L192" s="17">
        <v>13.7</v>
      </c>
      <c r="M192" s="17">
        <v>68.73</v>
      </c>
      <c r="N192" s="17">
        <v>100.71</v>
      </c>
      <c r="O192" s="17">
        <v>108.69</v>
      </c>
      <c r="P192" s="17">
        <v>125.78</v>
      </c>
      <c r="Q192" s="17">
        <v>105.11</v>
      </c>
      <c r="R192" s="17">
        <v>52.07</v>
      </c>
      <c r="S192" s="17">
        <v>95.6</v>
      </c>
      <c r="T192" s="17">
        <v>9.23</v>
      </c>
      <c r="U192" s="17">
        <v>3.67</v>
      </c>
      <c r="V192" s="17">
        <v>21.9</v>
      </c>
      <c r="W192" s="17">
        <v>38.51</v>
      </c>
      <c r="X192" s="17">
        <v>221.05</v>
      </c>
      <c r="Y192" s="18">
        <v>533.22</v>
      </c>
    </row>
    <row r="193" spans="1:25" ht="15.75">
      <c r="A193" s="15" t="str">
        <f t="shared" si="4"/>
        <v>20.09.2022</v>
      </c>
      <c r="B193" s="16">
        <v>469.11</v>
      </c>
      <c r="C193" s="17">
        <v>444.18</v>
      </c>
      <c r="D193" s="17">
        <v>61.34</v>
      </c>
      <c r="E193" s="17">
        <v>96.07</v>
      </c>
      <c r="F193" s="17">
        <v>13.3</v>
      </c>
      <c r="G193" s="17">
        <v>0.85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46.95</v>
      </c>
      <c r="N193" s="17">
        <v>71.99</v>
      </c>
      <c r="O193" s="17">
        <v>28.15</v>
      </c>
      <c r="P193" s="17">
        <v>19.33</v>
      </c>
      <c r="Q193" s="17">
        <v>14.99</v>
      </c>
      <c r="R193" s="17">
        <v>13.03</v>
      </c>
      <c r="S193" s="17">
        <v>133.25</v>
      </c>
      <c r="T193" s="17">
        <v>193.85</v>
      </c>
      <c r="U193" s="17">
        <v>131.26</v>
      </c>
      <c r="V193" s="17">
        <v>66.16</v>
      </c>
      <c r="W193" s="17">
        <v>212.48</v>
      </c>
      <c r="X193" s="17">
        <v>514.92</v>
      </c>
      <c r="Y193" s="18">
        <v>510.78</v>
      </c>
    </row>
    <row r="194" spans="1:25" ht="15.75">
      <c r="A194" s="15" t="str">
        <f t="shared" si="4"/>
        <v>21.09.2022</v>
      </c>
      <c r="B194" s="16">
        <v>456.82</v>
      </c>
      <c r="C194" s="17">
        <v>378.04</v>
      </c>
      <c r="D194" s="17">
        <v>133</v>
      </c>
      <c r="E194" s="17">
        <v>123.29</v>
      </c>
      <c r="F194" s="17">
        <v>86.33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0.03</v>
      </c>
      <c r="P194" s="17">
        <v>0</v>
      </c>
      <c r="Q194" s="17">
        <v>59.5</v>
      </c>
      <c r="R194" s="17">
        <v>79.2</v>
      </c>
      <c r="S194" s="17">
        <v>58.65</v>
      </c>
      <c r="T194" s="17">
        <v>117.73</v>
      </c>
      <c r="U194" s="17">
        <v>133.61</v>
      </c>
      <c r="V194" s="17">
        <v>83.44</v>
      </c>
      <c r="W194" s="17">
        <v>131.89</v>
      </c>
      <c r="X194" s="17">
        <v>212.32</v>
      </c>
      <c r="Y194" s="18">
        <v>539.24</v>
      </c>
    </row>
    <row r="195" spans="1:25" ht="15.75">
      <c r="A195" s="15" t="str">
        <f t="shared" si="4"/>
        <v>22.09.2022</v>
      </c>
      <c r="B195" s="16">
        <v>399.98</v>
      </c>
      <c r="C195" s="17">
        <v>280.65</v>
      </c>
      <c r="D195" s="17">
        <v>119.81</v>
      </c>
      <c r="E195" s="17">
        <v>123.14</v>
      </c>
      <c r="F195" s="17">
        <v>12.35</v>
      </c>
      <c r="G195" s="17">
        <v>0</v>
      </c>
      <c r="H195" s="17">
        <v>0</v>
      </c>
      <c r="I195" s="17">
        <v>0</v>
      </c>
      <c r="J195" s="17">
        <v>0</v>
      </c>
      <c r="K195" s="17">
        <v>5.09</v>
      </c>
      <c r="L195" s="17">
        <v>0</v>
      </c>
      <c r="M195" s="17">
        <v>48.94</v>
      </c>
      <c r="N195" s="17">
        <v>881.79</v>
      </c>
      <c r="O195" s="17">
        <v>489.93</v>
      </c>
      <c r="P195" s="17">
        <v>25.11</v>
      </c>
      <c r="Q195" s="17">
        <v>39.78</v>
      </c>
      <c r="R195" s="17">
        <v>11.32</v>
      </c>
      <c r="S195" s="17">
        <v>17.42</v>
      </c>
      <c r="T195" s="17">
        <v>16.01</v>
      </c>
      <c r="U195" s="17">
        <v>12.25</v>
      </c>
      <c r="V195" s="17">
        <v>18.43</v>
      </c>
      <c r="W195" s="17">
        <v>15.16</v>
      </c>
      <c r="X195" s="17">
        <v>84.76</v>
      </c>
      <c r="Y195" s="18">
        <v>364.97</v>
      </c>
    </row>
    <row r="196" spans="1:25" ht="15.75">
      <c r="A196" s="15" t="str">
        <f t="shared" si="4"/>
        <v>23.09.2022</v>
      </c>
      <c r="B196" s="16">
        <v>368.25</v>
      </c>
      <c r="C196" s="17">
        <v>106.38</v>
      </c>
      <c r="D196" s="17">
        <v>22.39</v>
      </c>
      <c r="E196" s="17">
        <v>9.16</v>
      </c>
      <c r="F196" s="17">
        <v>1.5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26.97</v>
      </c>
      <c r="N196" s="17">
        <v>47.58</v>
      </c>
      <c r="O196" s="17">
        <v>51.83</v>
      </c>
      <c r="P196" s="17">
        <v>46.14</v>
      </c>
      <c r="Q196" s="17">
        <v>37.66</v>
      </c>
      <c r="R196" s="17">
        <v>82.91</v>
      </c>
      <c r="S196" s="17">
        <v>60.42</v>
      </c>
      <c r="T196" s="17">
        <v>80.09</v>
      </c>
      <c r="U196" s="17">
        <v>55.52</v>
      </c>
      <c r="V196" s="17">
        <v>55.68</v>
      </c>
      <c r="W196" s="17">
        <v>61.39</v>
      </c>
      <c r="X196" s="17">
        <v>269.62</v>
      </c>
      <c r="Y196" s="18">
        <v>467.82</v>
      </c>
    </row>
    <row r="197" spans="1:25" ht="15.75">
      <c r="A197" s="15" t="str">
        <f t="shared" si="4"/>
        <v>24.09.2022</v>
      </c>
      <c r="B197" s="16">
        <v>280.65</v>
      </c>
      <c r="C197" s="17">
        <v>121.88</v>
      </c>
      <c r="D197" s="17">
        <v>65.82</v>
      </c>
      <c r="E197" s="17">
        <v>3.32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13.72</v>
      </c>
      <c r="M197" s="17">
        <v>18.03</v>
      </c>
      <c r="N197" s="17">
        <v>15.26</v>
      </c>
      <c r="O197" s="17">
        <v>27.26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33.42</v>
      </c>
      <c r="X197" s="17">
        <v>63.23</v>
      </c>
      <c r="Y197" s="18">
        <v>252.56</v>
      </c>
    </row>
    <row r="198" spans="1:25" ht="15.75">
      <c r="A198" s="15" t="str">
        <f t="shared" si="4"/>
        <v>25.09.2022</v>
      </c>
      <c r="B198" s="16">
        <v>340.84</v>
      </c>
      <c r="C198" s="17">
        <v>180.38</v>
      </c>
      <c r="D198" s="17">
        <v>57.06</v>
      </c>
      <c r="E198" s="17">
        <v>71.1</v>
      </c>
      <c r="F198" s="17">
        <v>110.55</v>
      </c>
      <c r="G198" s="17">
        <v>107.9</v>
      </c>
      <c r="H198" s="17">
        <v>3.79</v>
      </c>
      <c r="I198" s="17">
        <v>0</v>
      </c>
      <c r="J198" s="17">
        <v>0</v>
      </c>
      <c r="K198" s="17">
        <v>0</v>
      </c>
      <c r="L198" s="17">
        <v>0</v>
      </c>
      <c r="M198" s="17">
        <v>89.06</v>
      </c>
      <c r="N198" s="17">
        <v>62.97</v>
      </c>
      <c r="O198" s="17">
        <v>77.51</v>
      </c>
      <c r="P198" s="17">
        <v>59.81</v>
      </c>
      <c r="Q198" s="17">
        <v>26.88</v>
      </c>
      <c r="R198" s="17">
        <v>7.5</v>
      </c>
      <c r="S198" s="17">
        <v>3.03</v>
      </c>
      <c r="T198" s="17">
        <v>0.25</v>
      </c>
      <c r="U198" s="17">
        <v>1.09</v>
      </c>
      <c r="V198" s="17">
        <v>25.66</v>
      </c>
      <c r="W198" s="17">
        <v>252.66</v>
      </c>
      <c r="X198" s="17">
        <v>118.4</v>
      </c>
      <c r="Y198" s="18">
        <v>419.41</v>
      </c>
    </row>
    <row r="199" spans="1:25" ht="15.75">
      <c r="A199" s="15" t="str">
        <f t="shared" si="4"/>
        <v>26.09.2022</v>
      </c>
      <c r="B199" s="16">
        <v>178.15</v>
      </c>
      <c r="C199" s="17">
        <v>318.42</v>
      </c>
      <c r="D199" s="17">
        <v>19.79</v>
      </c>
      <c r="E199" s="17">
        <v>116.94</v>
      </c>
      <c r="F199" s="17">
        <v>89.6</v>
      </c>
      <c r="G199" s="17">
        <v>1.05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41.51</v>
      </c>
      <c r="X199" s="17">
        <v>312.95</v>
      </c>
      <c r="Y199" s="18">
        <v>383.25</v>
      </c>
    </row>
    <row r="200" spans="1:25" ht="15.75">
      <c r="A200" s="15" t="str">
        <f t="shared" si="4"/>
        <v>27.09.2022</v>
      </c>
      <c r="B200" s="16">
        <v>432.86</v>
      </c>
      <c r="C200" s="17">
        <v>194.12</v>
      </c>
      <c r="D200" s="17">
        <v>38.23</v>
      </c>
      <c r="E200" s="17">
        <v>45.04</v>
      </c>
      <c r="F200" s="17">
        <v>0.03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0.01</v>
      </c>
      <c r="P200" s="17">
        <v>0.09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0.02</v>
      </c>
      <c r="Y200" s="18">
        <v>122.92</v>
      </c>
    </row>
    <row r="201" spans="1:25" ht="15.75">
      <c r="A201" s="15" t="str">
        <f t="shared" si="4"/>
        <v>28.09.2022</v>
      </c>
      <c r="B201" s="16">
        <v>121.97</v>
      </c>
      <c r="C201" s="17">
        <v>95.63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265.74</v>
      </c>
    </row>
    <row r="202" spans="1:25" ht="15.75">
      <c r="A202" s="15" t="str">
        <f t="shared" si="4"/>
        <v>29.09.2022</v>
      </c>
      <c r="B202" s="16">
        <v>183.03</v>
      </c>
      <c r="C202" s="17">
        <v>141.59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48.76</v>
      </c>
      <c r="X202" s="17">
        <v>9.86</v>
      </c>
      <c r="Y202" s="18">
        <v>167.39</v>
      </c>
    </row>
    <row r="203" spans="1:25" ht="16.5" thickBot="1">
      <c r="A203" s="20" t="str">
        <f t="shared" si="4"/>
        <v>30.09.2022</v>
      </c>
      <c r="B203" s="21">
        <v>231.86</v>
      </c>
      <c r="C203" s="22">
        <v>239.19</v>
      </c>
      <c r="D203" s="22">
        <v>0</v>
      </c>
      <c r="E203" s="22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5.3</v>
      </c>
      <c r="L203" s="22">
        <v>0</v>
      </c>
      <c r="M203" s="22">
        <v>0</v>
      </c>
      <c r="N203" s="22">
        <v>0</v>
      </c>
      <c r="O203" s="22">
        <v>82.95</v>
      </c>
      <c r="P203" s="22">
        <v>58.67</v>
      </c>
      <c r="Q203" s="22">
        <v>41.13</v>
      </c>
      <c r="R203" s="22">
        <v>38.03</v>
      </c>
      <c r="S203" s="22">
        <v>36.55</v>
      </c>
      <c r="T203" s="22">
        <v>33.54</v>
      </c>
      <c r="U203" s="22">
        <v>7.93</v>
      </c>
      <c r="V203" s="22">
        <v>30.39</v>
      </c>
      <c r="W203" s="22">
        <v>53.15</v>
      </c>
      <c r="X203" s="22">
        <v>293.73</v>
      </c>
      <c r="Y203" s="23">
        <v>369.88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6.5" customHeight="1">
      <c r="A205" s="52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4"/>
      <c r="Q205" s="55" t="s">
        <v>35</v>
      </c>
      <c r="R205" s="56"/>
      <c r="U205" s="3"/>
      <c r="V205" s="3"/>
    </row>
    <row r="206" spans="1:26" s="29" customFormat="1" ht="18.75" customHeight="1">
      <c r="A206" s="57" t="s">
        <v>36</v>
      </c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9"/>
      <c r="Q206" s="60">
        <v>-6.65</v>
      </c>
      <c r="R206" s="61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1" t="s">
        <v>37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3"/>
      <c r="Q207" s="44">
        <v>194.76</v>
      </c>
      <c r="R207" s="45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46">
        <v>912888.72</v>
      </c>
      <c r="R209" s="46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1573.52</v>
      </c>
      <c r="C9" s="12">
        <v>1415.83</v>
      </c>
      <c r="D9" s="12">
        <v>1248.95</v>
      </c>
      <c r="E9" s="12">
        <v>1177.29</v>
      </c>
      <c r="F9" s="12">
        <v>1163.12</v>
      </c>
      <c r="G9" s="12">
        <v>1217.79</v>
      </c>
      <c r="H9" s="12">
        <v>1277.51</v>
      </c>
      <c r="I9" s="12">
        <v>1314.77</v>
      </c>
      <c r="J9" s="12">
        <v>1655.18</v>
      </c>
      <c r="K9" s="12">
        <v>1859.77</v>
      </c>
      <c r="L9" s="12">
        <v>1816.87</v>
      </c>
      <c r="M9" s="12">
        <v>1893.5</v>
      </c>
      <c r="N9" s="12">
        <v>1875.39</v>
      </c>
      <c r="O9" s="12">
        <v>1859.58</v>
      </c>
      <c r="P9" s="12">
        <v>1838.29</v>
      </c>
      <c r="Q9" s="12">
        <v>1849.33</v>
      </c>
      <c r="R9" s="12">
        <v>1892.2</v>
      </c>
      <c r="S9" s="12">
        <v>1846.26</v>
      </c>
      <c r="T9" s="12">
        <v>1927.09</v>
      </c>
      <c r="U9" s="12">
        <v>1892.36</v>
      </c>
      <c r="V9" s="12">
        <v>1890.73</v>
      </c>
      <c r="W9" s="12">
        <v>1847.65</v>
      </c>
      <c r="X9" s="12">
        <v>1785.09</v>
      </c>
      <c r="Y9" s="13">
        <v>1642.9</v>
      </c>
      <c r="Z9" s="14"/>
    </row>
    <row r="10" spans="1:25" ht="15.75">
      <c r="A10" s="15" t="s">
        <v>46</v>
      </c>
      <c r="B10" s="16">
        <v>1529.65</v>
      </c>
      <c r="C10" s="17">
        <v>1354.12</v>
      </c>
      <c r="D10" s="17">
        <v>1320.12</v>
      </c>
      <c r="E10" s="17">
        <v>1208.86</v>
      </c>
      <c r="F10" s="17">
        <v>1168.62</v>
      </c>
      <c r="G10" s="17">
        <v>1181.12</v>
      </c>
      <c r="H10" s="17">
        <v>1253.39</v>
      </c>
      <c r="I10" s="17">
        <v>1394.27</v>
      </c>
      <c r="J10" s="17">
        <v>1707.28</v>
      </c>
      <c r="K10" s="17">
        <v>1804.06</v>
      </c>
      <c r="L10" s="17">
        <v>1861.69</v>
      </c>
      <c r="M10" s="17">
        <v>1913.68</v>
      </c>
      <c r="N10" s="17">
        <v>1888.55</v>
      </c>
      <c r="O10" s="17">
        <v>1862.84</v>
      </c>
      <c r="P10" s="17">
        <v>1841.77</v>
      </c>
      <c r="Q10" s="17">
        <v>1839.99</v>
      </c>
      <c r="R10" s="17">
        <v>1825.03</v>
      </c>
      <c r="S10" s="17">
        <v>1798.21</v>
      </c>
      <c r="T10" s="17">
        <v>1806.89</v>
      </c>
      <c r="U10" s="17">
        <v>1795.96</v>
      </c>
      <c r="V10" s="17">
        <v>1800.61</v>
      </c>
      <c r="W10" s="17">
        <v>1773.3</v>
      </c>
      <c r="X10" s="17">
        <v>1705.51</v>
      </c>
      <c r="Y10" s="18">
        <v>1652.57</v>
      </c>
    </row>
    <row r="11" spans="1:25" ht="15.75">
      <c r="A11" s="15" t="s">
        <v>47</v>
      </c>
      <c r="B11" s="16">
        <v>1627.08</v>
      </c>
      <c r="C11" s="17">
        <v>1341.25</v>
      </c>
      <c r="D11" s="17">
        <v>1335.96</v>
      </c>
      <c r="E11" s="17">
        <v>1273.68</v>
      </c>
      <c r="F11" s="17">
        <v>1195.89</v>
      </c>
      <c r="G11" s="17">
        <v>1210.74</v>
      </c>
      <c r="H11" s="17">
        <v>1271.05</v>
      </c>
      <c r="I11" s="17">
        <v>1357.78</v>
      </c>
      <c r="J11" s="17">
        <v>1490.27</v>
      </c>
      <c r="K11" s="17">
        <v>1653.95</v>
      </c>
      <c r="L11" s="17">
        <v>1730.32</v>
      </c>
      <c r="M11" s="17">
        <v>1819.83</v>
      </c>
      <c r="N11" s="17">
        <v>1808.92</v>
      </c>
      <c r="O11" s="17">
        <v>1806.94</v>
      </c>
      <c r="P11" s="17">
        <v>1797.89</v>
      </c>
      <c r="Q11" s="17">
        <v>1797.18</v>
      </c>
      <c r="R11" s="17">
        <v>1804.87</v>
      </c>
      <c r="S11" s="17">
        <v>1818.73</v>
      </c>
      <c r="T11" s="17">
        <v>1834.97</v>
      </c>
      <c r="U11" s="17">
        <v>1827.38</v>
      </c>
      <c r="V11" s="17">
        <v>1807.76</v>
      </c>
      <c r="W11" s="17">
        <v>1799.57</v>
      </c>
      <c r="X11" s="17">
        <v>1683.57</v>
      </c>
      <c r="Y11" s="18">
        <v>1620.02</v>
      </c>
    </row>
    <row r="12" spans="1:25" ht="15.75">
      <c r="A12" s="15" t="s">
        <v>48</v>
      </c>
      <c r="B12" s="16">
        <v>1563.24</v>
      </c>
      <c r="C12" s="17">
        <v>1317.95</v>
      </c>
      <c r="D12" s="17">
        <v>1282.85</v>
      </c>
      <c r="E12" s="17">
        <v>1191.98</v>
      </c>
      <c r="F12" s="17">
        <v>1144.62</v>
      </c>
      <c r="G12" s="17">
        <v>1132.57</v>
      </c>
      <c r="H12" s="17">
        <v>1137.83</v>
      </c>
      <c r="I12" s="17">
        <v>1118.38</v>
      </c>
      <c r="J12" s="17">
        <v>1300.39</v>
      </c>
      <c r="K12" s="17">
        <v>1376.82</v>
      </c>
      <c r="L12" s="17">
        <v>1479.48</v>
      </c>
      <c r="M12" s="17">
        <v>1653.76</v>
      </c>
      <c r="N12" s="17">
        <v>1665.4</v>
      </c>
      <c r="O12" s="17">
        <v>1665.86</v>
      </c>
      <c r="P12" s="17">
        <v>1656.73</v>
      </c>
      <c r="Q12" s="17">
        <v>1657.23</v>
      </c>
      <c r="R12" s="17">
        <v>1657.14</v>
      </c>
      <c r="S12" s="17">
        <v>1677.46</v>
      </c>
      <c r="T12" s="17">
        <v>1681.33</v>
      </c>
      <c r="U12" s="17">
        <v>1682.31</v>
      </c>
      <c r="V12" s="17">
        <v>1689.5</v>
      </c>
      <c r="W12" s="17">
        <v>1688.75</v>
      </c>
      <c r="X12" s="17">
        <v>1640.04</v>
      </c>
      <c r="Y12" s="18">
        <v>1598.52</v>
      </c>
    </row>
    <row r="13" spans="1:25" ht="15.75">
      <c r="A13" s="15" t="s">
        <v>49</v>
      </c>
      <c r="B13" s="16">
        <v>1567.33</v>
      </c>
      <c r="C13" s="17">
        <v>1277.31</v>
      </c>
      <c r="D13" s="17">
        <v>1263.2</v>
      </c>
      <c r="E13" s="17">
        <v>1180.45</v>
      </c>
      <c r="F13" s="17">
        <v>1135.38</v>
      </c>
      <c r="G13" s="17">
        <v>1129.41</v>
      </c>
      <c r="H13" s="17">
        <v>1210.62</v>
      </c>
      <c r="I13" s="17">
        <v>1311.74</v>
      </c>
      <c r="J13" s="17">
        <v>1617.25</v>
      </c>
      <c r="K13" s="17">
        <v>1655.9</v>
      </c>
      <c r="L13" s="17">
        <v>1653.72</v>
      </c>
      <c r="M13" s="17">
        <v>1653.45</v>
      </c>
      <c r="N13" s="17">
        <v>1653</v>
      </c>
      <c r="O13" s="17">
        <v>1653</v>
      </c>
      <c r="P13" s="17">
        <v>1638.48</v>
      </c>
      <c r="Q13" s="17">
        <v>1630.19</v>
      </c>
      <c r="R13" s="17">
        <v>1638.47</v>
      </c>
      <c r="S13" s="17">
        <v>1649.99</v>
      </c>
      <c r="T13" s="17">
        <v>1652.59</v>
      </c>
      <c r="U13" s="17">
        <v>1653.05</v>
      </c>
      <c r="V13" s="17">
        <v>1651.83</v>
      </c>
      <c r="W13" s="17">
        <v>1641.66</v>
      </c>
      <c r="X13" s="17">
        <v>1581.46</v>
      </c>
      <c r="Y13" s="18">
        <v>1510.48</v>
      </c>
    </row>
    <row r="14" spans="1:25" ht="15.75">
      <c r="A14" s="15" t="s">
        <v>50</v>
      </c>
      <c r="B14" s="16">
        <v>1428.57</v>
      </c>
      <c r="C14" s="17">
        <v>1216.57</v>
      </c>
      <c r="D14" s="17">
        <v>1137.39</v>
      </c>
      <c r="E14" s="17">
        <v>1125.66</v>
      </c>
      <c r="F14" s="17">
        <v>1117.05</v>
      </c>
      <c r="G14" s="17">
        <v>1119.25</v>
      </c>
      <c r="H14" s="17">
        <v>1184.81</v>
      </c>
      <c r="I14" s="17">
        <v>1285.03</v>
      </c>
      <c r="J14" s="17">
        <v>1608.55</v>
      </c>
      <c r="K14" s="17">
        <v>1633.74</v>
      </c>
      <c r="L14" s="17">
        <v>1632</v>
      </c>
      <c r="M14" s="17">
        <v>1636.78</v>
      </c>
      <c r="N14" s="17">
        <v>1629.35</v>
      </c>
      <c r="O14" s="17">
        <v>1630.97</v>
      </c>
      <c r="P14" s="17">
        <v>1622.43</v>
      </c>
      <c r="Q14" s="17">
        <v>1611.08</v>
      </c>
      <c r="R14" s="17">
        <v>1619.58</v>
      </c>
      <c r="S14" s="17">
        <v>1621.69</v>
      </c>
      <c r="T14" s="17">
        <v>1639.17</v>
      </c>
      <c r="U14" s="17">
        <v>1638.19</v>
      </c>
      <c r="V14" s="17">
        <v>1625.92</v>
      </c>
      <c r="W14" s="17">
        <v>1609.86</v>
      </c>
      <c r="X14" s="17">
        <v>1537.1</v>
      </c>
      <c r="Y14" s="18">
        <v>1470.5</v>
      </c>
    </row>
    <row r="15" spans="1:25" ht="15.75">
      <c r="A15" s="15" t="s">
        <v>51</v>
      </c>
      <c r="B15" s="16">
        <v>1402.46</v>
      </c>
      <c r="C15" s="17">
        <v>1176.11</v>
      </c>
      <c r="D15" s="17">
        <v>1165.55</v>
      </c>
      <c r="E15" s="17">
        <v>1142.77</v>
      </c>
      <c r="F15" s="17">
        <v>1128.28</v>
      </c>
      <c r="G15" s="17">
        <v>1140.88</v>
      </c>
      <c r="H15" s="17">
        <v>1201.99</v>
      </c>
      <c r="I15" s="17">
        <v>1287.4</v>
      </c>
      <c r="J15" s="17">
        <v>1592.55</v>
      </c>
      <c r="K15" s="17">
        <v>1615.48</v>
      </c>
      <c r="L15" s="17">
        <v>1617.58</v>
      </c>
      <c r="M15" s="17">
        <v>1619.47</v>
      </c>
      <c r="N15" s="17">
        <v>1601.38</v>
      </c>
      <c r="O15" s="17">
        <v>1616.78</v>
      </c>
      <c r="P15" s="17">
        <v>1601.31</v>
      </c>
      <c r="Q15" s="17">
        <v>1593.07</v>
      </c>
      <c r="R15" s="17">
        <v>1607.08</v>
      </c>
      <c r="S15" s="17">
        <v>1612.05</v>
      </c>
      <c r="T15" s="17">
        <v>1633.27</v>
      </c>
      <c r="U15" s="17">
        <v>1621.24</v>
      </c>
      <c r="V15" s="17">
        <v>1611.35</v>
      </c>
      <c r="W15" s="17">
        <v>1597.02</v>
      </c>
      <c r="X15" s="17">
        <v>1535.24</v>
      </c>
      <c r="Y15" s="18">
        <v>1461.54</v>
      </c>
    </row>
    <row r="16" spans="1:25" ht="15.75">
      <c r="A16" s="15" t="s">
        <v>52</v>
      </c>
      <c r="B16" s="16">
        <v>1390.75</v>
      </c>
      <c r="C16" s="17">
        <v>1213.75</v>
      </c>
      <c r="D16" s="17">
        <v>1139.47</v>
      </c>
      <c r="E16" s="17">
        <v>1123.88</v>
      </c>
      <c r="F16" s="17">
        <v>1121.48</v>
      </c>
      <c r="G16" s="17">
        <v>1132.23</v>
      </c>
      <c r="H16" s="17">
        <v>1191.29</v>
      </c>
      <c r="I16" s="17">
        <v>1271.4</v>
      </c>
      <c r="J16" s="17">
        <v>1507.43</v>
      </c>
      <c r="K16" s="17">
        <v>1559.77</v>
      </c>
      <c r="L16" s="17">
        <v>1562.66</v>
      </c>
      <c r="M16" s="17">
        <v>1538.55</v>
      </c>
      <c r="N16" s="17">
        <v>1553.68</v>
      </c>
      <c r="O16" s="17">
        <v>1562.98</v>
      </c>
      <c r="P16" s="17">
        <v>1556.93</v>
      </c>
      <c r="Q16" s="17">
        <v>1555.81</v>
      </c>
      <c r="R16" s="17">
        <v>1590.81</v>
      </c>
      <c r="S16" s="17">
        <v>1583.08</v>
      </c>
      <c r="T16" s="17">
        <v>1597.42</v>
      </c>
      <c r="U16" s="17">
        <v>1595.7</v>
      </c>
      <c r="V16" s="17">
        <v>1566.79</v>
      </c>
      <c r="W16" s="17">
        <v>1549.26</v>
      </c>
      <c r="X16" s="17">
        <v>1468.93</v>
      </c>
      <c r="Y16" s="18">
        <v>1407.76</v>
      </c>
    </row>
    <row r="17" spans="1:25" ht="15.75">
      <c r="A17" s="15" t="s">
        <v>53</v>
      </c>
      <c r="B17" s="16">
        <v>1340.65</v>
      </c>
      <c r="C17" s="17">
        <v>1174.14</v>
      </c>
      <c r="D17" s="17">
        <v>1124.75</v>
      </c>
      <c r="E17" s="17">
        <v>1105.15</v>
      </c>
      <c r="F17" s="17">
        <v>1087.21</v>
      </c>
      <c r="G17" s="17">
        <v>1118.92</v>
      </c>
      <c r="H17" s="17">
        <v>1149.02</v>
      </c>
      <c r="I17" s="17">
        <v>1213.75</v>
      </c>
      <c r="J17" s="17">
        <v>1457</v>
      </c>
      <c r="K17" s="17">
        <v>1553.98</v>
      </c>
      <c r="L17" s="17">
        <v>1572.94</v>
      </c>
      <c r="M17" s="17">
        <v>1569.21</v>
      </c>
      <c r="N17" s="17">
        <v>1562.54</v>
      </c>
      <c r="O17" s="17">
        <v>1574.9</v>
      </c>
      <c r="P17" s="17">
        <v>1571.26</v>
      </c>
      <c r="Q17" s="17">
        <v>1568.51</v>
      </c>
      <c r="R17" s="17">
        <v>1577.34</v>
      </c>
      <c r="S17" s="17">
        <v>1536.96</v>
      </c>
      <c r="T17" s="17">
        <v>1545.84</v>
      </c>
      <c r="U17" s="17">
        <v>1543.09</v>
      </c>
      <c r="V17" s="17">
        <v>1525.17</v>
      </c>
      <c r="W17" s="17">
        <v>1525.62</v>
      </c>
      <c r="X17" s="17">
        <v>1438.19</v>
      </c>
      <c r="Y17" s="18">
        <v>1473.4</v>
      </c>
    </row>
    <row r="18" spans="1:25" ht="15.75">
      <c r="A18" s="15" t="s">
        <v>54</v>
      </c>
      <c r="B18" s="16">
        <v>1402.35</v>
      </c>
      <c r="C18" s="17">
        <v>1224.06</v>
      </c>
      <c r="D18" s="17">
        <v>1282.35</v>
      </c>
      <c r="E18" s="17">
        <v>1204.77</v>
      </c>
      <c r="F18" s="17">
        <v>1172.62</v>
      </c>
      <c r="G18" s="17">
        <v>1204.94</v>
      </c>
      <c r="H18" s="17">
        <v>1260.48</v>
      </c>
      <c r="I18" s="17">
        <v>1271.88</v>
      </c>
      <c r="J18" s="17">
        <v>1486.83</v>
      </c>
      <c r="K18" s="17">
        <v>1616.01</v>
      </c>
      <c r="L18" s="17">
        <v>1638.33</v>
      </c>
      <c r="M18" s="17">
        <v>1795.65</v>
      </c>
      <c r="N18" s="17">
        <v>1796.93</v>
      </c>
      <c r="O18" s="17">
        <v>1787.74</v>
      </c>
      <c r="P18" s="17">
        <v>1780.05</v>
      </c>
      <c r="Q18" s="17">
        <v>1778.47</v>
      </c>
      <c r="R18" s="17">
        <v>1787.91</v>
      </c>
      <c r="S18" s="17">
        <v>1785.57</v>
      </c>
      <c r="T18" s="17">
        <v>1797.14</v>
      </c>
      <c r="U18" s="17">
        <v>1798.6</v>
      </c>
      <c r="V18" s="17">
        <v>1797.86</v>
      </c>
      <c r="W18" s="17">
        <v>1794.34</v>
      </c>
      <c r="X18" s="17">
        <v>1697.41</v>
      </c>
      <c r="Y18" s="18">
        <v>1604.74</v>
      </c>
    </row>
    <row r="19" spans="1:25" ht="15.75">
      <c r="A19" s="15" t="s">
        <v>55</v>
      </c>
      <c r="B19" s="16">
        <v>1491.23</v>
      </c>
      <c r="C19" s="17">
        <v>1239.87</v>
      </c>
      <c r="D19" s="17">
        <v>1216.21</v>
      </c>
      <c r="E19" s="17">
        <v>1163.09</v>
      </c>
      <c r="F19" s="17">
        <v>1145.35</v>
      </c>
      <c r="G19" s="17">
        <v>1148.35</v>
      </c>
      <c r="H19" s="17">
        <v>1158.81</v>
      </c>
      <c r="I19" s="17">
        <v>1163.93</v>
      </c>
      <c r="J19" s="17">
        <v>1252.74</v>
      </c>
      <c r="K19" s="17">
        <v>1366.07</v>
      </c>
      <c r="L19" s="17">
        <v>1549.5</v>
      </c>
      <c r="M19" s="17">
        <v>1625.16</v>
      </c>
      <c r="N19" s="17">
        <v>1638.67</v>
      </c>
      <c r="O19" s="17">
        <v>1637.25</v>
      </c>
      <c r="P19" s="17">
        <v>1626.92</v>
      </c>
      <c r="Q19" s="17">
        <v>1628.78</v>
      </c>
      <c r="R19" s="17">
        <v>1643.32</v>
      </c>
      <c r="S19" s="17">
        <v>1661.78</v>
      </c>
      <c r="T19" s="17">
        <v>1688.98</v>
      </c>
      <c r="U19" s="17">
        <v>1706.79</v>
      </c>
      <c r="V19" s="17">
        <v>1755.32</v>
      </c>
      <c r="W19" s="17">
        <v>1745.7</v>
      </c>
      <c r="X19" s="17">
        <v>1635.09</v>
      </c>
      <c r="Y19" s="18">
        <v>1561.64</v>
      </c>
    </row>
    <row r="20" spans="1:25" ht="15.75">
      <c r="A20" s="15" t="s">
        <v>56</v>
      </c>
      <c r="B20" s="16">
        <v>1464.44</v>
      </c>
      <c r="C20" s="17">
        <v>1295.24</v>
      </c>
      <c r="D20" s="17">
        <v>1200.24</v>
      </c>
      <c r="E20" s="17">
        <v>1157.22</v>
      </c>
      <c r="F20" s="17">
        <v>1136.76</v>
      </c>
      <c r="G20" s="17">
        <v>1145.64</v>
      </c>
      <c r="H20" s="17">
        <v>1251.61</v>
      </c>
      <c r="I20" s="17">
        <v>1363.97</v>
      </c>
      <c r="J20" s="17">
        <v>1634.72</v>
      </c>
      <c r="K20" s="17">
        <v>1644.12</v>
      </c>
      <c r="L20" s="17">
        <v>1713.82</v>
      </c>
      <c r="M20" s="17">
        <v>1714.52</v>
      </c>
      <c r="N20" s="17">
        <v>1696.27</v>
      </c>
      <c r="O20" s="17">
        <v>1696.31</v>
      </c>
      <c r="P20" s="17">
        <v>1684.88</v>
      </c>
      <c r="Q20" s="17">
        <v>1695.63</v>
      </c>
      <c r="R20" s="17">
        <v>1693.8</v>
      </c>
      <c r="S20" s="17">
        <v>1694.38</v>
      </c>
      <c r="T20" s="17">
        <v>1709.62</v>
      </c>
      <c r="U20" s="17">
        <v>1710.26</v>
      </c>
      <c r="V20" s="17">
        <v>1694.65</v>
      </c>
      <c r="W20" s="17">
        <v>1683.97</v>
      </c>
      <c r="X20" s="17">
        <v>1628.39</v>
      </c>
      <c r="Y20" s="18">
        <v>1575.56</v>
      </c>
    </row>
    <row r="21" spans="1:25" ht="15.75">
      <c r="A21" s="15" t="s">
        <v>57</v>
      </c>
      <c r="B21" s="16">
        <v>1483.92</v>
      </c>
      <c r="C21" s="17">
        <v>1241.17</v>
      </c>
      <c r="D21" s="17">
        <v>1185.03</v>
      </c>
      <c r="E21" s="17">
        <v>1150.93</v>
      </c>
      <c r="F21" s="17">
        <v>1135.3</v>
      </c>
      <c r="G21" s="17">
        <v>1167.18</v>
      </c>
      <c r="H21" s="17">
        <v>1302.61</v>
      </c>
      <c r="I21" s="17">
        <v>1419.3</v>
      </c>
      <c r="J21" s="17">
        <v>1641.05</v>
      </c>
      <c r="K21" s="17">
        <v>1758.8</v>
      </c>
      <c r="L21" s="17">
        <v>1781.36</v>
      </c>
      <c r="M21" s="17">
        <v>1780.64</v>
      </c>
      <c r="N21" s="17">
        <v>1776.39</v>
      </c>
      <c r="O21" s="17">
        <v>1774.36</v>
      </c>
      <c r="P21" s="17">
        <v>1756.01</v>
      </c>
      <c r="Q21" s="17">
        <v>1759.93</v>
      </c>
      <c r="R21" s="17">
        <v>1774.57</v>
      </c>
      <c r="S21" s="17">
        <v>1774.8</v>
      </c>
      <c r="T21" s="17">
        <v>1772.25</v>
      </c>
      <c r="U21" s="17">
        <v>1769.26</v>
      </c>
      <c r="V21" s="17">
        <v>1752.09</v>
      </c>
      <c r="W21" s="17">
        <v>1741.41</v>
      </c>
      <c r="X21" s="17">
        <v>1683.68</v>
      </c>
      <c r="Y21" s="18">
        <v>1570.41</v>
      </c>
    </row>
    <row r="22" spans="1:25" ht="15.75">
      <c r="A22" s="15" t="s">
        <v>58</v>
      </c>
      <c r="B22" s="16">
        <v>1474.37</v>
      </c>
      <c r="C22" s="17">
        <v>1241.54</v>
      </c>
      <c r="D22" s="17">
        <v>1136.19</v>
      </c>
      <c r="E22" s="17">
        <v>1104.06</v>
      </c>
      <c r="F22" s="17">
        <v>1101.81</v>
      </c>
      <c r="G22" s="17">
        <v>1141.27</v>
      </c>
      <c r="H22" s="17">
        <v>1251.93</v>
      </c>
      <c r="I22" s="17">
        <v>1352.19</v>
      </c>
      <c r="J22" s="17">
        <v>1605.89</v>
      </c>
      <c r="K22" s="17">
        <v>1680.27</v>
      </c>
      <c r="L22" s="17">
        <v>1718.54</v>
      </c>
      <c r="M22" s="17">
        <v>1695.8</v>
      </c>
      <c r="N22" s="17">
        <v>1694.2</v>
      </c>
      <c r="O22" s="17">
        <v>1678.64</v>
      </c>
      <c r="P22" s="17">
        <v>1670.65</v>
      </c>
      <c r="Q22" s="17">
        <v>1684.96</v>
      </c>
      <c r="R22" s="17">
        <v>1679.76</v>
      </c>
      <c r="S22" s="17">
        <v>1683.07</v>
      </c>
      <c r="T22" s="17">
        <v>1695.02</v>
      </c>
      <c r="U22" s="17">
        <v>1692.24</v>
      </c>
      <c r="V22" s="17">
        <v>1682.62</v>
      </c>
      <c r="W22" s="17">
        <v>1660.26</v>
      </c>
      <c r="X22" s="17">
        <v>1600.82</v>
      </c>
      <c r="Y22" s="18">
        <v>1577.1</v>
      </c>
    </row>
    <row r="23" spans="1:25" ht="15.75">
      <c r="A23" s="15" t="s">
        <v>59</v>
      </c>
      <c r="B23" s="16">
        <v>1433.95</v>
      </c>
      <c r="C23" s="17">
        <v>1220.35</v>
      </c>
      <c r="D23" s="17">
        <v>1179.47</v>
      </c>
      <c r="E23" s="17">
        <v>1138.64</v>
      </c>
      <c r="F23" s="17">
        <v>1135.4</v>
      </c>
      <c r="G23" s="17">
        <v>1155.15</v>
      </c>
      <c r="H23" s="17">
        <v>1211.39</v>
      </c>
      <c r="I23" s="17">
        <v>1433.7</v>
      </c>
      <c r="J23" s="17">
        <v>1655.7</v>
      </c>
      <c r="K23" s="17">
        <v>1857.38</v>
      </c>
      <c r="L23" s="17">
        <v>1886.69</v>
      </c>
      <c r="M23" s="17">
        <v>1853.31</v>
      </c>
      <c r="N23" s="17">
        <v>1839.38</v>
      </c>
      <c r="O23" s="17">
        <v>1857.07</v>
      </c>
      <c r="P23" s="17">
        <v>1843.14</v>
      </c>
      <c r="Q23" s="17">
        <v>1854.49</v>
      </c>
      <c r="R23" s="17">
        <v>1847.24</v>
      </c>
      <c r="S23" s="17">
        <v>1848.44</v>
      </c>
      <c r="T23" s="17">
        <v>1864.31</v>
      </c>
      <c r="U23" s="17">
        <v>1861.87</v>
      </c>
      <c r="V23" s="17">
        <v>1839.78</v>
      </c>
      <c r="W23" s="17">
        <v>1821.64</v>
      </c>
      <c r="X23" s="17">
        <v>1743.66</v>
      </c>
      <c r="Y23" s="18">
        <v>1593.85</v>
      </c>
    </row>
    <row r="24" spans="1:25" ht="15.75">
      <c r="A24" s="15" t="s">
        <v>60</v>
      </c>
      <c r="B24" s="16">
        <v>1431.93</v>
      </c>
      <c r="C24" s="17">
        <v>1245.77</v>
      </c>
      <c r="D24" s="17">
        <v>1149.64</v>
      </c>
      <c r="E24" s="17">
        <v>1112.58</v>
      </c>
      <c r="F24" s="17">
        <v>1080.31</v>
      </c>
      <c r="G24" s="17">
        <v>1098.67</v>
      </c>
      <c r="H24" s="17">
        <v>1197.64</v>
      </c>
      <c r="I24" s="17">
        <v>1326.01</v>
      </c>
      <c r="J24" s="17">
        <v>1580.83</v>
      </c>
      <c r="K24" s="17">
        <v>1761.72</v>
      </c>
      <c r="L24" s="17">
        <v>1824.2</v>
      </c>
      <c r="M24" s="17">
        <v>1806.87</v>
      </c>
      <c r="N24" s="17">
        <v>1800.4</v>
      </c>
      <c r="O24" s="17">
        <v>1800.33</v>
      </c>
      <c r="P24" s="17">
        <v>1795.15</v>
      </c>
      <c r="Q24" s="17">
        <v>1788.34</v>
      </c>
      <c r="R24" s="17">
        <v>1791.57</v>
      </c>
      <c r="S24" s="17">
        <v>1795.48</v>
      </c>
      <c r="T24" s="17">
        <v>1802.83</v>
      </c>
      <c r="U24" s="17">
        <v>1809.76</v>
      </c>
      <c r="V24" s="17">
        <v>1802.61</v>
      </c>
      <c r="W24" s="17">
        <v>1789.52</v>
      </c>
      <c r="X24" s="17">
        <v>1741.75</v>
      </c>
      <c r="Y24" s="18">
        <v>1563.76</v>
      </c>
    </row>
    <row r="25" spans="1:25" ht="15.75">
      <c r="A25" s="15" t="s">
        <v>61</v>
      </c>
      <c r="B25" s="16">
        <v>1421.85</v>
      </c>
      <c r="C25" s="17">
        <v>1215.31</v>
      </c>
      <c r="D25" s="17">
        <v>1355.14</v>
      </c>
      <c r="E25" s="17">
        <v>1261.44</v>
      </c>
      <c r="F25" s="17">
        <v>1194.81</v>
      </c>
      <c r="G25" s="17">
        <v>1165.88</v>
      </c>
      <c r="H25" s="17">
        <v>1207.7</v>
      </c>
      <c r="I25" s="17">
        <v>1317.17</v>
      </c>
      <c r="J25" s="17">
        <v>1455.29</v>
      </c>
      <c r="K25" s="17">
        <v>1607.73</v>
      </c>
      <c r="L25" s="17">
        <v>1810.38</v>
      </c>
      <c r="M25" s="17">
        <v>1882.81</v>
      </c>
      <c r="N25" s="17">
        <v>1875.4</v>
      </c>
      <c r="O25" s="17">
        <v>1862.24</v>
      </c>
      <c r="P25" s="17">
        <v>1854.05</v>
      </c>
      <c r="Q25" s="17">
        <v>1857.96</v>
      </c>
      <c r="R25" s="17">
        <v>1859.01</v>
      </c>
      <c r="S25" s="17">
        <v>1869.61</v>
      </c>
      <c r="T25" s="17">
        <v>1892.62</v>
      </c>
      <c r="U25" s="17">
        <v>1897.36</v>
      </c>
      <c r="V25" s="17">
        <v>1888.92</v>
      </c>
      <c r="W25" s="17">
        <v>1876.61</v>
      </c>
      <c r="X25" s="17">
        <v>1780.48</v>
      </c>
      <c r="Y25" s="18">
        <v>1642.59</v>
      </c>
    </row>
    <row r="26" spans="1:25" ht="15.75">
      <c r="A26" s="15" t="s">
        <v>62</v>
      </c>
      <c r="B26" s="16">
        <v>1467.08</v>
      </c>
      <c r="C26" s="17">
        <v>1428.1</v>
      </c>
      <c r="D26" s="17">
        <v>1292.23</v>
      </c>
      <c r="E26" s="17">
        <v>1179.97</v>
      </c>
      <c r="F26" s="17">
        <v>1138.15</v>
      </c>
      <c r="G26" s="17">
        <v>1136.15</v>
      </c>
      <c r="H26" s="17">
        <v>1151.69</v>
      </c>
      <c r="I26" s="17">
        <v>1185.48</v>
      </c>
      <c r="J26" s="17">
        <v>1233.43</v>
      </c>
      <c r="K26" s="17">
        <v>1393.6</v>
      </c>
      <c r="L26" s="17">
        <v>1525.97</v>
      </c>
      <c r="M26" s="17">
        <v>1589.62</v>
      </c>
      <c r="N26" s="17">
        <v>1618.02</v>
      </c>
      <c r="O26" s="17">
        <v>1609.93</v>
      </c>
      <c r="P26" s="17">
        <v>1605.07</v>
      </c>
      <c r="Q26" s="17">
        <v>1620.23</v>
      </c>
      <c r="R26" s="17">
        <v>1660</v>
      </c>
      <c r="S26" s="17">
        <v>1690.26</v>
      </c>
      <c r="T26" s="17">
        <v>1720.85</v>
      </c>
      <c r="U26" s="17">
        <v>1738.83</v>
      </c>
      <c r="V26" s="17">
        <v>1744.96</v>
      </c>
      <c r="W26" s="17">
        <v>1728.81</v>
      </c>
      <c r="X26" s="17">
        <v>1682.07</v>
      </c>
      <c r="Y26" s="18">
        <v>1583.15</v>
      </c>
    </row>
    <row r="27" spans="1:25" ht="15.75">
      <c r="A27" s="15" t="s">
        <v>63</v>
      </c>
      <c r="B27" s="16">
        <v>1437.61</v>
      </c>
      <c r="C27" s="17">
        <v>1311.02</v>
      </c>
      <c r="D27" s="17">
        <v>1191.4</v>
      </c>
      <c r="E27" s="17">
        <v>1133.89</v>
      </c>
      <c r="F27" s="17">
        <v>1108.37</v>
      </c>
      <c r="G27" s="17">
        <v>1097.21</v>
      </c>
      <c r="H27" s="17">
        <v>1178.47</v>
      </c>
      <c r="I27" s="17">
        <v>1311.43</v>
      </c>
      <c r="J27" s="17">
        <v>1492.38</v>
      </c>
      <c r="K27" s="17">
        <v>1632.08</v>
      </c>
      <c r="L27" s="17">
        <v>1691.64</v>
      </c>
      <c r="M27" s="17">
        <v>1654.19</v>
      </c>
      <c r="N27" s="17">
        <v>1646.86</v>
      </c>
      <c r="O27" s="17">
        <v>1643.48</v>
      </c>
      <c r="P27" s="17">
        <v>1634.94</v>
      </c>
      <c r="Q27" s="17">
        <v>1624.02</v>
      </c>
      <c r="R27" s="17">
        <v>1641.1</v>
      </c>
      <c r="S27" s="17">
        <v>1677.17</v>
      </c>
      <c r="T27" s="17">
        <v>1643.49</v>
      </c>
      <c r="U27" s="17">
        <v>1634.78</v>
      </c>
      <c r="V27" s="17">
        <v>1637.16</v>
      </c>
      <c r="W27" s="17">
        <v>1623.97</v>
      </c>
      <c r="X27" s="17">
        <v>1581.83</v>
      </c>
      <c r="Y27" s="18">
        <v>1519.84</v>
      </c>
    </row>
    <row r="28" spans="1:25" ht="15.75">
      <c r="A28" s="15" t="s">
        <v>64</v>
      </c>
      <c r="B28" s="16">
        <v>1403.19</v>
      </c>
      <c r="C28" s="17">
        <v>1296.3</v>
      </c>
      <c r="D28" s="17">
        <v>1134.93</v>
      </c>
      <c r="E28" s="17">
        <v>1098.11</v>
      </c>
      <c r="F28" s="17">
        <v>1085.48</v>
      </c>
      <c r="G28" s="17">
        <v>1092.94</v>
      </c>
      <c r="H28" s="17">
        <v>1171.02</v>
      </c>
      <c r="I28" s="17">
        <v>1282.71</v>
      </c>
      <c r="J28" s="17">
        <v>1446.82</v>
      </c>
      <c r="K28" s="17">
        <v>1575.91</v>
      </c>
      <c r="L28" s="17">
        <v>1601.99</v>
      </c>
      <c r="M28" s="17">
        <v>1592.26</v>
      </c>
      <c r="N28" s="17">
        <v>1585.6</v>
      </c>
      <c r="O28" s="17">
        <v>1586.12</v>
      </c>
      <c r="P28" s="17">
        <v>1571.96</v>
      </c>
      <c r="Q28" s="17">
        <v>1573.15</v>
      </c>
      <c r="R28" s="17">
        <v>1594.96</v>
      </c>
      <c r="S28" s="17">
        <v>1598.61</v>
      </c>
      <c r="T28" s="17">
        <v>1603.88</v>
      </c>
      <c r="U28" s="17">
        <v>1603.14</v>
      </c>
      <c r="V28" s="17">
        <v>1601.2</v>
      </c>
      <c r="W28" s="17">
        <v>1594.24</v>
      </c>
      <c r="X28" s="17">
        <v>1556.18</v>
      </c>
      <c r="Y28" s="18">
        <v>1482.12</v>
      </c>
    </row>
    <row r="29" spans="1:25" ht="15.75">
      <c r="A29" s="15" t="s">
        <v>65</v>
      </c>
      <c r="B29" s="16">
        <v>1384.94</v>
      </c>
      <c r="C29" s="17">
        <v>1262</v>
      </c>
      <c r="D29" s="17">
        <v>1100.69</v>
      </c>
      <c r="E29" s="17">
        <v>1091.41</v>
      </c>
      <c r="F29" s="17">
        <v>1078.15</v>
      </c>
      <c r="G29" s="17">
        <v>1084.29</v>
      </c>
      <c r="H29" s="17">
        <v>1179.57</v>
      </c>
      <c r="I29" s="17">
        <v>1260.37</v>
      </c>
      <c r="J29" s="17">
        <v>1453.04</v>
      </c>
      <c r="K29" s="17">
        <v>1624.67</v>
      </c>
      <c r="L29" s="17">
        <v>1683.11</v>
      </c>
      <c r="M29" s="17">
        <v>1712.24</v>
      </c>
      <c r="N29" s="17">
        <v>1695.24</v>
      </c>
      <c r="O29" s="17">
        <v>1684.88</v>
      </c>
      <c r="P29" s="17">
        <v>1676.05</v>
      </c>
      <c r="Q29" s="17">
        <v>1680.14</v>
      </c>
      <c r="R29" s="17">
        <v>1737.68</v>
      </c>
      <c r="S29" s="17">
        <v>1713.57</v>
      </c>
      <c r="T29" s="17">
        <v>1721.58</v>
      </c>
      <c r="U29" s="17">
        <v>1713.75</v>
      </c>
      <c r="V29" s="17">
        <v>1714.5</v>
      </c>
      <c r="W29" s="17">
        <v>1684.24</v>
      </c>
      <c r="X29" s="17">
        <v>1574.48</v>
      </c>
      <c r="Y29" s="18">
        <v>1494.64</v>
      </c>
    </row>
    <row r="30" spans="1:25" ht="15.75">
      <c r="A30" s="15" t="s">
        <v>66</v>
      </c>
      <c r="B30" s="16">
        <v>1345.92</v>
      </c>
      <c r="C30" s="17">
        <v>1229.13</v>
      </c>
      <c r="D30" s="17">
        <v>1094.17</v>
      </c>
      <c r="E30" s="17">
        <v>1084.77</v>
      </c>
      <c r="F30" s="17">
        <v>1076.47</v>
      </c>
      <c r="G30" s="17">
        <v>1085.54</v>
      </c>
      <c r="H30" s="17">
        <v>1146.72</v>
      </c>
      <c r="I30" s="17">
        <v>1236.13</v>
      </c>
      <c r="J30" s="17">
        <v>1436.32</v>
      </c>
      <c r="K30" s="17">
        <v>1579.61</v>
      </c>
      <c r="L30" s="17">
        <v>1592.87</v>
      </c>
      <c r="M30" s="17">
        <v>1604.13</v>
      </c>
      <c r="N30" s="17">
        <v>1606.92</v>
      </c>
      <c r="O30" s="17">
        <v>1594.79</v>
      </c>
      <c r="P30" s="17">
        <v>1599.63</v>
      </c>
      <c r="Q30" s="17">
        <v>1580.45</v>
      </c>
      <c r="R30" s="17">
        <v>1592.89</v>
      </c>
      <c r="S30" s="17">
        <v>1595.45</v>
      </c>
      <c r="T30" s="17">
        <v>1604.3</v>
      </c>
      <c r="U30" s="17">
        <v>1594.57</v>
      </c>
      <c r="V30" s="17">
        <v>1602.23</v>
      </c>
      <c r="W30" s="17">
        <v>1573.49</v>
      </c>
      <c r="X30" s="17">
        <v>1554.52</v>
      </c>
      <c r="Y30" s="18">
        <v>1491.26</v>
      </c>
    </row>
    <row r="31" spans="1:25" ht="15.75">
      <c r="A31" s="15" t="s">
        <v>67</v>
      </c>
      <c r="B31" s="16">
        <v>1374.25</v>
      </c>
      <c r="C31" s="17">
        <v>1199.11</v>
      </c>
      <c r="D31" s="17">
        <v>1107.35</v>
      </c>
      <c r="E31" s="17">
        <v>1092.5</v>
      </c>
      <c r="F31" s="17">
        <v>1081.31</v>
      </c>
      <c r="G31" s="17">
        <v>1086.1</v>
      </c>
      <c r="H31" s="17">
        <v>1147.31</v>
      </c>
      <c r="I31" s="17">
        <v>1261.07</v>
      </c>
      <c r="J31" s="17">
        <v>1516.73</v>
      </c>
      <c r="K31" s="17">
        <v>1618.85</v>
      </c>
      <c r="L31" s="17">
        <v>1679.33</v>
      </c>
      <c r="M31" s="17">
        <v>1661.78</v>
      </c>
      <c r="N31" s="17">
        <v>1652.46</v>
      </c>
      <c r="O31" s="17">
        <v>1659.79</v>
      </c>
      <c r="P31" s="17">
        <v>1647.67</v>
      </c>
      <c r="Q31" s="17">
        <v>1644.84</v>
      </c>
      <c r="R31" s="17">
        <v>1731.52</v>
      </c>
      <c r="S31" s="17">
        <v>1726.12</v>
      </c>
      <c r="T31" s="17">
        <v>1724.43</v>
      </c>
      <c r="U31" s="17">
        <v>1677.71</v>
      </c>
      <c r="V31" s="17">
        <v>1659.18</v>
      </c>
      <c r="W31" s="17">
        <v>1625.1</v>
      </c>
      <c r="X31" s="17">
        <v>1579.54</v>
      </c>
      <c r="Y31" s="18">
        <v>1510.08</v>
      </c>
    </row>
    <row r="32" spans="1:25" ht="15.75">
      <c r="A32" s="15" t="s">
        <v>68</v>
      </c>
      <c r="B32" s="16">
        <v>1372.36</v>
      </c>
      <c r="C32" s="17">
        <v>1213.25</v>
      </c>
      <c r="D32" s="17">
        <v>1189.02</v>
      </c>
      <c r="E32" s="17">
        <v>1136.65</v>
      </c>
      <c r="F32" s="17">
        <v>1117.67</v>
      </c>
      <c r="G32" s="17">
        <v>1113.54</v>
      </c>
      <c r="H32" s="17">
        <v>1147.29</v>
      </c>
      <c r="I32" s="17">
        <v>1204.59</v>
      </c>
      <c r="J32" s="17">
        <v>1336.66</v>
      </c>
      <c r="K32" s="17">
        <v>1547.28</v>
      </c>
      <c r="L32" s="17">
        <v>1597.65</v>
      </c>
      <c r="M32" s="17">
        <v>1611.44</v>
      </c>
      <c r="N32" s="17">
        <v>1605.76</v>
      </c>
      <c r="O32" s="17">
        <v>1606.15</v>
      </c>
      <c r="P32" s="17">
        <v>1598.66</v>
      </c>
      <c r="Q32" s="17">
        <v>1593.01</v>
      </c>
      <c r="R32" s="17">
        <v>1594.99</v>
      </c>
      <c r="S32" s="17">
        <v>1606.31</v>
      </c>
      <c r="T32" s="17">
        <v>1621.18</v>
      </c>
      <c r="U32" s="17">
        <v>1622.78</v>
      </c>
      <c r="V32" s="17">
        <v>1631.87</v>
      </c>
      <c r="W32" s="17">
        <v>1636.72</v>
      </c>
      <c r="X32" s="17">
        <v>1573.07</v>
      </c>
      <c r="Y32" s="18">
        <v>1518.21</v>
      </c>
    </row>
    <row r="33" spans="1:25" ht="15.75">
      <c r="A33" s="15" t="s">
        <v>69</v>
      </c>
      <c r="B33" s="16">
        <v>1322.37</v>
      </c>
      <c r="C33" s="17">
        <v>1191.51</v>
      </c>
      <c r="D33" s="17">
        <v>1124.13</v>
      </c>
      <c r="E33" s="17">
        <v>1083.49</v>
      </c>
      <c r="F33" s="17">
        <v>1072.08</v>
      </c>
      <c r="G33" s="17">
        <v>1068.81</v>
      </c>
      <c r="H33" s="17">
        <v>1086.58</v>
      </c>
      <c r="I33" s="17">
        <v>1135.52</v>
      </c>
      <c r="J33" s="17">
        <v>1148.21</v>
      </c>
      <c r="K33" s="17">
        <v>1341.4</v>
      </c>
      <c r="L33" s="17">
        <v>1382.74</v>
      </c>
      <c r="M33" s="17">
        <v>1569.72</v>
      </c>
      <c r="N33" s="17">
        <v>1571.97</v>
      </c>
      <c r="O33" s="17">
        <v>1573.35</v>
      </c>
      <c r="P33" s="17">
        <v>1571.78</v>
      </c>
      <c r="Q33" s="17">
        <v>1572.21</v>
      </c>
      <c r="R33" s="17">
        <v>1582.2</v>
      </c>
      <c r="S33" s="17">
        <v>1584.8</v>
      </c>
      <c r="T33" s="17">
        <v>1588.92</v>
      </c>
      <c r="U33" s="17">
        <v>1589.68</v>
      </c>
      <c r="V33" s="17">
        <v>1574.53</v>
      </c>
      <c r="W33" s="17">
        <v>1572.84</v>
      </c>
      <c r="X33" s="17">
        <v>1501.43</v>
      </c>
      <c r="Y33" s="18">
        <v>1445.7</v>
      </c>
    </row>
    <row r="34" spans="1:25" ht="15.75">
      <c r="A34" s="15" t="s">
        <v>70</v>
      </c>
      <c r="B34" s="16">
        <v>1277.75</v>
      </c>
      <c r="C34" s="17">
        <v>1158.81</v>
      </c>
      <c r="D34" s="17">
        <v>1089.8</v>
      </c>
      <c r="E34" s="17">
        <v>1070.95</v>
      </c>
      <c r="F34" s="17">
        <v>1066.48</v>
      </c>
      <c r="G34" s="17">
        <v>1068.59</v>
      </c>
      <c r="H34" s="17">
        <v>1133.71</v>
      </c>
      <c r="I34" s="17">
        <v>1244.74</v>
      </c>
      <c r="J34" s="17">
        <v>1461.77</v>
      </c>
      <c r="K34" s="17">
        <v>1573.01</v>
      </c>
      <c r="L34" s="17">
        <v>1572.73</v>
      </c>
      <c r="M34" s="17">
        <v>1572.16</v>
      </c>
      <c r="N34" s="17">
        <v>1571.92</v>
      </c>
      <c r="O34" s="17">
        <v>1572.58</v>
      </c>
      <c r="P34" s="17">
        <v>1570.86</v>
      </c>
      <c r="Q34" s="17">
        <v>1569.64</v>
      </c>
      <c r="R34" s="17">
        <v>1578.41</v>
      </c>
      <c r="S34" s="17">
        <v>1570.29</v>
      </c>
      <c r="T34" s="17">
        <v>1571.71</v>
      </c>
      <c r="U34" s="17">
        <v>1572.06</v>
      </c>
      <c r="V34" s="17">
        <v>1570.46</v>
      </c>
      <c r="W34" s="17">
        <v>1554.47</v>
      </c>
      <c r="X34" s="17">
        <v>1483.55</v>
      </c>
      <c r="Y34" s="18">
        <v>1430.93</v>
      </c>
    </row>
    <row r="35" spans="1:25" ht="15.75">
      <c r="A35" s="15" t="s">
        <v>71</v>
      </c>
      <c r="B35" s="16">
        <v>1309.84</v>
      </c>
      <c r="C35" s="17">
        <v>1158.49</v>
      </c>
      <c r="D35" s="17">
        <v>1085.12</v>
      </c>
      <c r="E35" s="17">
        <v>1075.56</v>
      </c>
      <c r="F35" s="17">
        <v>1074.79</v>
      </c>
      <c r="G35" s="17">
        <v>1096.47</v>
      </c>
      <c r="H35" s="17">
        <v>1184.47</v>
      </c>
      <c r="I35" s="17">
        <v>1385.31</v>
      </c>
      <c r="J35" s="17">
        <v>1509.29</v>
      </c>
      <c r="K35" s="17">
        <v>1582.08</v>
      </c>
      <c r="L35" s="17">
        <v>1584.24</v>
      </c>
      <c r="M35" s="17">
        <v>1567.54</v>
      </c>
      <c r="N35" s="17">
        <v>1562.4</v>
      </c>
      <c r="O35" s="17">
        <v>1558.67</v>
      </c>
      <c r="P35" s="17">
        <v>1552.24</v>
      </c>
      <c r="Q35" s="17">
        <v>1550.17</v>
      </c>
      <c r="R35" s="17">
        <v>1575.15</v>
      </c>
      <c r="S35" s="17">
        <v>1554.63</v>
      </c>
      <c r="T35" s="17">
        <v>1558.58</v>
      </c>
      <c r="U35" s="17">
        <v>1555.57</v>
      </c>
      <c r="V35" s="17">
        <v>1538.74</v>
      </c>
      <c r="W35" s="17">
        <v>1553.42</v>
      </c>
      <c r="X35" s="17">
        <v>1495.99</v>
      </c>
      <c r="Y35" s="18">
        <v>1432.16</v>
      </c>
    </row>
    <row r="36" spans="1:25" ht="15.75">
      <c r="A36" s="15" t="s">
        <v>72</v>
      </c>
      <c r="B36" s="16">
        <v>1310.4</v>
      </c>
      <c r="C36" s="17">
        <v>1170.54</v>
      </c>
      <c r="D36" s="17">
        <v>1076.8</v>
      </c>
      <c r="E36" s="17">
        <v>1072.98</v>
      </c>
      <c r="F36" s="17">
        <v>1063.37</v>
      </c>
      <c r="G36" s="17">
        <v>1070.05</v>
      </c>
      <c r="H36" s="17">
        <v>1106.03</v>
      </c>
      <c r="I36" s="17">
        <v>1192.62</v>
      </c>
      <c r="J36" s="17">
        <v>1445.76</v>
      </c>
      <c r="K36" s="17">
        <v>1525.79</v>
      </c>
      <c r="L36" s="17">
        <v>1554.66</v>
      </c>
      <c r="M36" s="17">
        <v>1565.71</v>
      </c>
      <c r="N36" s="17">
        <v>1554.55</v>
      </c>
      <c r="O36" s="17">
        <v>1549.81</v>
      </c>
      <c r="P36" s="17">
        <v>1545.06</v>
      </c>
      <c r="Q36" s="17">
        <v>1547.46</v>
      </c>
      <c r="R36" s="17">
        <v>1564.32</v>
      </c>
      <c r="S36" s="17">
        <v>1564.28</v>
      </c>
      <c r="T36" s="17">
        <v>1556.78</v>
      </c>
      <c r="U36" s="17">
        <v>1542.73</v>
      </c>
      <c r="V36" s="17">
        <v>1528.34</v>
      </c>
      <c r="W36" s="17">
        <v>1500.06</v>
      </c>
      <c r="X36" s="17">
        <v>1471.14</v>
      </c>
      <c r="Y36" s="18">
        <v>1427.7</v>
      </c>
    </row>
    <row r="37" spans="1:25" ht="15.75">
      <c r="A37" s="15" t="s">
        <v>73</v>
      </c>
      <c r="B37" s="16">
        <v>1289.83</v>
      </c>
      <c r="C37" s="17">
        <v>1115.68</v>
      </c>
      <c r="D37" s="17">
        <v>1099.4</v>
      </c>
      <c r="E37" s="17">
        <v>1088.17</v>
      </c>
      <c r="F37" s="17">
        <v>1076.93</v>
      </c>
      <c r="G37" s="17">
        <v>1103.94</v>
      </c>
      <c r="H37" s="17">
        <v>1185.75</v>
      </c>
      <c r="I37" s="17">
        <v>1404.31</v>
      </c>
      <c r="J37" s="17">
        <v>1472.21</v>
      </c>
      <c r="K37" s="17">
        <v>1601.14</v>
      </c>
      <c r="L37" s="17">
        <v>1644.76</v>
      </c>
      <c r="M37" s="17">
        <v>1655.42</v>
      </c>
      <c r="N37" s="17">
        <v>1644.08</v>
      </c>
      <c r="O37" s="17">
        <v>1639.98</v>
      </c>
      <c r="P37" s="17">
        <v>1633.02</v>
      </c>
      <c r="Q37" s="17">
        <v>1642.59</v>
      </c>
      <c r="R37" s="17">
        <v>1682.68</v>
      </c>
      <c r="S37" s="17">
        <v>1670.1</v>
      </c>
      <c r="T37" s="17">
        <v>1666.69</v>
      </c>
      <c r="U37" s="17">
        <v>1652.96</v>
      </c>
      <c r="V37" s="17">
        <v>1628.85</v>
      </c>
      <c r="W37" s="17">
        <v>1601.86</v>
      </c>
      <c r="X37" s="17">
        <v>1479.69</v>
      </c>
      <c r="Y37" s="18">
        <v>1447.47</v>
      </c>
    </row>
    <row r="38" spans="1:26" ht="16.5" thickBot="1">
      <c r="A38" s="20" t="s">
        <v>74</v>
      </c>
      <c r="B38" s="21">
        <v>1380.35</v>
      </c>
      <c r="C38" s="22">
        <v>1276.43</v>
      </c>
      <c r="D38" s="22">
        <v>1094.93</v>
      </c>
      <c r="E38" s="22">
        <v>1074.65</v>
      </c>
      <c r="F38" s="22">
        <v>1070.34</v>
      </c>
      <c r="G38" s="22">
        <v>1083.86</v>
      </c>
      <c r="H38" s="22">
        <v>1147.62</v>
      </c>
      <c r="I38" s="22">
        <v>1344.16</v>
      </c>
      <c r="J38" s="22">
        <v>1487.22</v>
      </c>
      <c r="K38" s="22">
        <v>1582.98</v>
      </c>
      <c r="L38" s="22">
        <v>1615.38</v>
      </c>
      <c r="M38" s="22">
        <v>1625.06</v>
      </c>
      <c r="N38" s="22">
        <v>1608.62</v>
      </c>
      <c r="O38" s="22">
        <v>1601.61</v>
      </c>
      <c r="P38" s="22">
        <v>1579.83</v>
      </c>
      <c r="Q38" s="22">
        <v>1577.08</v>
      </c>
      <c r="R38" s="22">
        <v>1579.83</v>
      </c>
      <c r="S38" s="22">
        <v>1576.87</v>
      </c>
      <c r="T38" s="22">
        <v>1581.49</v>
      </c>
      <c r="U38" s="22">
        <v>1593.99</v>
      </c>
      <c r="V38" s="22">
        <v>1561.66</v>
      </c>
      <c r="W38" s="22">
        <v>1519.01</v>
      </c>
      <c r="X38" s="22">
        <v>1480.31</v>
      </c>
      <c r="Y38" s="23">
        <v>1437.04</v>
      </c>
      <c r="Z38" s="19"/>
    </row>
    <row r="39" ht="6" customHeight="1" thickBot="1"/>
    <row r="40" spans="1:25" ht="16.5" customHeight="1" thickBot="1">
      <c r="A40" s="47" t="s">
        <v>4</v>
      </c>
      <c r="B40" s="49" t="s">
        <v>30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01.09.2022</v>
      </c>
      <c r="B42" s="11">
        <v>1573.52</v>
      </c>
      <c r="C42" s="12">
        <v>1415.83</v>
      </c>
      <c r="D42" s="12">
        <v>1248.95</v>
      </c>
      <c r="E42" s="12">
        <v>1177.29</v>
      </c>
      <c r="F42" s="12">
        <v>1163.12</v>
      </c>
      <c r="G42" s="12">
        <v>1217.79</v>
      </c>
      <c r="H42" s="12">
        <v>1277.51</v>
      </c>
      <c r="I42" s="12">
        <v>1314.77</v>
      </c>
      <c r="J42" s="12">
        <v>1655.18</v>
      </c>
      <c r="K42" s="12">
        <v>1859.77</v>
      </c>
      <c r="L42" s="12">
        <v>1816.87</v>
      </c>
      <c r="M42" s="12">
        <v>1893.5</v>
      </c>
      <c r="N42" s="12">
        <v>1875.39</v>
      </c>
      <c r="O42" s="12">
        <v>1859.58</v>
      </c>
      <c r="P42" s="12">
        <v>1838.29</v>
      </c>
      <c r="Q42" s="12">
        <v>1849.33</v>
      </c>
      <c r="R42" s="12">
        <v>1892.2</v>
      </c>
      <c r="S42" s="12">
        <v>1846.26</v>
      </c>
      <c r="T42" s="12">
        <v>1927.09</v>
      </c>
      <c r="U42" s="12">
        <v>1892.36</v>
      </c>
      <c r="V42" s="12">
        <v>1890.73</v>
      </c>
      <c r="W42" s="12">
        <v>1847.65</v>
      </c>
      <c r="X42" s="12">
        <v>1785.09</v>
      </c>
      <c r="Y42" s="13">
        <v>1642.9</v>
      </c>
      <c r="Z42" s="14"/>
    </row>
    <row r="43" spans="1:25" ht="15.75">
      <c r="A43" s="15" t="str">
        <f t="shared" si="0"/>
        <v>02.09.2022</v>
      </c>
      <c r="B43" s="16">
        <v>1529.65</v>
      </c>
      <c r="C43" s="17">
        <v>1354.12</v>
      </c>
      <c r="D43" s="17">
        <v>1320.12</v>
      </c>
      <c r="E43" s="17">
        <v>1208.86</v>
      </c>
      <c r="F43" s="17">
        <v>1168.62</v>
      </c>
      <c r="G43" s="17">
        <v>1181.12</v>
      </c>
      <c r="H43" s="17">
        <v>1253.39</v>
      </c>
      <c r="I43" s="17">
        <v>1394.27</v>
      </c>
      <c r="J43" s="17">
        <v>1707.28</v>
      </c>
      <c r="K43" s="17">
        <v>1804.06</v>
      </c>
      <c r="L43" s="17">
        <v>1861.69</v>
      </c>
      <c r="M43" s="17">
        <v>1913.68</v>
      </c>
      <c r="N43" s="17">
        <v>1888.55</v>
      </c>
      <c r="O43" s="17">
        <v>1862.84</v>
      </c>
      <c r="P43" s="17">
        <v>1841.77</v>
      </c>
      <c r="Q43" s="17">
        <v>1839.99</v>
      </c>
      <c r="R43" s="17">
        <v>1825.03</v>
      </c>
      <c r="S43" s="17">
        <v>1798.21</v>
      </c>
      <c r="T43" s="17">
        <v>1806.89</v>
      </c>
      <c r="U43" s="17">
        <v>1795.96</v>
      </c>
      <c r="V43" s="17">
        <v>1800.61</v>
      </c>
      <c r="W43" s="17">
        <v>1773.3</v>
      </c>
      <c r="X43" s="17">
        <v>1705.51</v>
      </c>
      <c r="Y43" s="18">
        <v>1652.57</v>
      </c>
    </row>
    <row r="44" spans="1:25" ht="15.75">
      <c r="A44" s="15" t="str">
        <f t="shared" si="0"/>
        <v>03.09.2022</v>
      </c>
      <c r="B44" s="16">
        <v>1627.08</v>
      </c>
      <c r="C44" s="17">
        <v>1341.25</v>
      </c>
      <c r="D44" s="17">
        <v>1335.96</v>
      </c>
      <c r="E44" s="17">
        <v>1273.68</v>
      </c>
      <c r="F44" s="17">
        <v>1195.89</v>
      </c>
      <c r="G44" s="17">
        <v>1210.74</v>
      </c>
      <c r="H44" s="17">
        <v>1271.05</v>
      </c>
      <c r="I44" s="17">
        <v>1357.78</v>
      </c>
      <c r="J44" s="17">
        <v>1490.27</v>
      </c>
      <c r="K44" s="17">
        <v>1653.95</v>
      </c>
      <c r="L44" s="17">
        <v>1730.32</v>
      </c>
      <c r="M44" s="17">
        <v>1819.83</v>
      </c>
      <c r="N44" s="17">
        <v>1808.92</v>
      </c>
      <c r="O44" s="17">
        <v>1806.94</v>
      </c>
      <c r="P44" s="17">
        <v>1797.89</v>
      </c>
      <c r="Q44" s="17">
        <v>1797.18</v>
      </c>
      <c r="R44" s="17">
        <v>1804.87</v>
      </c>
      <c r="S44" s="17">
        <v>1818.73</v>
      </c>
      <c r="T44" s="17">
        <v>1834.97</v>
      </c>
      <c r="U44" s="17">
        <v>1827.38</v>
      </c>
      <c r="V44" s="17">
        <v>1807.76</v>
      </c>
      <c r="W44" s="17">
        <v>1799.57</v>
      </c>
      <c r="X44" s="17">
        <v>1683.57</v>
      </c>
      <c r="Y44" s="18">
        <v>1620.02</v>
      </c>
    </row>
    <row r="45" spans="1:25" ht="15.75">
      <c r="A45" s="15" t="str">
        <f t="shared" si="0"/>
        <v>04.09.2022</v>
      </c>
      <c r="B45" s="16">
        <v>1563.24</v>
      </c>
      <c r="C45" s="17">
        <v>1317.95</v>
      </c>
      <c r="D45" s="17">
        <v>1282.85</v>
      </c>
      <c r="E45" s="17">
        <v>1191.98</v>
      </c>
      <c r="F45" s="17">
        <v>1144.62</v>
      </c>
      <c r="G45" s="17">
        <v>1132.57</v>
      </c>
      <c r="H45" s="17">
        <v>1137.83</v>
      </c>
      <c r="I45" s="17">
        <v>1118.38</v>
      </c>
      <c r="J45" s="17">
        <v>1300.39</v>
      </c>
      <c r="K45" s="17">
        <v>1376.82</v>
      </c>
      <c r="L45" s="17">
        <v>1479.48</v>
      </c>
      <c r="M45" s="17">
        <v>1653.76</v>
      </c>
      <c r="N45" s="17">
        <v>1665.4</v>
      </c>
      <c r="O45" s="17">
        <v>1665.86</v>
      </c>
      <c r="P45" s="17">
        <v>1656.73</v>
      </c>
      <c r="Q45" s="17">
        <v>1657.23</v>
      </c>
      <c r="R45" s="17">
        <v>1657.14</v>
      </c>
      <c r="S45" s="17">
        <v>1677.46</v>
      </c>
      <c r="T45" s="17">
        <v>1681.33</v>
      </c>
      <c r="U45" s="17">
        <v>1682.31</v>
      </c>
      <c r="V45" s="17">
        <v>1689.5</v>
      </c>
      <c r="W45" s="17">
        <v>1688.75</v>
      </c>
      <c r="X45" s="17">
        <v>1640.04</v>
      </c>
      <c r="Y45" s="18">
        <v>1598.52</v>
      </c>
    </row>
    <row r="46" spans="1:25" ht="15.75">
      <c r="A46" s="15" t="str">
        <f t="shared" si="0"/>
        <v>05.09.2022</v>
      </c>
      <c r="B46" s="16">
        <v>1567.33</v>
      </c>
      <c r="C46" s="17">
        <v>1277.31</v>
      </c>
      <c r="D46" s="17">
        <v>1263.2</v>
      </c>
      <c r="E46" s="17">
        <v>1180.45</v>
      </c>
      <c r="F46" s="17">
        <v>1135.38</v>
      </c>
      <c r="G46" s="17">
        <v>1129.41</v>
      </c>
      <c r="H46" s="17">
        <v>1210.62</v>
      </c>
      <c r="I46" s="17">
        <v>1311.74</v>
      </c>
      <c r="J46" s="17">
        <v>1617.25</v>
      </c>
      <c r="K46" s="17">
        <v>1655.9</v>
      </c>
      <c r="L46" s="17">
        <v>1653.72</v>
      </c>
      <c r="M46" s="17">
        <v>1653.45</v>
      </c>
      <c r="N46" s="17">
        <v>1653</v>
      </c>
      <c r="O46" s="17">
        <v>1653</v>
      </c>
      <c r="P46" s="17">
        <v>1638.48</v>
      </c>
      <c r="Q46" s="17">
        <v>1630.19</v>
      </c>
      <c r="R46" s="17">
        <v>1638.47</v>
      </c>
      <c r="S46" s="17">
        <v>1649.99</v>
      </c>
      <c r="T46" s="17">
        <v>1652.59</v>
      </c>
      <c r="U46" s="17">
        <v>1653.05</v>
      </c>
      <c r="V46" s="17">
        <v>1651.83</v>
      </c>
      <c r="W46" s="17">
        <v>1641.66</v>
      </c>
      <c r="X46" s="17">
        <v>1581.46</v>
      </c>
      <c r="Y46" s="18">
        <v>1510.48</v>
      </c>
    </row>
    <row r="47" spans="1:25" ht="15.75">
      <c r="A47" s="15" t="str">
        <f t="shared" si="0"/>
        <v>06.09.2022</v>
      </c>
      <c r="B47" s="16">
        <v>1428.57</v>
      </c>
      <c r="C47" s="17">
        <v>1216.57</v>
      </c>
      <c r="D47" s="17">
        <v>1137.39</v>
      </c>
      <c r="E47" s="17">
        <v>1125.66</v>
      </c>
      <c r="F47" s="17">
        <v>1117.05</v>
      </c>
      <c r="G47" s="17">
        <v>1119.25</v>
      </c>
      <c r="H47" s="17">
        <v>1184.81</v>
      </c>
      <c r="I47" s="17">
        <v>1285.03</v>
      </c>
      <c r="J47" s="17">
        <v>1608.55</v>
      </c>
      <c r="K47" s="17">
        <v>1633.74</v>
      </c>
      <c r="L47" s="17">
        <v>1632</v>
      </c>
      <c r="M47" s="17">
        <v>1636.78</v>
      </c>
      <c r="N47" s="17">
        <v>1629.35</v>
      </c>
      <c r="O47" s="17">
        <v>1630.97</v>
      </c>
      <c r="P47" s="17">
        <v>1622.43</v>
      </c>
      <c r="Q47" s="17">
        <v>1611.08</v>
      </c>
      <c r="R47" s="17">
        <v>1619.58</v>
      </c>
      <c r="S47" s="17">
        <v>1621.69</v>
      </c>
      <c r="T47" s="17">
        <v>1639.17</v>
      </c>
      <c r="U47" s="17">
        <v>1638.19</v>
      </c>
      <c r="V47" s="17">
        <v>1625.92</v>
      </c>
      <c r="W47" s="17">
        <v>1609.86</v>
      </c>
      <c r="X47" s="17">
        <v>1537.1</v>
      </c>
      <c r="Y47" s="18">
        <v>1470.5</v>
      </c>
    </row>
    <row r="48" spans="1:25" ht="15.75">
      <c r="A48" s="15" t="str">
        <f t="shared" si="0"/>
        <v>07.09.2022</v>
      </c>
      <c r="B48" s="16">
        <v>1402.46</v>
      </c>
      <c r="C48" s="17">
        <v>1176.11</v>
      </c>
      <c r="D48" s="17">
        <v>1165.55</v>
      </c>
      <c r="E48" s="17">
        <v>1142.77</v>
      </c>
      <c r="F48" s="17">
        <v>1128.28</v>
      </c>
      <c r="G48" s="17">
        <v>1140.88</v>
      </c>
      <c r="H48" s="17">
        <v>1201.99</v>
      </c>
      <c r="I48" s="17">
        <v>1287.4</v>
      </c>
      <c r="J48" s="17">
        <v>1592.55</v>
      </c>
      <c r="K48" s="17">
        <v>1615.48</v>
      </c>
      <c r="L48" s="17">
        <v>1617.58</v>
      </c>
      <c r="M48" s="17">
        <v>1619.47</v>
      </c>
      <c r="N48" s="17">
        <v>1601.38</v>
      </c>
      <c r="O48" s="17">
        <v>1616.78</v>
      </c>
      <c r="P48" s="17">
        <v>1601.31</v>
      </c>
      <c r="Q48" s="17">
        <v>1593.07</v>
      </c>
      <c r="R48" s="17">
        <v>1607.08</v>
      </c>
      <c r="S48" s="17">
        <v>1612.05</v>
      </c>
      <c r="T48" s="17">
        <v>1633.27</v>
      </c>
      <c r="U48" s="17">
        <v>1621.24</v>
      </c>
      <c r="V48" s="17">
        <v>1611.35</v>
      </c>
      <c r="W48" s="17">
        <v>1597.02</v>
      </c>
      <c r="X48" s="17">
        <v>1535.24</v>
      </c>
      <c r="Y48" s="18">
        <v>1461.54</v>
      </c>
    </row>
    <row r="49" spans="1:25" ht="15.75">
      <c r="A49" s="15" t="str">
        <f t="shared" si="0"/>
        <v>08.09.2022</v>
      </c>
      <c r="B49" s="16">
        <v>1390.75</v>
      </c>
      <c r="C49" s="17">
        <v>1213.75</v>
      </c>
      <c r="D49" s="17">
        <v>1139.47</v>
      </c>
      <c r="E49" s="17">
        <v>1123.88</v>
      </c>
      <c r="F49" s="17">
        <v>1121.48</v>
      </c>
      <c r="G49" s="17">
        <v>1132.23</v>
      </c>
      <c r="H49" s="17">
        <v>1191.29</v>
      </c>
      <c r="I49" s="17">
        <v>1271.4</v>
      </c>
      <c r="J49" s="17">
        <v>1507.43</v>
      </c>
      <c r="K49" s="17">
        <v>1559.77</v>
      </c>
      <c r="L49" s="17">
        <v>1562.66</v>
      </c>
      <c r="M49" s="17">
        <v>1538.55</v>
      </c>
      <c r="N49" s="17">
        <v>1553.68</v>
      </c>
      <c r="O49" s="17">
        <v>1562.98</v>
      </c>
      <c r="P49" s="17">
        <v>1556.93</v>
      </c>
      <c r="Q49" s="17">
        <v>1555.81</v>
      </c>
      <c r="R49" s="17">
        <v>1590.81</v>
      </c>
      <c r="S49" s="17">
        <v>1583.08</v>
      </c>
      <c r="T49" s="17">
        <v>1597.42</v>
      </c>
      <c r="U49" s="17">
        <v>1595.7</v>
      </c>
      <c r="V49" s="17">
        <v>1566.79</v>
      </c>
      <c r="W49" s="17">
        <v>1549.26</v>
      </c>
      <c r="X49" s="17">
        <v>1468.93</v>
      </c>
      <c r="Y49" s="18">
        <v>1407.76</v>
      </c>
    </row>
    <row r="50" spans="1:25" ht="15.75">
      <c r="A50" s="15" t="str">
        <f t="shared" si="0"/>
        <v>09.09.2022</v>
      </c>
      <c r="B50" s="16">
        <v>1340.65</v>
      </c>
      <c r="C50" s="17">
        <v>1174.14</v>
      </c>
      <c r="D50" s="17">
        <v>1124.75</v>
      </c>
      <c r="E50" s="17">
        <v>1105.15</v>
      </c>
      <c r="F50" s="17">
        <v>1087.21</v>
      </c>
      <c r="G50" s="17">
        <v>1118.92</v>
      </c>
      <c r="H50" s="17">
        <v>1149.02</v>
      </c>
      <c r="I50" s="17">
        <v>1213.75</v>
      </c>
      <c r="J50" s="17">
        <v>1457</v>
      </c>
      <c r="K50" s="17">
        <v>1553.98</v>
      </c>
      <c r="L50" s="17">
        <v>1572.94</v>
      </c>
      <c r="M50" s="17">
        <v>1569.21</v>
      </c>
      <c r="N50" s="17">
        <v>1562.54</v>
      </c>
      <c r="O50" s="17">
        <v>1574.9</v>
      </c>
      <c r="P50" s="17">
        <v>1571.26</v>
      </c>
      <c r="Q50" s="17">
        <v>1568.51</v>
      </c>
      <c r="R50" s="17">
        <v>1577.34</v>
      </c>
      <c r="S50" s="17">
        <v>1536.96</v>
      </c>
      <c r="T50" s="17">
        <v>1545.84</v>
      </c>
      <c r="U50" s="17">
        <v>1543.09</v>
      </c>
      <c r="V50" s="17">
        <v>1525.17</v>
      </c>
      <c r="W50" s="17">
        <v>1525.62</v>
      </c>
      <c r="X50" s="17">
        <v>1438.19</v>
      </c>
      <c r="Y50" s="18">
        <v>1473.4</v>
      </c>
    </row>
    <row r="51" spans="1:25" ht="15.75">
      <c r="A51" s="15" t="str">
        <f t="shared" si="0"/>
        <v>10.09.2022</v>
      </c>
      <c r="B51" s="16">
        <v>1402.35</v>
      </c>
      <c r="C51" s="17">
        <v>1224.06</v>
      </c>
      <c r="D51" s="17">
        <v>1282.35</v>
      </c>
      <c r="E51" s="17">
        <v>1204.77</v>
      </c>
      <c r="F51" s="17">
        <v>1172.62</v>
      </c>
      <c r="G51" s="17">
        <v>1204.94</v>
      </c>
      <c r="H51" s="17">
        <v>1260.48</v>
      </c>
      <c r="I51" s="17">
        <v>1271.88</v>
      </c>
      <c r="J51" s="17">
        <v>1486.83</v>
      </c>
      <c r="K51" s="17">
        <v>1616.01</v>
      </c>
      <c r="L51" s="17">
        <v>1638.33</v>
      </c>
      <c r="M51" s="17">
        <v>1795.65</v>
      </c>
      <c r="N51" s="17">
        <v>1796.93</v>
      </c>
      <c r="O51" s="17">
        <v>1787.74</v>
      </c>
      <c r="P51" s="17">
        <v>1780.05</v>
      </c>
      <c r="Q51" s="17">
        <v>1778.47</v>
      </c>
      <c r="R51" s="17">
        <v>1787.91</v>
      </c>
      <c r="S51" s="17">
        <v>1785.57</v>
      </c>
      <c r="T51" s="17">
        <v>1797.14</v>
      </c>
      <c r="U51" s="17">
        <v>1798.6</v>
      </c>
      <c r="V51" s="17">
        <v>1797.86</v>
      </c>
      <c r="W51" s="17">
        <v>1794.34</v>
      </c>
      <c r="X51" s="17">
        <v>1697.41</v>
      </c>
      <c r="Y51" s="18">
        <v>1604.74</v>
      </c>
    </row>
    <row r="52" spans="1:25" ht="15.75">
      <c r="A52" s="15" t="str">
        <f t="shared" si="0"/>
        <v>11.09.2022</v>
      </c>
      <c r="B52" s="16">
        <v>1491.23</v>
      </c>
      <c r="C52" s="17">
        <v>1239.87</v>
      </c>
      <c r="D52" s="17">
        <v>1216.21</v>
      </c>
      <c r="E52" s="17">
        <v>1163.09</v>
      </c>
      <c r="F52" s="17">
        <v>1145.35</v>
      </c>
      <c r="G52" s="17">
        <v>1148.35</v>
      </c>
      <c r="H52" s="17">
        <v>1158.81</v>
      </c>
      <c r="I52" s="17">
        <v>1163.93</v>
      </c>
      <c r="J52" s="17">
        <v>1252.74</v>
      </c>
      <c r="K52" s="17">
        <v>1366.07</v>
      </c>
      <c r="L52" s="17">
        <v>1549.5</v>
      </c>
      <c r="M52" s="17">
        <v>1625.16</v>
      </c>
      <c r="N52" s="17">
        <v>1638.67</v>
      </c>
      <c r="O52" s="17">
        <v>1637.25</v>
      </c>
      <c r="P52" s="17">
        <v>1626.92</v>
      </c>
      <c r="Q52" s="17">
        <v>1628.78</v>
      </c>
      <c r="R52" s="17">
        <v>1643.32</v>
      </c>
      <c r="S52" s="17">
        <v>1661.78</v>
      </c>
      <c r="T52" s="17">
        <v>1688.98</v>
      </c>
      <c r="U52" s="17">
        <v>1706.79</v>
      </c>
      <c r="V52" s="17">
        <v>1755.32</v>
      </c>
      <c r="W52" s="17">
        <v>1745.7</v>
      </c>
      <c r="X52" s="17">
        <v>1635.09</v>
      </c>
      <c r="Y52" s="18">
        <v>1561.64</v>
      </c>
    </row>
    <row r="53" spans="1:25" ht="15.75">
      <c r="A53" s="15" t="str">
        <f t="shared" si="0"/>
        <v>12.09.2022</v>
      </c>
      <c r="B53" s="16">
        <v>1464.44</v>
      </c>
      <c r="C53" s="17">
        <v>1295.24</v>
      </c>
      <c r="D53" s="17">
        <v>1200.24</v>
      </c>
      <c r="E53" s="17">
        <v>1157.22</v>
      </c>
      <c r="F53" s="17">
        <v>1136.76</v>
      </c>
      <c r="G53" s="17">
        <v>1145.64</v>
      </c>
      <c r="H53" s="17">
        <v>1251.61</v>
      </c>
      <c r="I53" s="17">
        <v>1363.97</v>
      </c>
      <c r="J53" s="17">
        <v>1634.72</v>
      </c>
      <c r="K53" s="17">
        <v>1644.12</v>
      </c>
      <c r="L53" s="17">
        <v>1713.82</v>
      </c>
      <c r="M53" s="17">
        <v>1714.52</v>
      </c>
      <c r="N53" s="17">
        <v>1696.27</v>
      </c>
      <c r="O53" s="17">
        <v>1696.31</v>
      </c>
      <c r="P53" s="17">
        <v>1684.88</v>
      </c>
      <c r="Q53" s="17">
        <v>1695.63</v>
      </c>
      <c r="R53" s="17">
        <v>1693.8</v>
      </c>
      <c r="S53" s="17">
        <v>1694.38</v>
      </c>
      <c r="T53" s="17">
        <v>1709.62</v>
      </c>
      <c r="U53" s="17">
        <v>1710.26</v>
      </c>
      <c r="V53" s="17">
        <v>1694.65</v>
      </c>
      <c r="W53" s="17">
        <v>1683.97</v>
      </c>
      <c r="X53" s="17">
        <v>1628.39</v>
      </c>
      <c r="Y53" s="18">
        <v>1575.56</v>
      </c>
    </row>
    <row r="54" spans="1:25" ht="15.75">
      <c r="A54" s="15" t="str">
        <f t="shared" si="0"/>
        <v>13.09.2022</v>
      </c>
      <c r="B54" s="16">
        <v>1483.92</v>
      </c>
      <c r="C54" s="17">
        <v>1241.17</v>
      </c>
      <c r="D54" s="17">
        <v>1185.03</v>
      </c>
      <c r="E54" s="17">
        <v>1150.93</v>
      </c>
      <c r="F54" s="17">
        <v>1135.3</v>
      </c>
      <c r="G54" s="17">
        <v>1167.18</v>
      </c>
      <c r="H54" s="17">
        <v>1302.61</v>
      </c>
      <c r="I54" s="17">
        <v>1419.3</v>
      </c>
      <c r="J54" s="17">
        <v>1641.05</v>
      </c>
      <c r="K54" s="17">
        <v>1758.8</v>
      </c>
      <c r="L54" s="17">
        <v>1781.36</v>
      </c>
      <c r="M54" s="17">
        <v>1780.64</v>
      </c>
      <c r="N54" s="17">
        <v>1776.39</v>
      </c>
      <c r="O54" s="17">
        <v>1774.36</v>
      </c>
      <c r="P54" s="17">
        <v>1756.01</v>
      </c>
      <c r="Q54" s="17">
        <v>1759.93</v>
      </c>
      <c r="R54" s="17">
        <v>1774.57</v>
      </c>
      <c r="S54" s="17">
        <v>1774.8</v>
      </c>
      <c r="T54" s="17">
        <v>1772.25</v>
      </c>
      <c r="U54" s="17">
        <v>1769.26</v>
      </c>
      <c r="V54" s="17">
        <v>1752.09</v>
      </c>
      <c r="W54" s="17">
        <v>1741.41</v>
      </c>
      <c r="X54" s="17">
        <v>1683.68</v>
      </c>
      <c r="Y54" s="18">
        <v>1570.41</v>
      </c>
    </row>
    <row r="55" spans="1:25" ht="15.75">
      <c r="A55" s="15" t="str">
        <f t="shared" si="0"/>
        <v>14.09.2022</v>
      </c>
      <c r="B55" s="16">
        <v>1474.37</v>
      </c>
      <c r="C55" s="17">
        <v>1241.54</v>
      </c>
      <c r="D55" s="17">
        <v>1136.19</v>
      </c>
      <c r="E55" s="17">
        <v>1104.06</v>
      </c>
      <c r="F55" s="17">
        <v>1101.81</v>
      </c>
      <c r="G55" s="17">
        <v>1141.27</v>
      </c>
      <c r="H55" s="17">
        <v>1251.93</v>
      </c>
      <c r="I55" s="17">
        <v>1352.19</v>
      </c>
      <c r="J55" s="17">
        <v>1605.89</v>
      </c>
      <c r="K55" s="17">
        <v>1680.27</v>
      </c>
      <c r="L55" s="17">
        <v>1718.54</v>
      </c>
      <c r="M55" s="17">
        <v>1695.8</v>
      </c>
      <c r="N55" s="17">
        <v>1694.2</v>
      </c>
      <c r="O55" s="17">
        <v>1678.64</v>
      </c>
      <c r="P55" s="17">
        <v>1670.65</v>
      </c>
      <c r="Q55" s="17">
        <v>1684.96</v>
      </c>
      <c r="R55" s="17">
        <v>1679.76</v>
      </c>
      <c r="S55" s="17">
        <v>1683.07</v>
      </c>
      <c r="T55" s="17">
        <v>1695.02</v>
      </c>
      <c r="U55" s="17">
        <v>1692.24</v>
      </c>
      <c r="V55" s="17">
        <v>1682.62</v>
      </c>
      <c r="W55" s="17">
        <v>1660.26</v>
      </c>
      <c r="X55" s="17">
        <v>1600.82</v>
      </c>
      <c r="Y55" s="18">
        <v>1577.1</v>
      </c>
    </row>
    <row r="56" spans="1:25" ht="15.75">
      <c r="A56" s="15" t="str">
        <f t="shared" si="0"/>
        <v>15.09.2022</v>
      </c>
      <c r="B56" s="16">
        <v>1433.95</v>
      </c>
      <c r="C56" s="17">
        <v>1220.35</v>
      </c>
      <c r="D56" s="17">
        <v>1179.47</v>
      </c>
      <c r="E56" s="17">
        <v>1138.64</v>
      </c>
      <c r="F56" s="17">
        <v>1135.4</v>
      </c>
      <c r="G56" s="17">
        <v>1155.15</v>
      </c>
      <c r="H56" s="17">
        <v>1211.39</v>
      </c>
      <c r="I56" s="17">
        <v>1433.7</v>
      </c>
      <c r="J56" s="17">
        <v>1655.7</v>
      </c>
      <c r="K56" s="17">
        <v>1857.38</v>
      </c>
      <c r="L56" s="17">
        <v>1886.69</v>
      </c>
      <c r="M56" s="17">
        <v>1853.31</v>
      </c>
      <c r="N56" s="17">
        <v>1839.38</v>
      </c>
      <c r="O56" s="17">
        <v>1857.07</v>
      </c>
      <c r="P56" s="17">
        <v>1843.14</v>
      </c>
      <c r="Q56" s="17">
        <v>1854.49</v>
      </c>
      <c r="R56" s="17">
        <v>1847.24</v>
      </c>
      <c r="S56" s="17">
        <v>1848.44</v>
      </c>
      <c r="T56" s="17">
        <v>1864.31</v>
      </c>
      <c r="U56" s="17">
        <v>1861.87</v>
      </c>
      <c r="V56" s="17">
        <v>1839.78</v>
      </c>
      <c r="W56" s="17">
        <v>1821.64</v>
      </c>
      <c r="X56" s="17">
        <v>1743.66</v>
      </c>
      <c r="Y56" s="18">
        <v>1593.85</v>
      </c>
    </row>
    <row r="57" spans="1:25" ht="15.75">
      <c r="A57" s="15" t="str">
        <f t="shared" si="0"/>
        <v>16.09.2022</v>
      </c>
      <c r="B57" s="16">
        <v>1431.93</v>
      </c>
      <c r="C57" s="17">
        <v>1245.77</v>
      </c>
      <c r="D57" s="17">
        <v>1149.64</v>
      </c>
      <c r="E57" s="17">
        <v>1112.58</v>
      </c>
      <c r="F57" s="17">
        <v>1080.31</v>
      </c>
      <c r="G57" s="17">
        <v>1098.67</v>
      </c>
      <c r="H57" s="17">
        <v>1197.64</v>
      </c>
      <c r="I57" s="17">
        <v>1326.01</v>
      </c>
      <c r="J57" s="17">
        <v>1580.83</v>
      </c>
      <c r="K57" s="17">
        <v>1761.72</v>
      </c>
      <c r="L57" s="17">
        <v>1824.2</v>
      </c>
      <c r="M57" s="17">
        <v>1806.87</v>
      </c>
      <c r="N57" s="17">
        <v>1800.4</v>
      </c>
      <c r="O57" s="17">
        <v>1800.33</v>
      </c>
      <c r="P57" s="17">
        <v>1795.15</v>
      </c>
      <c r="Q57" s="17">
        <v>1788.34</v>
      </c>
      <c r="R57" s="17">
        <v>1791.57</v>
      </c>
      <c r="S57" s="17">
        <v>1795.48</v>
      </c>
      <c r="T57" s="17">
        <v>1802.83</v>
      </c>
      <c r="U57" s="17">
        <v>1809.76</v>
      </c>
      <c r="V57" s="17">
        <v>1802.61</v>
      </c>
      <c r="W57" s="17">
        <v>1789.52</v>
      </c>
      <c r="X57" s="17">
        <v>1741.75</v>
      </c>
      <c r="Y57" s="18">
        <v>1563.76</v>
      </c>
    </row>
    <row r="58" spans="1:25" ht="15.75">
      <c r="A58" s="15" t="str">
        <f t="shared" si="0"/>
        <v>17.09.2022</v>
      </c>
      <c r="B58" s="16">
        <v>1421.85</v>
      </c>
      <c r="C58" s="17">
        <v>1215.31</v>
      </c>
      <c r="D58" s="17">
        <v>1355.14</v>
      </c>
      <c r="E58" s="17">
        <v>1261.44</v>
      </c>
      <c r="F58" s="17">
        <v>1194.81</v>
      </c>
      <c r="G58" s="17">
        <v>1165.88</v>
      </c>
      <c r="H58" s="17">
        <v>1207.7</v>
      </c>
      <c r="I58" s="17">
        <v>1317.17</v>
      </c>
      <c r="J58" s="17">
        <v>1455.29</v>
      </c>
      <c r="K58" s="17">
        <v>1607.73</v>
      </c>
      <c r="L58" s="17">
        <v>1810.38</v>
      </c>
      <c r="M58" s="17">
        <v>1882.81</v>
      </c>
      <c r="N58" s="17">
        <v>1875.4</v>
      </c>
      <c r="O58" s="17">
        <v>1862.24</v>
      </c>
      <c r="P58" s="17">
        <v>1854.05</v>
      </c>
      <c r="Q58" s="17">
        <v>1857.96</v>
      </c>
      <c r="R58" s="17">
        <v>1859.01</v>
      </c>
      <c r="S58" s="17">
        <v>1869.61</v>
      </c>
      <c r="T58" s="17">
        <v>1892.62</v>
      </c>
      <c r="U58" s="17">
        <v>1897.36</v>
      </c>
      <c r="V58" s="17">
        <v>1888.92</v>
      </c>
      <c r="W58" s="17">
        <v>1876.61</v>
      </c>
      <c r="X58" s="17">
        <v>1780.48</v>
      </c>
      <c r="Y58" s="18">
        <v>1642.59</v>
      </c>
    </row>
    <row r="59" spans="1:25" ht="15.75">
      <c r="A59" s="15" t="str">
        <f t="shared" si="0"/>
        <v>18.09.2022</v>
      </c>
      <c r="B59" s="16">
        <v>1467.08</v>
      </c>
      <c r="C59" s="17">
        <v>1428.1</v>
      </c>
      <c r="D59" s="17">
        <v>1292.23</v>
      </c>
      <c r="E59" s="17">
        <v>1179.97</v>
      </c>
      <c r="F59" s="17">
        <v>1138.15</v>
      </c>
      <c r="G59" s="17">
        <v>1136.15</v>
      </c>
      <c r="H59" s="17">
        <v>1151.69</v>
      </c>
      <c r="I59" s="17">
        <v>1185.48</v>
      </c>
      <c r="J59" s="17">
        <v>1233.43</v>
      </c>
      <c r="K59" s="17">
        <v>1393.6</v>
      </c>
      <c r="L59" s="17">
        <v>1525.97</v>
      </c>
      <c r="M59" s="17">
        <v>1589.62</v>
      </c>
      <c r="N59" s="17">
        <v>1618.02</v>
      </c>
      <c r="O59" s="17">
        <v>1609.93</v>
      </c>
      <c r="P59" s="17">
        <v>1605.07</v>
      </c>
      <c r="Q59" s="17">
        <v>1620.23</v>
      </c>
      <c r="R59" s="17">
        <v>1660</v>
      </c>
      <c r="S59" s="17">
        <v>1690.26</v>
      </c>
      <c r="T59" s="17">
        <v>1720.85</v>
      </c>
      <c r="U59" s="17">
        <v>1738.83</v>
      </c>
      <c r="V59" s="17">
        <v>1744.96</v>
      </c>
      <c r="W59" s="17">
        <v>1728.81</v>
      </c>
      <c r="X59" s="17">
        <v>1682.07</v>
      </c>
      <c r="Y59" s="18">
        <v>1583.15</v>
      </c>
    </row>
    <row r="60" spans="1:25" ht="15.75">
      <c r="A60" s="15" t="str">
        <f t="shared" si="0"/>
        <v>19.09.2022</v>
      </c>
      <c r="B60" s="16">
        <v>1437.61</v>
      </c>
      <c r="C60" s="17">
        <v>1311.02</v>
      </c>
      <c r="D60" s="17">
        <v>1191.4</v>
      </c>
      <c r="E60" s="17">
        <v>1133.89</v>
      </c>
      <c r="F60" s="17">
        <v>1108.37</v>
      </c>
      <c r="G60" s="17">
        <v>1097.21</v>
      </c>
      <c r="H60" s="17">
        <v>1178.47</v>
      </c>
      <c r="I60" s="17">
        <v>1311.43</v>
      </c>
      <c r="J60" s="17">
        <v>1492.38</v>
      </c>
      <c r="K60" s="17">
        <v>1632.08</v>
      </c>
      <c r="L60" s="17">
        <v>1691.64</v>
      </c>
      <c r="M60" s="17">
        <v>1654.19</v>
      </c>
      <c r="N60" s="17">
        <v>1646.86</v>
      </c>
      <c r="O60" s="17">
        <v>1643.48</v>
      </c>
      <c r="P60" s="17">
        <v>1634.94</v>
      </c>
      <c r="Q60" s="17">
        <v>1624.02</v>
      </c>
      <c r="R60" s="17">
        <v>1641.1</v>
      </c>
      <c r="S60" s="17">
        <v>1677.17</v>
      </c>
      <c r="T60" s="17">
        <v>1643.49</v>
      </c>
      <c r="U60" s="17">
        <v>1634.78</v>
      </c>
      <c r="V60" s="17">
        <v>1637.16</v>
      </c>
      <c r="W60" s="17">
        <v>1623.97</v>
      </c>
      <c r="X60" s="17">
        <v>1581.83</v>
      </c>
      <c r="Y60" s="18">
        <v>1519.84</v>
      </c>
    </row>
    <row r="61" spans="1:25" ht="15.75">
      <c r="A61" s="15" t="str">
        <f t="shared" si="0"/>
        <v>20.09.2022</v>
      </c>
      <c r="B61" s="16">
        <v>1403.19</v>
      </c>
      <c r="C61" s="17">
        <v>1296.3</v>
      </c>
      <c r="D61" s="17">
        <v>1134.93</v>
      </c>
      <c r="E61" s="17">
        <v>1098.11</v>
      </c>
      <c r="F61" s="17">
        <v>1085.48</v>
      </c>
      <c r="G61" s="17">
        <v>1092.94</v>
      </c>
      <c r="H61" s="17">
        <v>1171.02</v>
      </c>
      <c r="I61" s="17">
        <v>1282.71</v>
      </c>
      <c r="J61" s="17">
        <v>1446.82</v>
      </c>
      <c r="K61" s="17">
        <v>1575.91</v>
      </c>
      <c r="L61" s="17">
        <v>1601.99</v>
      </c>
      <c r="M61" s="17">
        <v>1592.26</v>
      </c>
      <c r="N61" s="17">
        <v>1585.6</v>
      </c>
      <c r="O61" s="17">
        <v>1586.12</v>
      </c>
      <c r="P61" s="17">
        <v>1571.96</v>
      </c>
      <c r="Q61" s="17">
        <v>1573.15</v>
      </c>
      <c r="R61" s="17">
        <v>1594.96</v>
      </c>
      <c r="S61" s="17">
        <v>1598.61</v>
      </c>
      <c r="T61" s="17">
        <v>1603.88</v>
      </c>
      <c r="U61" s="17">
        <v>1603.14</v>
      </c>
      <c r="V61" s="17">
        <v>1601.2</v>
      </c>
      <c r="W61" s="17">
        <v>1594.24</v>
      </c>
      <c r="X61" s="17">
        <v>1556.18</v>
      </c>
      <c r="Y61" s="18">
        <v>1482.12</v>
      </c>
    </row>
    <row r="62" spans="1:25" ht="15.75">
      <c r="A62" s="15" t="str">
        <f t="shared" si="0"/>
        <v>21.09.2022</v>
      </c>
      <c r="B62" s="16">
        <v>1384.94</v>
      </c>
      <c r="C62" s="17">
        <v>1262</v>
      </c>
      <c r="D62" s="17">
        <v>1100.69</v>
      </c>
      <c r="E62" s="17">
        <v>1091.41</v>
      </c>
      <c r="F62" s="17">
        <v>1078.15</v>
      </c>
      <c r="G62" s="17">
        <v>1084.29</v>
      </c>
      <c r="H62" s="17">
        <v>1179.57</v>
      </c>
      <c r="I62" s="17">
        <v>1260.37</v>
      </c>
      <c r="J62" s="17">
        <v>1453.04</v>
      </c>
      <c r="K62" s="17">
        <v>1624.67</v>
      </c>
      <c r="L62" s="17">
        <v>1683.11</v>
      </c>
      <c r="M62" s="17">
        <v>1712.24</v>
      </c>
      <c r="N62" s="17">
        <v>1695.24</v>
      </c>
      <c r="O62" s="17">
        <v>1684.88</v>
      </c>
      <c r="P62" s="17">
        <v>1676.05</v>
      </c>
      <c r="Q62" s="17">
        <v>1680.14</v>
      </c>
      <c r="R62" s="17">
        <v>1737.68</v>
      </c>
      <c r="S62" s="17">
        <v>1713.57</v>
      </c>
      <c r="T62" s="17">
        <v>1721.58</v>
      </c>
      <c r="U62" s="17">
        <v>1713.75</v>
      </c>
      <c r="V62" s="17">
        <v>1714.5</v>
      </c>
      <c r="W62" s="17">
        <v>1684.24</v>
      </c>
      <c r="X62" s="17">
        <v>1574.48</v>
      </c>
      <c r="Y62" s="18">
        <v>1494.64</v>
      </c>
    </row>
    <row r="63" spans="1:25" ht="15.75">
      <c r="A63" s="15" t="str">
        <f t="shared" si="0"/>
        <v>22.09.2022</v>
      </c>
      <c r="B63" s="16">
        <v>1345.92</v>
      </c>
      <c r="C63" s="17">
        <v>1229.13</v>
      </c>
      <c r="D63" s="17">
        <v>1094.17</v>
      </c>
      <c r="E63" s="17">
        <v>1084.77</v>
      </c>
      <c r="F63" s="17">
        <v>1076.47</v>
      </c>
      <c r="G63" s="17">
        <v>1085.54</v>
      </c>
      <c r="H63" s="17">
        <v>1146.72</v>
      </c>
      <c r="I63" s="17">
        <v>1236.13</v>
      </c>
      <c r="J63" s="17">
        <v>1436.32</v>
      </c>
      <c r="K63" s="17">
        <v>1579.61</v>
      </c>
      <c r="L63" s="17">
        <v>1592.87</v>
      </c>
      <c r="M63" s="17">
        <v>1604.13</v>
      </c>
      <c r="N63" s="17">
        <v>1606.92</v>
      </c>
      <c r="O63" s="17">
        <v>1594.79</v>
      </c>
      <c r="P63" s="17">
        <v>1599.63</v>
      </c>
      <c r="Q63" s="17">
        <v>1580.45</v>
      </c>
      <c r="R63" s="17">
        <v>1592.89</v>
      </c>
      <c r="S63" s="17">
        <v>1595.45</v>
      </c>
      <c r="T63" s="17">
        <v>1604.3</v>
      </c>
      <c r="U63" s="17">
        <v>1594.57</v>
      </c>
      <c r="V63" s="17">
        <v>1602.23</v>
      </c>
      <c r="W63" s="17">
        <v>1573.49</v>
      </c>
      <c r="X63" s="17">
        <v>1554.52</v>
      </c>
      <c r="Y63" s="18">
        <v>1491.26</v>
      </c>
    </row>
    <row r="64" spans="1:25" ht="15.75">
      <c r="A64" s="15" t="str">
        <f t="shared" si="0"/>
        <v>23.09.2022</v>
      </c>
      <c r="B64" s="16">
        <v>1374.25</v>
      </c>
      <c r="C64" s="17">
        <v>1199.11</v>
      </c>
      <c r="D64" s="17">
        <v>1107.35</v>
      </c>
      <c r="E64" s="17">
        <v>1092.5</v>
      </c>
      <c r="F64" s="17">
        <v>1081.31</v>
      </c>
      <c r="G64" s="17">
        <v>1086.1</v>
      </c>
      <c r="H64" s="17">
        <v>1147.31</v>
      </c>
      <c r="I64" s="17">
        <v>1261.07</v>
      </c>
      <c r="J64" s="17">
        <v>1516.73</v>
      </c>
      <c r="K64" s="17">
        <v>1618.85</v>
      </c>
      <c r="L64" s="17">
        <v>1679.33</v>
      </c>
      <c r="M64" s="17">
        <v>1661.78</v>
      </c>
      <c r="N64" s="17">
        <v>1652.46</v>
      </c>
      <c r="O64" s="17">
        <v>1659.79</v>
      </c>
      <c r="P64" s="17">
        <v>1647.67</v>
      </c>
      <c r="Q64" s="17">
        <v>1644.84</v>
      </c>
      <c r="R64" s="17">
        <v>1731.52</v>
      </c>
      <c r="S64" s="17">
        <v>1726.12</v>
      </c>
      <c r="T64" s="17">
        <v>1724.43</v>
      </c>
      <c r="U64" s="17">
        <v>1677.71</v>
      </c>
      <c r="V64" s="17">
        <v>1659.18</v>
      </c>
      <c r="W64" s="17">
        <v>1625.1</v>
      </c>
      <c r="X64" s="17">
        <v>1579.54</v>
      </c>
      <c r="Y64" s="18">
        <v>1510.08</v>
      </c>
    </row>
    <row r="65" spans="1:25" ht="15.75">
      <c r="A65" s="15" t="str">
        <f t="shared" si="0"/>
        <v>24.09.2022</v>
      </c>
      <c r="B65" s="16">
        <v>1372.36</v>
      </c>
      <c r="C65" s="17">
        <v>1213.25</v>
      </c>
      <c r="D65" s="17">
        <v>1189.02</v>
      </c>
      <c r="E65" s="17">
        <v>1136.65</v>
      </c>
      <c r="F65" s="17">
        <v>1117.67</v>
      </c>
      <c r="G65" s="17">
        <v>1113.54</v>
      </c>
      <c r="H65" s="17">
        <v>1147.29</v>
      </c>
      <c r="I65" s="17">
        <v>1204.59</v>
      </c>
      <c r="J65" s="17">
        <v>1336.66</v>
      </c>
      <c r="K65" s="17">
        <v>1547.28</v>
      </c>
      <c r="L65" s="17">
        <v>1597.65</v>
      </c>
      <c r="M65" s="17">
        <v>1611.44</v>
      </c>
      <c r="N65" s="17">
        <v>1605.76</v>
      </c>
      <c r="O65" s="17">
        <v>1606.15</v>
      </c>
      <c r="P65" s="17">
        <v>1598.66</v>
      </c>
      <c r="Q65" s="17">
        <v>1593.01</v>
      </c>
      <c r="R65" s="17">
        <v>1594.99</v>
      </c>
      <c r="S65" s="17">
        <v>1606.31</v>
      </c>
      <c r="T65" s="17">
        <v>1621.18</v>
      </c>
      <c r="U65" s="17">
        <v>1622.78</v>
      </c>
      <c r="V65" s="17">
        <v>1631.87</v>
      </c>
      <c r="W65" s="17">
        <v>1636.72</v>
      </c>
      <c r="X65" s="17">
        <v>1573.07</v>
      </c>
      <c r="Y65" s="18">
        <v>1518.21</v>
      </c>
    </row>
    <row r="66" spans="1:25" ht="15.75">
      <c r="A66" s="15" t="str">
        <f t="shared" si="0"/>
        <v>25.09.2022</v>
      </c>
      <c r="B66" s="16">
        <v>1322.37</v>
      </c>
      <c r="C66" s="17">
        <v>1191.51</v>
      </c>
      <c r="D66" s="17">
        <v>1124.13</v>
      </c>
      <c r="E66" s="17">
        <v>1083.49</v>
      </c>
      <c r="F66" s="17">
        <v>1072.08</v>
      </c>
      <c r="G66" s="17">
        <v>1068.81</v>
      </c>
      <c r="H66" s="17">
        <v>1086.58</v>
      </c>
      <c r="I66" s="17">
        <v>1135.52</v>
      </c>
      <c r="J66" s="17">
        <v>1148.21</v>
      </c>
      <c r="K66" s="17">
        <v>1341.4</v>
      </c>
      <c r="L66" s="17">
        <v>1382.74</v>
      </c>
      <c r="M66" s="17">
        <v>1569.72</v>
      </c>
      <c r="N66" s="17">
        <v>1571.97</v>
      </c>
      <c r="O66" s="17">
        <v>1573.35</v>
      </c>
      <c r="P66" s="17">
        <v>1571.78</v>
      </c>
      <c r="Q66" s="17">
        <v>1572.21</v>
      </c>
      <c r="R66" s="17">
        <v>1582.2</v>
      </c>
      <c r="S66" s="17">
        <v>1584.8</v>
      </c>
      <c r="T66" s="17">
        <v>1588.92</v>
      </c>
      <c r="U66" s="17">
        <v>1589.68</v>
      </c>
      <c r="V66" s="17">
        <v>1574.53</v>
      </c>
      <c r="W66" s="17">
        <v>1572.84</v>
      </c>
      <c r="X66" s="17">
        <v>1501.43</v>
      </c>
      <c r="Y66" s="18">
        <v>1445.7</v>
      </c>
    </row>
    <row r="67" spans="1:25" ht="15.75">
      <c r="A67" s="15" t="str">
        <f t="shared" si="0"/>
        <v>26.09.2022</v>
      </c>
      <c r="B67" s="16">
        <v>1277.75</v>
      </c>
      <c r="C67" s="17">
        <v>1158.81</v>
      </c>
      <c r="D67" s="17">
        <v>1089.8</v>
      </c>
      <c r="E67" s="17">
        <v>1070.95</v>
      </c>
      <c r="F67" s="17">
        <v>1066.48</v>
      </c>
      <c r="G67" s="17">
        <v>1068.59</v>
      </c>
      <c r="H67" s="17">
        <v>1133.71</v>
      </c>
      <c r="I67" s="17">
        <v>1244.74</v>
      </c>
      <c r="J67" s="17">
        <v>1461.77</v>
      </c>
      <c r="K67" s="17">
        <v>1573.01</v>
      </c>
      <c r="L67" s="17">
        <v>1572.73</v>
      </c>
      <c r="M67" s="17">
        <v>1572.16</v>
      </c>
      <c r="N67" s="17">
        <v>1571.92</v>
      </c>
      <c r="O67" s="17">
        <v>1572.58</v>
      </c>
      <c r="P67" s="17">
        <v>1570.86</v>
      </c>
      <c r="Q67" s="17">
        <v>1569.64</v>
      </c>
      <c r="R67" s="17">
        <v>1578.41</v>
      </c>
      <c r="S67" s="17">
        <v>1570.29</v>
      </c>
      <c r="T67" s="17">
        <v>1571.71</v>
      </c>
      <c r="U67" s="17">
        <v>1572.06</v>
      </c>
      <c r="V67" s="17">
        <v>1570.46</v>
      </c>
      <c r="W67" s="17">
        <v>1554.47</v>
      </c>
      <c r="X67" s="17">
        <v>1483.55</v>
      </c>
      <c r="Y67" s="18">
        <v>1430.93</v>
      </c>
    </row>
    <row r="68" spans="1:25" ht="15.75">
      <c r="A68" s="15" t="str">
        <f t="shared" si="0"/>
        <v>27.09.2022</v>
      </c>
      <c r="B68" s="16">
        <v>1309.84</v>
      </c>
      <c r="C68" s="17">
        <v>1158.49</v>
      </c>
      <c r="D68" s="17">
        <v>1085.12</v>
      </c>
      <c r="E68" s="17">
        <v>1075.56</v>
      </c>
      <c r="F68" s="17">
        <v>1074.79</v>
      </c>
      <c r="G68" s="17">
        <v>1096.47</v>
      </c>
      <c r="H68" s="17">
        <v>1184.47</v>
      </c>
      <c r="I68" s="17">
        <v>1385.31</v>
      </c>
      <c r="J68" s="17">
        <v>1509.29</v>
      </c>
      <c r="K68" s="17">
        <v>1582.08</v>
      </c>
      <c r="L68" s="17">
        <v>1584.24</v>
      </c>
      <c r="M68" s="17">
        <v>1567.54</v>
      </c>
      <c r="N68" s="17">
        <v>1562.4</v>
      </c>
      <c r="O68" s="17">
        <v>1558.67</v>
      </c>
      <c r="P68" s="17">
        <v>1552.24</v>
      </c>
      <c r="Q68" s="17">
        <v>1550.17</v>
      </c>
      <c r="R68" s="17">
        <v>1575.15</v>
      </c>
      <c r="S68" s="17">
        <v>1554.63</v>
      </c>
      <c r="T68" s="17">
        <v>1558.58</v>
      </c>
      <c r="U68" s="17">
        <v>1555.57</v>
      </c>
      <c r="V68" s="17">
        <v>1538.74</v>
      </c>
      <c r="W68" s="17">
        <v>1553.42</v>
      </c>
      <c r="X68" s="17">
        <v>1495.99</v>
      </c>
      <c r="Y68" s="18">
        <v>1432.16</v>
      </c>
    </row>
    <row r="69" spans="1:25" ht="15.75">
      <c r="A69" s="15" t="str">
        <f t="shared" si="0"/>
        <v>28.09.2022</v>
      </c>
      <c r="B69" s="16">
        <v>1310.4</v>
      </c>
      <c r="C69" s="17">
        <v>1170.54</v>
      </c>
      <c r="D69" s="17">
        <v>1076.8</v>
      </c>
      <c r="E69" s="17">
        <v>1072.98</v>
      </c>
      <c r="F69" s="17">
        <v>1063.37</v>
      </c>
      <c r="G69" s="17">
        <v>1070.05</v>
      </c>
      <c r="H69" s="17">
        <v>1106.03</v>
      </c>
      <c r="I69" s="17">
        <v>1192.62</v>
      </c>
      <c r="J69" s="17">
        <v>1445.76</v>
      </c>
      <c r="K69" s="17">
        <v>1525.79</v>
      </c>
      <c r="L69" s="17">
        <v>1554.66</v>
      </c>
      <c r="M69" s="17">
        <v>1565.71</v>
      </c>
      <c r="N69" s="17">
        <v>1554.55</v>
      </c>
      <c r="O69" s="17">
        <v>1549.81</v>
      </c>
      <c r="P69" s="17">
        <v>1545.06</v>
      </c>
      <c r="Q69" s="17">
        <v>1547.46</v>
      </c>
      <c r="R69" s="17">
        <v>1564.32</v>
      </c>
      <c r="S69" s="17">
        <v>1564.28</v>
      </c>
      <c r="T69" s="17">
        <v>1556.78</v>
      </c>
      <c r="U69" s="17">
        <v>1542.73</v>
      </c>
      <c r="V69" s="17">
        <v>1528.34</v>
      </c>
      <c r="W69" s="17">
        <v>1500.06</v>
      </c>
      <c r="X69" s="17">
        <v>1471.14</v>
      </c>
      <c r="Y69" s="18">
        <v>1427.7</v>
      </c>
    </row>
    <row r="70" spans="1:25" ht="15.75">
      <c r="A70" s="15" t="str">
        <f t="shared" si="0"/>
        <v>29.09.2022</v>
      </c>
      <c r="B70" s="16">
        <v>1289.83</v>
      </c>
      <c r="C70" s="17">
        <v>1115.68</v>
      </c>
      <c r="D70" s="17">
        <v>1099.4</v>
      </c>
      <c r="E70" s="17">
        <v>1088.17</v>
      </c>
      <c r="F70" s="17">
        <v>1076.93</v>
      </c>
      <c r="G70" s="17">
        <v>1103.94</v>
      </c>
      <c r="H70" s="17">
        <v>1185.75</v>
      </c>
      <c r="I70" s="17">
        <v>1404.31</v>
      </c>
      <c r="J70" s="17">
        <v>1472.21</v>
      </c>
      <c r="K70" s="17">
        <v>1601.14</v>
      </c>
      <c r="L70" s="17">
        <v>1644.76</v>
      </c>
      <c r="M70" s="17">
        <v>1655.42</v>
      </c>
      <c r="N70" s="17">
        <v>1644.08</v>
      </c>
      <c r="O70" s="17">
        <v>1639.98</v>
      </c>
      <c r="P70" s="17">
        <v>1633.02</v>
      </c>
      <c r="Q70" s="17">
        <v>1642.59</v>
      </c>
      <c r="R70" s="17">
        <v>1682.68</v>
      </c>
      <c r="S70" s="17">
        <v>1670.1</v>
      </c>
      <c r="T70" s="17">
        <v>1666.69</v>
      </c>
      <c r="U70" s="17">
        <v>1652.96</v>
      </c>
      <c r="V70" s="17">
        <v>1628.85</v>
      </c>
      <c r="W70" s="17">
        <v>1601.86</v>
      </c>
      <c r="X70" s="17">
        <v>1479.69</v>
      </c>
      <c r="Y70" s="18">
        <v>1447.47</v>
      </c>
    </row>
    <row r="71" spans="1:25" ht="16.5" thickBot="1">
      <c r="A71" s="20" t="str">
        <f t="shared" si="0"/>
        <v>30.09.2022</v>
      </c>
      <c r="B71" s="21">
        <v>1380.35</v>
      </c>
      <c r="C71" s="22">
        <v>1276.43</v>
      </c>
      <c r="D71" s="22">
        <v>1094.93</v>
      </c>
      <c r="E71" s="22">
        <v>1074.65</v>
      </c>
      <c r="F71" s="22">
        <v>1070.34</v>
      </c>
      <c r="G71" s="22">
        <v>1083.86</v>
      </c>
      <c r="H71" s="22">
        <v>1147.62</v>
      </c>
      <c r="I71" s="22">
        <v>1344.16</v>
      </c>
      <c r="J71" s="22">
        <v>1487.22</v>
      </c>
      <c r="K71" s="22">
        <v>1582.98</v>
      </c>
      <c r="L71" s="22">
        <v>1615.38</v>
      </c>
      <c r="M71" s="22">
        <v>1625.06</v>
      </c>
      <c r="N71" s="22">
        <v>1608.62</v>
      </c>
      <c r="O71" s="22">
        <v>1601.61</v>
      </c>
      <c r="P71" s="22">
        <v>1579.83</v>
      </c>
      <c r="Q71" s="22">
        <v>1577.08</v>
      </c>
      <c r="R71" s="22">
        <v>1579.83</v>
      </c>
      <c r="S71" s="22">
        <v>1576.87</v>
      </c>
      <c r="T71" s="22">
        <v>1581.49</v>
      </c>
      <c r="U71" s="22">
        <v>1593.99</v>
      </c>
      <c r="V71" s="22">
        <v>1561.66</v>
      </c>
      <c r="W71" s="22">
        <v>1519.01</v>
      </c>
      <c r="X71" s="22">
        <v>1480.31</v>
      </c>
      <c r="Y71" s="23">
        <v>1437.04</v>
      </c>
    </row>
    <row r="72" ht="9" customHeight="1" thickBot="1"/>
    <row r="73" spans="1:25" ht="16.5" customHeight="1" thickBot="1">
      <c r="A73" s="47" t="s">
        <v>4</v>
      </c>
      <c r="B73" s="49" t="s">
        <v>31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01.09.2022</v>
      </c>
      <c r="B75" s="11">
        <v>1573.52</v>
      </c>
      <c r="C75" s="12">
        <v>1415.83</v>
      </c>
      <c r="D75" s="12">
        <v>1248.95</v>
      </c>
      <c r="E75" s="12">
        <v>1177.29</v>
      </c>
      <c r="F75" s="12">
        <v>1163.12</v>
      </c>
      <c r="G75" s="12">
        <v>1217.79</v>
      </c>
      <c r="H75" s="12">
        <v>1277.51</v>
      </c>
      <c r="I75" s="12">
        <v>1314.77</v>
      </c>
      <c r="J75" s="12">
        <v>1655.18</v>
      </c>
      <c r="K75" s="12">
        <v>1859.77</v>
      </c>
      <c r="L75" s="12">
        <v>1816.87</v>
      </c>
      <c r="M75" s="12">
        <v>1893.5</v>
      </c>
      <c r="N75" s="12">
        <v>1875.39</v>
      </c>
      <c r="O75" s="12">
        <v>1859.58</v>
      </c>
      <c r="P75" s="12">
        <v>1838.29</v>
      </c>
      <c r="Q75" s="12">
        <v>1849.33</v>
      </c>
      <c r="R75" s="12">
        <v>1892.2</v>
      </c>
      <c r="S75" s="12">
        <v>1846.26</v>
      </c>
      <c r="T75" s="12">
        <v>1927.09</v>
      </c>
      <c r="U75" s="12">
        <v>1892.36</v>
      </c>
      <c r="V75" s="12">
        <v>1890.73</v>
      </c>
      <c r="W75" s="12">
        <v>1847.65</v>
      </c>
      <c r="X75" s="12">
        <v>1785.09</v>
      </c>
      <c r="Y75" s="13">
        <v>1642.9</v>
      </c>
      <c r="Z75" s="14"/>
    </row>
    <row r="76" spans="1:25" ht="15.75">
      <c r="A76" s="15" t="str">
        <f t="shared" si="1"/>
        <v>02.09.2022</v>
      </c>
      <c r="B76" s="16">
        <v>1529.65</v>
      </c>
      <c r="C76" s="17">
        <v>1354.12</v>
      </c>
      <c r="D76" s="17">
        <v>1320.12</v>
      </c>
      <c r="E76" s="17">
        <v>1208.86</v>
      </c>
      <c r="F76" s="17">
        <v>1168.62</v>
      </c>
      <c r="G76" s="17">
        <v>1181.12</v>
      </c>
      <c r="H76" s="17">
        <v>1253.39</v>
      </c>
      <c r="I76" s="17">
        <v>1394.27</v>
      </c>
      <c r="J76" s="17">
        <v>1707.28</v>
      </c>
      <c r="K76" s="17">
        <v>1804.06</v>
      </c>
      <c r="L76" s="17">
        <v>1861.69</v>
      </c>
      <c r="M76" s="17">
        <v>1913.68</v>
      </c>
      <c r="N76" s="17">
        <v>1888.55</v>
      </c>
      <c r="O76" s="17">
        <v>1862.84</v>
      </c>
      <c r="P76" s="17">
        <v>1841.77</v>
      </c>
      <c r="Q76" s="17">
        <v>1839.99</v>
      </c>
      <c r="R76" s="17">
        <v>1825.03</v>
      </c>
      <c r="S76" s="17">
        <v>1798.21</v>
      </c>
      <c r="T76" s="17">
        <v>1806.89</v>
      </c>
      <c r="U76" s="17">
        <v>1795.96</v>
      </c>
      <c r="V76" s="17">
        <v>1800.61</v>
      </c>
      <c r="W76" s="17">
        <v>1773.3</v>
      </c>
      <c r="X76" s="17">
        <v>1705.51</v>
      </c>
      <c r="Y76" s="18">
        <v>1652.57</v>
      </c>
    </row>
    <row r="77" spans="1:25" ht="15.75">
      <c r="A77" s="15" t="str">
        <f t="shared" si="1"/>
        <v>03.09.2022</v>
      </c>
      <c r="B77" s="16">
        <v>1627.08</v>
      </c>
      <c r="C77" s="17">
        <v>1341.25</v>
      </c>
      <c r="D77" s="17">
        <v>1335.96</v>
      </c>
      <c r="E77" s="17">
        <v>1273.68</v>
      </c>
      <c r="F77" s="17">
        <v>1195.89</v>
      </c>
      <c r="G77" s="17">
        <v>1210.74</v>
      </c>
      <c r="H77" s="17">
        <v>1271.05</v>
      </c>
      <c r="I77" s="17">
        <v>1357.78</v>
      </c>
      <c r="J77" s="17">
        <v>1490.27</v>
      </c>
      <c r="K77" s="17">
        <v>1653.95</v>
      </c>
      <c r="L77" s="17">
        <v>1730.32</v>
      </c>
      <c r="M77" s="17">
        <v>1819.83</v>
      </c>
      <c r="N77" s="17">
        <v>1808.92</v>
      </c>
      <c r="O77" s="17">
        <v>1806.94</v>
      </c>
      <c r="P77" s="17">
        <v>1797.89</v>
      </c>
      <c r="Q77" s="17">
        <v>1797.18</v>
      </c>
      <c r="R77" s="17">
        <v>1804.87</v>
      </c>
      <c r="S77" s="17">
        <v>1818.73</v>
      </c>
      <c r="T77" s="17">
        <v>1834.97</v>
      </c>
      <c r="U77" s="17">
        <v>1827.38</v>
      </c>
      <c r="V77" s="17">
        <v>1807.76</v>
      </c>
      <c r="W77" s="17">
        <v>1799.57</v>
      </c>
      <c r="X77" s="17">
        <v>1683.57</v>
      </c>
      <c r="Y77" s="18">
        <v>1620.02</v>
      </c>
    </row>
    <row r="78" spans="1:25" ht="15.75">
      <c r="A78" s="15" t="str">
        <f t="shared" si="1"/>
        <v>04.09.2022</v>
      </c>
      <c r="B78" s="16">
        <v>1563.24</v>
      </c>
      <c r="C78" s="17">
        <v>1317.95</v>
      </c>
      <c r="D78" s="17">
        <v>1282.85</v>
      </c>
      <c r="E78" s="17">
        <v>1191.98</v>
      </c>
      <c r="F78" s="17">
        <v>1144.62</v>
      </c>
      <c r="G78" s="17">
        <v>1132.57</v>
      </c>
      <c r="H78" s="17">
        <v>1137.83</v>
      </c>
      <c r="I78" s="17">
        <v>1118.38</v>
      </c>
      <c r="J78" s="17">
        <v>1300.39</v>
      </c>
      <c r="K78" s="17">
        <v>1376.82</v>
      </c>
      <c r="L78" s="17">
        <v>1479.48</v>
      </c>
      <c r="M78" s="17">
        <v>1653.76</v>
      </c>
      <c r="N78" s="17">
        <v>1665.4</v>
      </c>
      <c r="O78" s="17">
        <v>1665.86</v>
      </c>
      <c r="P78" s="17">
        <v>1656.73</v>
      </c>
      <c r="Q78" s="17">
        <v>1657.23</v>
      </c>
      <c r="R78" s="17">
        <v>1657.14</v>
      </c>
      <c r="S78" s="17">
        <v>1677.46</v>
      </c>
      <c r="T78" s="17">
        <v>1681.33</v>
      </c>
      <c r="U78" s="17">
        <v>1682.31</v>
      </c>
      <c r="V78" s="17">
        <v>1689.5</v>
      </c>
      <c r="W78" s="17">
        <v>1688.75</v>
      </c>
      <c r="X78" s="17">
        <v>1640.04</v>
      </c>
      <c r="Y78" s="18">
        <v>1598.52</v>
      </c>
    </row>
    <row r="79" spans="1:25" ht="15.75">
      <c r="A79" s="15" t="str">
        <f t="shared" si="1"/>
        <v>05.09.2022</v>
      </c>
      <c r="B79" s="16">
        <v>1567.33</v>
      </c>
      <c r="C79" s="17">
        <v>1277.31</v>
      </c>
      <c r="D79" s="17">
        <v>1263.2</v>
      </c>
      <c r="E79" s="17">
        <v>1180.45</v>
      </c>
      <c r="F79" s="17">
        <v>1135.38</v>
      </c>
      <c r="G79" s="17">
        <v>1129.41</v>
      </c>
      <c r="H79" s="17">
        <v>1210.62</v>
      </c>
      <c r="I79" s="17">
        <v>1311.74</v>
      </c>
      <c r="J79" s="17">
        <v>1617.25</v>
      </c>
      <c r="K79" s="17">
        <v>1655.9</v>
      </c>
      <c r="L79" s="17">
        <v>1653.72</v>
      </c>
      <c r="M79" s="17">
        <v>1653.45</v>
      </c>
      <c r="N79" s="17">
        <v>1653</v>
      </c>
      <c r="O79" s="17">
        <v>1653</v>
      </c>
      <c r="P79" s="17">
        <v>1638.48</v>
      </c>
      <c r="Q79" s="17">
        <v>1630.19</v>
      </c>
      <c r="R79" s="17">
        <v>1638.47</v>
      </c>
      <c r="S79" s="17">
        <v>1649.99</v>
      </c>
      <c r="T79" s="17">
        <v>1652.59</v>
      </c>
      <c r="U79" s="17">
        <v>1653.05</v>
      </c>
      <c r="V79" s="17">
        <v>1651.83</v>
      </c>
      <c r="W79" s="17">
        <v>1641.66</v>
      </c>
      <c r="X79" s="17">
        <v>1581.46</v>
      </c>
      <c r="Y79" s="18">
        <v>1510.48</v>
      </c>
    </row>
    <row r="80" spans="1:25" ht="15.75">
      <c r="A80" s="15" t="str">
        <f t="shared" si="1"/>
        <v>06.09.2022</v>
      </c>
      <c r="B80" s="16">
        <v>1428.57</v>
      </c>
      <c r="C80" s="17">
        <v>1216.57</v>
      </c>
      <c r="D80" s="17">
        <v>1137.39</v>
      </c>
      <c r="E80" s="17">
        <v>1125.66</v>
      </c>
      <c r="F80" s="17">
        <v>1117.05</v>
      </c>
      <c r="G80" s="17">
        <v>1119.25</v>
      </c>
      <c r="H80" s="17">
        <v>1184.81</v>
      </c>
      <c r="I80" s="17">
        <v>1285.03</v>
      </c>
      <c r="J80" s="17">
        <v>1608.55</v>
      </c>
      <c r="K80" s="17">
        <v>1633.74</v>
      </c>
      <c r="L80" s="17">
        <v>1632</v>
      </c>
      <c r="M80" s="17">
        <v>1636.78</v>
      </c>
      <c r="N80" s="17">
        <v>1629.35</v>
      </c>
      <c r="O80" s="17">
        <v>1630.97</v>
      </c>
      <c r="P80" s="17">
        <v>1622.43</v>
      </c>
      <c r="Q80" s="17">
        <v>1611.08</v>
      </c>
      <c r="R80" s="17">
        <v>1619.58</v>
      </c>
      <c r="S80" s="17">
        <v>1621.69</v>
      </c>
      <c r="T80" s="17">
        <v>1639.17</v>
      </c>
      <c r="U80" s="17">
        <v>1638.19</v>
      </c>
      <c r="V80" s="17">
        <v>1625.92</v>
      </c>
      <c r="W80" s="17">
        <v>1609.86</v>
      </c>
      <c r="X80" s="17">
        <v>1537.1</v>
      </c>
      <c r="Y80" s="18">
        <v>1470.5</v>
      </c>
    </row>
    <row r="81" spans="1:25" ht="15.75">
      <c r="A81" s="15" t="str">
        <f t="shared" si="1"/>
        <v>07.09.2022</v>
      </c>
      <c r="B81" s="16">
        <v>1402.46</v>
      </c>
      <c r="C81" s="17">
        <v>1176.11</v>
      </c>
      <c r="D81" s="17">
        <v>1165.55</v>
      </c>
      <c r="E81" s="17">
        <v>1142.77</v>
      </c>
      <c r="F81" s="17">
        <v>1128.28</v>
      </c>
      <c r="G81" s="17">
        <v>1140.88</v>
      </c>
      <c r="H81" s="17">
        <v>1201.99</v>
      </c>
      <c r="I81" s="17">
        <v>1287.4</v>
      </c>
      <c r="J81" s="17">
        <v>1592.55</v>
      </c>
      <c r="K81" s="17">
        <v>1615.48</v>
      </c>
      <c r="L81" s="17">
        <v>1617.58</v>
      </c>
      <c r="M81" s="17">
        <v>1619.47</v>
      </c>
      <c r="N81" s="17">
        <v>1601.38</v>
      </c>
      <c r="O81" s="17">
        <v>1616.78</v>
      </c>
      <c r="P81" s="17">
        <v>1601.31</v>
      </c>
      <c r="Q81" s="17">
        <v>1593.07</v>
      </c>
      <c r="R81" s="17">
        <v>1607.08</v>
      </c>
      <c r="S81" s="17">
        <v>1612.05</v>
      </c>
      <c r="T81" s="17">
        <v>1633.27</v>
      </c>
      <c r="U81" s="17">
        <v>1621.24</v>
      </c>
      <c r="V81" s="17">
        <v>1611.35</v>
      </c>
      <c r="W81" s="17">
        <v>1597.02</v>
      </c>
      <c r="X81" s="17">
        <v>1535.24</v>
      </c>
      <c r="Y81" s="18">
        <v>1461.54</v>
      </c>
    </row>
    <row r="82" spans="1:25" ht="15.75">
      <c r="A82" s="15" t="str">
        <f t="shared" si="1"/>
        <v>08.09.2022</v>
      </c>
      <c r="B82" s="16">
        <v>1390.75</v>
      </c>
      <c r="C82" s="17">
        <v>1213.75</v>
      </c>
      <c r="D82" s="17">
        <v>1139.47</v>
      </c>
      <c r="E82" s="17">
        <v>1123.88</v>
      </c>
      <c r="F82" s="17">
        <v>1121.48</v>
      </c>
      <c r="G82" s="17">
        <v>1132.23</v>
      </c>
      <c r="H82" s="17">
        <v>1191.29</v>
      </c>
      <c r="I82" s="17">
        <v>1271.4</v>
      </c>
      <c r="J82" s="17">
        <v>1507.43</v>
      </c>
      <c r="K82" s="17">
        <v>1559.77</v>
      </c>
      <c r="L82" s="17">
        <v>1562.66</v>
      </c>
      <c r="M82" s="17">
        <v>1538.55</v>
      </c>
      <c r="N82" s="17">
        <v>1553.68</v>
      </c>
      <c r="O82" s="17">
        <v>1562.98</v>
      </c>
      <c r="P82" s="17">
        <v>1556.93</v>
      </c>
      <c r="Q82" s="17">
        <v>1555.81</v>
      </c>
      <c r="R82" s="17">
        <v>1590.81</v>
      </c>
      <c r="S82" s="17">
        <v>1583.08</v>
      </c>
      <c r="T82" s="17">
        <v>1597.42</v>
      </c>
      <c r="U82" s="17">
        <v>1595.7</v>
      </c>
      <c r="V82" s="17">
        <v>1566.79</v>
      </c>
      <c r="W82" s="17">
        <v>1549.26</v>
      </c>
      <c r="X82" s="17">
        <v>1468.93</v>
      </c>
      <c r="Y82" s="18">
        <v>1407.76</v>
      </c>
    </row>
    <row r="83" spans="1:25" ht="15.75">
      <c r="A83" s="15" t="str">
        <f t="shared" si="1"/>
        <v>09.09.2022</v>
      </c>
      <c r="B83" s="16">
        <v>1340.65</v>
      </c>
      <c r="C83" s="17">
        <v>1174.14</v>
      </c>
      <c r="D83" s="17">
        <v>1124.75</v>
      </c>
      <c r="E83" s="17">
        <v>1105.15</v>
      </c>
      <c r="F83" s="17">
        <v>1087.21</v>
      </c>
      <c r="G83" s="17">
        <v>1118.92</v>
      </c>
      <c r="H83" s="17">
        <v>1149.02</v>
      </c>
      <c r="I83" s="17">
        <v>1213.75</v>
      </c>
      <c r="J83" s="17">
        <v>1457</v>
      </c>
      <c r="K83" s="17">
        <v>1553.98</v>
      </c>
      <c r="L83" s="17">
        <v>1572.94</v>
      </c>
      <c r="M83" s="17">
        <v>1569.21</v>
      </c>
      <c r="N83" s="17">
        <v>1562.54</v>
      </c>
      <c r="O83" s="17">
        <v>1574.9</v>
      </c>
      <c r="P83" s="17">
        <v>1571.26</v>
      </c>
      <c r="Q83" s="17">
        <v>1568.51</v>
      </c>
      <c r="R83" s="17">
        <v>1577.34</v>
      </c>
      <c r="S83" s="17">
        <v>1536.96</v>
      </c>
      <c r="T83" s="17">
        <v>1545.84</v>
      </c>
      <c r="U83" s="17">
        <v>1543.09</v>
      </c>
      <c r="V83" s="17">
        <v>1525.17</v>
      </c>
      <c r="W83" s="17">
        <v>1525.62</v>
      </c>
      <c r="X83" s="17">
        <v>1438.19</v>
      </c>
      <c r="Y83" s="18">
        <v>1473.4</v>
      </c>
    </row>
    <row r="84" spans="1:25" ht="15.75">
      <c r="A84" s="15" t="str">
        <f t="shared" si="1"/>
        <v>10.09.2022</v>
      </c>
      <c r="B84" s="16">
        <v>1402.35</v>
      </c>
      <c r="C84" s="17">
        <v>1224.06</v>
      </c>
      <c r="D84" s="17">
        <v>1282.35</v>
      </c>
      <c r="E84" s="17">
        <v>1204.77</v>
      </c>
      <c r="F84" s="17">
        <v>1172.62</v>
      </c>
      <c r="G84" s="17">
        <v>1204.94</v>
      </c>
      <c r="H84" s="17">
        <v>1260.48</v>
      </c>
      <c r="I84" s="17">
        <v>1271.88</v>
      </c>
      <c r="J84" s="17">
        <v>1486.83</v>
      </c>
      <c r="K84" s="17">
        <v>1616.01</v>
      </c>
      <c r="L84" s="17">
        <v>1638.33</v>
      </c>
      <c r="M84" s="17">
        <v>1795.65</v>
      </c>
      <c r="N84" s="17">
        <v>1796.93</v>
      </c>
      <c r="O84" s="17">
        <v>1787.74</v>
      </c>
      <c r="P84" s="17">
        <v>1780.05</v>
      </c>
      <c r="Q84" s="17">
        <v>1778.47</v>
      </c>
      <c r="R84" s="17">
        <v>1787.91</v>
      </c>
      <c r="S84" s="17">
        <v>1785.57</v>
      </c>
      <c r="T84" s="17">
        <v>1797.14</v>
      </c>
      <c r="U84" s="17">
        <v>1798.6</v>
      </c>
      <c r="V84" s="17">
        <v>1797.86</v>
      </c>
      <c r="W84" s="17">
        <v>1794.34</v>
      </c>
      <c r="X84" s="17">
        <v>1697.41</v>
      </c>
      <c r="Y84" s="18">
        <v>1604.74</v>
      </c>
    </row>
    <row r="85" spans="1:25" ht="15.75">
      <c r="A85" s="15" t="str">
        <f t="shared" si="1"/>
        <v>11.09.2022</v>
      </c>
      <c r="B85" s="16">
        <v>1491.23</v>
      </c>
      <c r="C85" s="17">
        <v>1239.87</v>
      </c>
      <c r="D85" s="17">
        <v>1216.21</v>
      </c>
      <c r="E85" s="17">
        <v>1163.09</v>
      </c>
      <c r="F85" s="17">
        <v>1145.35</v>
      </c>
      <c r="G85" s="17">
        <v>1148.35</v>
      </c>
      <c r="H85" s="17">
        <v>1158.81</v>
      </c>
      <c r="I85" s="17">
        <v>1163.93</v>
      </c>
      <c r="J85" s="17">
        <v>1252.74</v>
      </c>
      <c r="K85" s="17">
        <v>1366.07</v>
      </c>
      <c r="L85" s="17">
        <v>1549.5</v>
      </c>
      <c r="M85" s="17">
        <v>1625.16</v>
      </c>
      <c r="N85" s="17">
        <v>1638.67</v>
      </c>
      <c r="O85" s="17">
        <v>1637.25</v>
      </c>
      <c r="P85" s="17">
        <v>1626.92</v>
      </c>
      <c r="Q85" s="17">
        <v>1628.78</v>
      </c>
      <c r="R85" s="17">
        <v>1643.32</v>
      </c>
      <c r="S85" s="17">
        <v>1661.78</v>
      </c>
      <c r="T85" s="17">
        <v>1688.98</v>
      </c>
      <c r="U85" s="17">
        <v>1706.79</v>
      </c>
      <c r="V85" s="17">
        <v>1755.32</v>
      </c>
      <c r="W85" s="17">
        <v>1745.7</v>
      </c>
      <c r="X85" s="17">
        <v>1635.09</v>
      </c>
      <c r="Y85" s="18">
        <v>1561.64</v>
      </c>
    </row>
    <row r="86" spans="1:25" ht="15.75">
      <c r="A86" s="15" t="str">
        <f t="shared" si="1"/>
        <v>12.09.2022</v>
      </c>
      <c r="B86" s="16">
        <v>1464.44</v>
      </c>
      <c r="C86" s="17">
        <v>1295.24</v>
      </c>
      <c r="D86" s="17">
        <v>1200.24</v>
      </c>
      <c r="E86" s="17">
        <v>1157.22</v>
      </c>
      <c r="F86" s="17">
        <v>1136.76</v>
      </c>
      <c r="G86" s="17">
        <v>1145.64</v>
      </c>
      <c r="H86" s="17">
        <v>1251.61</v>
      </c>
      <c r="I86" s="17">
        <v>1363.97</v>
      </c>
      <c r="J86" s="17">
        <v>1634.72</v>
      </c>
      <c r="K86" s="17">
        <v>1644.12</v>
      </c>
      <c r="L86" s="17">
        <v>1713.82</v>
      </c>
      <c r="M86" s="17">
        <v>1714.52</v>
      </c>
      <c r="N86" s="17">
        <v>1696.27</v>
      </c>
      <c r="O86" s="17">
        <v>1696.31</v>
      </c>
      <c r="P86" s="17">
        <v>1684.88</v>
      </c>
      <c r="Q86" s="17">
        <v>1695.63</v>
      </c>
      <c r="R86" s="17">
        <v>1693.8</v>
      </c>
      <c r="S86" s="17">
        <v>1694.38</v>
      </c>
      <c r="T86" s="17">
        <v>1709.62</v>
      </c>
      <c r="U86" s="17">
        <v>1710.26</v>
      </c>
      <c r="V86" s="17">
        <v>1694.65</v>
      </c>
      <c r="W86" s="17">
        <v>1683.97</v>
      </c>
      <c r="X86" s="17">
        <v>1628.39</v>
      </c>
      <c r="Y86" s="18">
        <v>1575.56</v>
      </c>
    </row>
    <row r="87" spans="1:25" ht="15.75">
      <c r="A87" s="15" t="str">
        <f t="shared" si="1"/>
        <v>13.09.2022</v>
      </c>
      <c r="B87" s="16">
        <v>1483.92</v>
      </c>
      <c r="C87" s="17">
        <v>1241.17</v>
      </c>
      <c r="D87" s="17">
        <v>1185.03</v>
      </c>
      <c r="E87" s="17">
        <v>1150.93</v>
      </c>
      <c r="F87" s="17">
        <v>1135.3</v>
      </c>
      <c r="G87" s="17">
        <v>1167.18</v>
      </c>
      <c r="H87" s="17">
        <v>1302.61</v>
      </c>
      <c r="I87" s="17">
        <v>1419.3</v>
      </c>
      <c r="J87" s="17">
        <v>1641.05</v>
      </c>
      <c r="K87" s="17">
        <v>1758.8</v>
      </c>
      <c r="L87" s="17">
        <v>1781.36</v>
      </c>
      <c r="M87" s="17">
        <v>1780.64</v>
      </c>
      <c r="N87" s="17">
        <v>1776.39</v>
      </c>
      <c r="O87" s="17">
        <v>1774.36</v>
      </c>
      <c r="P87" s="17">
        <v>1756.01</v>
      </c>
      <c r="Q87" s="17">
        <v>1759.93</v>
      </c>
      <c r="R87" s="17">
        <v>1774.57</v>
      </c>
      <c r="S87" s="17">
        <v>1774.8</v>
      </c>
      <c r="T87" s="17">
        <v>1772.25</v>
      </c>
      <c r="U87" s="17">
        <v>1769.26</v>
      </c>
      <c r="V87" s="17">
        <v>1752.09</v>
      </c>
      <c r="W87" s="17">
        <v>1741.41</v>
      </c>
      <c r="X87" s="17">
        <v>1683.68</v>
      </c>
      <c r="Y87" s="18">
        <v>1570.41</v>
      </c>
    </row>
    <row r="88" spans="1:25" ht="15.75">
      <c r="A88" s="15" t="str">
        <f t="shared" si="1"/>
        <v>14.09.2022</v>
      </c>
      <c r="B88" s="16">
        <v>1474.37</v>
      </c>
      <c r="C88" s="17">
        <v>1241.54</v>
      </c>
      <c r="D88" s="17">
        <v>1136.19</v>
      </c>
      <c r="E88" s="17">
        <v>1104.06</v>
      </c>
      <c r="F88" s="17">
        <v>1101.81</v>
      </c>
      <c r="G88" s="17">
        <v>1141.27</v>
      </c>
      <c r="H88" s="17">
        <v>1251.93</v>
      </c>
      <c r="I88" s="17">
        <v>1352.19</v>
      </c>
      <c r="J88" s="17">
        <v>1605.89</v>
      </c>
      <c r="K88" s="17">
        <v>1680.27</v>
      </c>
      <c r="L88" s="17">
        <v>1718.54</v>
      </c>
      <c r="M88" s="17">
        <v>1695.8</v>
      </c>
      <c r="N88" s="17">
        <v>1694.2</v>
      </c>
      <c r="O88" s="17">
        <v>1678.64</v>
      </c>
      <c r="P88" s="17">
        <v>1670.65</v>
      </c>
      <c r="Q88" s="17">
        <v>1684.96</v>
      </c>
      <c r="R88" s="17">
        <v>1679.76</v>
      </c>
      <c r="S88" s="17">
        <v>1683.07</v>
      </c>
      <c r="T88" s="17">
        <v>1695.02</v>
      </c>
      <c r="U88" s="17">
        <v>1692.24</v>
      </c>
      <c r="V88" s="17">
        <v>1682.62</v>
      </c>
      <c r="W88" s="17">
        <v>1660.26</v>
      </c>
      <c r="X88" s="17">
        <v>1600.82</v>
      </c>
      <c r="Y88" s="18">
        <v>1577.1</v>
      </c>
    </row>
    <row r="89" spans="1:25" ht="15.75">
      <c r="A89" s="15" t="str">
        <f t="shared" si="1"/>
        <v>15.09.2022</v>
      </c>
      <c r="B89" s="16">
        <v>1433.95</v>
      </c>
      <c r="C89" s="17">
        <v>1220.35</v>
      </c>
      <c r="D89" s="17">
        <v>1179.47</v>
      </c>
      <c r="E89" s="17">
        <v>1138.64</v>
      </c>
      <c r="F89" s="17">
        <v>1135.4</v>
      </c>
      <c r="G89" s="17">
        <v>1155.15</v>
      </c>
      <c r="H89" s="17">
        <v>1211.39</v>
      </c>
      <c r="I89" s="17">
        <v>1433.7</v>
      </c>
      <c r="J89" s="17">
        <v>1655.7</v>
      </c>
      <c r="K89" s="17">
        <v>1857.38</v>
      </c>
      <c r="L89" s="17">
        <v>1886.69</v>
      </c>
      <c r="M89" s="17">
        <v>1853.31</v>
      </c>
      <c r="N89" s="17">
        <v>1839.38</v>
      </c>
      <c r="O89" s="17">
        <v>1857.07</v>
      </c>
      <c r="P89" s="17">
        <v>1843.14</v>
      </c>
      <c r="Q89" s="17">
        <v>1854.49</v>
      </c>
      <c r="R89" s="17">
        <v>1847.24</v>
      </c>
      <c r="S89" s="17">
        <v>1848.44</v>
      </c>
      <c r="T89" s="17">
        <v>1864.31</v>
      </c>
      <c r="U89" s="17">
        <v>1861.87</v>
      </c>
      <c r="V89" s="17">
        <v>1839.78</v>
      </c>
      <c r="W89" s="17">
        <v>1821.64</v>
      </c>
      <c r="X89" s="17">
        <v>1743.66</v>
      </c>
      <c r="Y89" s="18">
        <v>1593.85</v>
      </c>
    </row>
    <row r="90" spans="1:25" ht="15.75">
      <c r="A90" s="15" t="str">
        <f t="shared" si="1"/>
        <v>16.09.2022</v>
      </c>
      <c r="B90" s="16">
        <v>1431.93</v>
      </c>
      <c r="C90" s="17">
        <v>1245.77</v>
      </c>
      <c r="D90" s="17">
        <v>1149.64</v>
      </c>
      <c r="E90" s="17">
        <v>1112.58</v>
      </c>
      <c r="F90" s="17">
        <v>1080.31</v>
      </c>
      <c r="G90" s="17">
        <v>1098.67</v>
      </c>
      <c r="H90" s="17">
        <v>1197.64</v>
      </c>
      <c r="I90" s="17">
        <v>1326.01</v>
      </c>
      <c r="J90" s="17">
        <v>1580.83</v>
      </c>
      <c r="K90" s="17">
        <v>1761.72</v>
      </c>
      <c r="L90" s="17">
        <v>1824.2</v>
      </c>
      <c r="M90" s="17">
        <v>1806.87</v>
      </c>
      <c r="N90" s="17">
        <v>1800.4</v>
      </c>
      <c r="O90" s="17">
        <v>1800.33</v>
      </c>
      <c r="P90" s="17">
        <v>1795.15</v>
      </c>
      <c r="Q90" s="17">
        <v>1788.34</v>
      </c>
      <c r="R90" s="17">
        <v>1791.57</v>
      </c>
      <c r="S90" s="17">
        <v>1795.48</v>
      </c>
      <c r="T90" s="17">
        <v>1802.83</v>
      </c>
      <c r="U90" s="17">
        <v>1809.76</v>
      </c>
      <c r="V90" s="17">
        <v>1802.61</v>
      </c>
      <c r="W90" s="17">
        <v>1789.52</v>
      </c>
      <c r="X90" s="17">
        <v>1741.75</v>
      </c>
      <c r="Y90" s="18">
        <v>1563.76</v>
      </c>
    </row>
    <row r="91" spans="1:25" ht="15.75">
      <c r="A91" s="15" t="str">
        <f t="shared" si="1"/>
        <v>17.09.2022</v>
      </c>
      <c r="B91" s="16">
        <v>1421.85</v>
      </c>
      <c r="C91" s="17">
        <v>1215.31</v>
      </c>
      <c r="D91" s="17">
        <v>1355.14</v>
      </c>
      <c r="E91" s="17">
        <v>1261.44</v>
      </c>
      <c r="F91" s="17">
        <v>1194.81</v>
      </c>
      <c r="G91" s="17">
        <v>1165.88</v>
      </c>
      <c r="H91" s="17">
        <v>1207.7</v>
      </c>
      <c r="I91" s="17">
        <v>1317.17</v>
      </c>
      <c r="J91" s="17">
        <v>1455.29</v>
      </c>
      <c r="K91" s="17">
        <v>1607.73</v>
      </c>
      <c r="L91" s="17">
        <v>1810.38</v>
      </c>
      <c r="M91" s="17">
        <v>1882.81</v>
      </c>
      <c r="N91" s="17">
        <v>1875.4</v>
      </c>
      <c r="O91" s="17">
        <v>1862.24</v>
      </c>
      <c r="P91" s="17">
        <v>1854.05</v>
      </c>
      <c r="Q91" s="17">
        <v>1857.96</v>
      </c>
      <c r="R91" s="17">
        <v>1859.01</v>
      </c>
      <c r="S91" s="17">
        <v>1869.61</v>
      </c>
      <c r="T91" s="17">
        <v>1892.62</v>
      </c>
      <c r="U91" s="17">
        <v>1897.36</v>
      </c>
      <c r="V91" s="17">
        <v>1888.92</v>
      </c>
      <c r="W91" s="17">
        <v>1876.61</v>
      </c>
      <c r="X91" s="17">
        <v>1780.48</v>
      </c>
      <c r="Y91" s="18">
        <v>1642.59</v>
      </c>
    </row>
    <row r="92" spans="1:25" ht="15.75">
      <c r="A92" s="15" t="str">
        <f t="shared" si="1"/>
        <v>18.09.2022</v>
      </c>
      <c r="B92" s="16">
        <v>1467.08</v>
      </c>
      <c r="C92" s="17">
        <v>1428.1</v>
      </c>
      <c r="D92" s="17">
        <v>1292.23</v>
      </c>
      <c r="E92" s="17">
        <v>1179.97</v>
      </c>
      <c r="F92" s="17">
        <v>1138.15</v>
      </c>
      <c r="G92" s="17">
        <v>1136.15</v>
      </c>
      <c r="H92" s="17">
        <v>1151.69</v>
      </c>
      <c r="I92" s="17">
        <v>1185.48</v>
      </c>
      <c r="J92" s="17">
        <v>1233.43</v>
      </c>
      <c r="K92" s="17">
        <v>1393.6</v>
      </c>
      <c r="L92" s="17">
        <v>1525.97</v>
      </c>
      <c r="M92" s="17">
        <v>1589.62</v>
      </c>
      <c r="N92" s="17">
        <v>1618.02</v>
      </c>
      <c r="O92" s="17">
        <v>1609.93</v>
      </c>
      <c r="P92" s="17">
        <v>1605.07</v>
      </c>
      <c r="Q92" s="17">
        <v>1620.23</v>
      </c>
      <c r="R92" s="17">
        <v>1660</v>
      </c>
      <c r="S92" s="17">
        <v>1690.26</v>
      </c>
      <c r="T92" s="17">
        <v>1720.85</v>
      </c>
      <c r="U92" s="17">
        <v>1738.83</v>
      </c>
      <c r="V92" s="17">
        <v>1744.96</v>
      </c>
      <c r="W92" s="17">
        <v>1728.81</v>
      </c>
      <c r="X92" s="17">
        <v>1682.07</v>
      </c>
      <c r="Y92" s="18">
        <v>1583.15</v>
      </c>
    </row>
    <row r="93" spans="1:25" ht="15.75">
      <c r="A93" s="15" t="str">
        <f t="shared" si="1"/>
        <v>19.09.2022</v>
      </c>
      <c r="B93" s="16">
        <v>1437.61</v>
      </c>
      <c r="C93" s="17">
        <v>1311.02</v>
      </c>
      <c r="D93" s="17">
        <v>1191.4</v>
      </c>
      <c r="E93" s="17">
        <v>1133.89</v>
      </c>
      <c r="F93" s="17">
        <v>1108.37</v>
      </c>
      <c r="G93" s="17">
        <v>1097.21</v>
      </c>
      <c r="H93" s="17">
        <v>1178.47</v>
      </c>
      <c r="I93" s="17">
        <v>1311.43</v>
      </c>
      <c r="J93" s="17">
        <v>1492.38</v>
      </c>
      <c r="K93" s="17">
        <v>1632.08</v>
      </c>
      <c r="L93" s="17">
        <v>1691.64</v>
      </c>
      <c r="M93" s="17">
        <v>1654.19</v>
      </c>
      <c r="N93" s="17">
        <v>1646.86</v>
      </c>
      <c r="O93" s="17">
        <v>1643.48</v>
      </c>
      <c r="P93" s="17">
        <v>1634.94</v>
      </c>
      <c r="Q93" s="17">
        <v>1624.02</v>
      </c>
      <c r="R93" s="17">
        <v>1641.1</v>
      </c>
      <c r="S93" s="17">
        <v>1677.17</v>
      </c>
      <c r="T93" s="17">
        <v>1643.49</v>
      </c>
      <c r="U93" s="17">
        <v>1634.78</v>
      </c>
      <c r="V93" s="17">
        <v>1637.16</v>
      </c>
      <c r="W93" s="17">
        <v>1623.97</v>
      </c>
      <c r="X93" s="17">
        <v>1581.83</v>
      </c>
      <c r="Y93" s="18">
        <v>1519.84</v>
      </c>
    </row>
    <row r="94" spans="1:25" ht="15.75">
      <c r="A94" s="15" t="str">
        <f t="shared" si="1"/>
        <v>20.09.2022</v>
      </c>
      <c r="B94" s="16">
        <v>1403.19</v>
      </c>
      <c r="C94" s="17">
        <v>1296.3</v>
      </c>
      <c r="D94" s="17">
        <v>1134.93</v>
      </c>
      <c r="E94" s="17">
        <v>1098.11</v>
      </c>
      <c r="F94" s="17">
        <v>1085.48</v>
      </c>
      <c r="G94" s="17">
        <v>1092.94</v>
      </c>
      <c r="H94" s="17">
        <v>1171.02</v>
      </c>
      <c r="I94" s="17">
        <v>1282.71</v>
      </c>
      <c r="J94" s="17">
        <v>1446.82</v>
      </c>
      <c r="K94" s="17">
        <v>1575.91</v>
      </c>
      <c r="L94" s="17">
        <v>1601.99</v>
      </c>
      <c r="M94" s="17">
        <v>1592.26</v>
      </c>
      <c r="N94" s="17">
        <v>1585.6</v>
      </c>
      <c r="O94" s="17">
        <v>1586.12</v>
      </c>
      <c r="P94" s="17">
        <v>1571.96</v>
      </c>
      <c r="Q94" s="17">
        <v>1573.15</v>
      </c>
      <c r="R94" s="17">
        <v>1594.96</v>
      </c>
      <c r="S94" s="17">
        <v>1598.61</v>
      </c>
      <c r="T94" s="17">
        <v>1603.88</v>
      </c>
      <c r="U94" s="17">
        <v>1603.14</v>
      </c>
      <c r="V94" s="17">
        <v>1601.2</v>
      </c>
      <c r="W94" s="17">
        <v>1594.24</v>
      </c>
      <c r="X94" s="17">
        <v>1556.18</v>
      </c>
      <c r="Y94" s="18">
        <v>1482.12</v>
      </c>
    </row>
    <row r="95" spans="1:25" ht="15.75">
      <c r="A95" s="15" t="str">
        <f t="shared" si="1"/>
        <v>21.09.2022</v>
      </c>
      <c r="B95" s="16">
        <v>1384.94</v>
      </c>
      <c r="C95" s="17">
        <v>1262</v>
      </c>
      <c r="D95" s="17">
        <v>1100.69</v>
      </c>
      <c r="E95" s="17">
        <v>1091.41</v>
      </c>
      <c r="F95" s="17">
        <v>1078.15</v>
      </c>
      <c r="G95" s="17">
        <v>1084.29</v>
      </c>
      <c r="H95" s="17">
        <v>1179.57</v>
      </c>
      <c r="I95" s="17">
        <v>1260.37</v>
      </c>
      <c r="J95" s="17">
        <v>1453.04</v>
      </c>
      <c r="K95" s="17">
        <v>1624.67</v>
      </c>
      <c r="L95" s="17">
        <v>1683.11</v>
      </c>
      <c r="M95" s="17">
        <v>1712.24</v>
      </c>
      <c r="N95" s="17">
        <v>1695.24</v>
      </c>
      <c r="O95" s="17">
        <v>1684.88</v>
      </c>
      <c r="P95" s="17">
        <v>1676.05</v>
      </c>
      <c r="Q95" s="17">
        <v>1680.14</v>
      </c>
      <c r="R95" s="17">
        <v>1737.68</v>
      </c>
      <c r="S95" s="17">
        <v>1713.57</v>
      </c>
      <c r="T95" s="17">
        <v>1721.58</v>
      </c>
      <c r="U95" s="17">
        <v>1713.75</v>
      </c>
      <c r="V95" s="17">
        <v>1714.5</v>
      </c>
      <c r="W95" s="17">
        <v>1684.24</v>
      </c>
      <c r="X95" s="17">
        <v>1574.48</v>
      </c>
      <c r="Y95" s="18">
        <v>1494.64</v>
      </c>
    </row>
    <row r="96" spans="1:25" ht="15.75">
      <c r="A96" s="15" t="str">
        <f t="shared" si="1"/>
        <v>22.09.2022</v>
      </c>
      <c r="B96" s="16">
        <v>1345.92</v>
      </c>
      <c r="C96" s="17">
        <v>1229.13</v>
      </c>
      <c r="D96" s="17">
        <v>1094.17</v>
      </c>
      <c r="E96" s="17">
        <v>1084.77</v>
      </c>
      <c r="F96" s="17">
        <v>1076.47</v>
      </c>
      <c r="G96" s="17">
        <v>1085.54</v>
      </c>
      <c r="H96" s="17">
        <v>1146.72</v>
      </c>
      <c r="I96" s="17">
        <v>1236.13</v>
      </c>
      <c r="J96" s="17">
        <v>1436.32</v>
      </c>
      <c r="K96" s="17">
        <v>1579.61</v>
      </c>
      <c r="L96" s="17">
        <v>1592.87</v>
      </c>
      <c r="M96" s="17">
        <v>1604.13</v>
      </c>
      <c r="N96" s="17">
        <v>1606.92</v>
      </c>
      <c r="O96" s="17">
        <v>1594.79</v>
      </c>
      <c r="P96" s="17">
        <v>1599.63</v>
      </c>
      <c r="Q96" s="17">
        <v>1580.45</v>
      </c>
      <c r="R96" s="17">
        <v>1592.89</v>
      </c>
      <c r="S96" s="17">
        <v>1595.45</v>
      </c>
      <c r="T96" s="17">
        <v>1604.3</v>
      </c>
      <c r="U96" s="17">
        <v>1594.57</v>
      </c>
      <c r="V96" s="17">
        <v>1602.23</v>
      </c>
      <c r="W96" s="17">
        <v>1573.49</v>
      </c>
      <c r="X96" s="17">
        <v>1554.52</v>
      </c>
      <c r="Y96" s="18">
        <v>1491.26</v>
      </c>
    </row>
    <row r="97" spans="1:25" ht="15.75">
      <c r="A97" s="15" t="str">
        <f t="shared" si="1"/>
        <v>23.09.2022</v>
      </c>
      <c r="B97" s="16">
        <v>1374.25</v>
      </c>
      <c r="C97" s="17">
        <v>1199.11</v>
      </c>
      <c r="D97" s="17">
        <v>1107.35</v>
      </c>
      <c r="E97" s="17">
        <v>1092.5</v>
      </c>
      <c r="F97" s="17">
        <v>1081.31</v>
      </c>
      <c r="G97" s="17">
        <v>1086.1</v>
      </c>
      <c r="H97" s="17">
        <v>1147.31</v>
      </c>
      <c r="I97" s="17">
        <v>1261.07</v>
      </c>
      <c r="J97" s="17">
        <v>1516.73</v>
      </c>
      <c r="K97" s="17">
        <v>1618.85</v>
      </c>
      <c r="L97" s="17">
        <v>1679.33</v>
      </c>
      <c r="M97" s="17">
        <v>1661.78</v>
      </c>
      <c r="N97" s="17">
        <v>1652.46</v>
      </c>
      <c r="O97" s="17">
        <v>1659.79</v>
      </c>
      <c r="P97" s="17">
        <v>1647.67</v>
      </c>
      <c r="Q97" s="17">
        <v>1644.84</v>
      </c>
      <c r="R97" s="17">
        <v>1731.52</v>
      </c>
      <c r="S97" s="17">
        <v>1726.12</v>
      </c>
      <c r="T97" s="17">
        <v>1724.43</v>
      </c>
      <c r="U97" s="17">
        <v>1677.71</v>
      </c>
      <c r="V97" s="17">
        <v>1659.18</v>
      </c>
      <c r="W97" s="17">
        <v>1625.1</v>
      </c>
      <c r="X97" s="17">
        <v>1579.54</v>
      </c>
      <c r="Y97" s="18">
        <v>1510.08</v>
      </c>
    </row>
    <row r="98" spans="1:25" ht="15.75">
      <c r="A98" s="15" t="str">
        <f t="shared" si="1"/>
        <v>24.09.2022</v>
      </c>
      <c r="B98" s="16">
        <v>1372.36</v>
      </c>
      <c r="C98" s="17">
        <v>1213.25</v>
      </c>
      <c r="D98" s="17">
        <v>1189.02</v>
      </c>
      <c r="E98" s="17">
        <v>1136.65</v>
      </c>
      <c r="F98" s="17">
        <v>1117.67</v>
      </c>
      <c r="G98" s="17">
        <v>1113.54</v>
      </c>
      <c r="H98" s="17">
        <v>1147.29</v>
      </c>
      <c r="I98" s="17">
        <v>1204.59</v>
      </c>
      <c r="J98" s="17">
        <v>1336.66</v>
      </c>
      <c r="K98" s="17">
        <v>1547.28</v>
      </c>
      <c r="L98" s="17">
        <v>1597.65</v>
      </c>
      <c r="M98" s="17">
        <v>1611.44</v>
      </c>
      <c r="N98" s="17">
        <v>1605.76</v>
      </c>
      <c r="O98" s="17">
        <v>1606.15</v>
      </c>
      <c r="P98" s="17">
        <v>1598.66</v>
      </c>
      <c r="Q98" s="17">
        <v>1593.01</v>
      </c>
      <c r="R98" s="17">
        <v>1594.99</v>
      </c>
      <c r="S98" s="17">
        <v>1606.31</v>
      </c>
      <c r="T98" s="17">
        <v>1621.18</v>
      </c>
      <c r="U98" s="17">
        <v>1622.78</v>
      </c>
      <c r="V98" s="17">
        <v>1631.87</v>
      </c>
      <c r="W98" s="17">
        <v>1636.72</v>
      </c>
      <c r="X98" s="17">
        <v>1573.07</v>
      </c>
      <c r="Y98" s="18">
        <v>1518.21</v>
      </c>
    </row>
    <row r="99" spans="1:25" ht="15.75">
      <c r="A99" s="15" t="str">
        <f t="shared" si="1"/>
        <v>25.09.2022</v>
      </c>
      <c r="B99" s="16">
        <v>1322.37</v>
      </c>
      <c r="C99" s="17">
        <v>1191.51</v>
      </c>
      <c r="D99" s="17">
        <v>1124.13</v>
      </c>
      <c r="E99" s="17">
        <v>1083.49</v>
      </c>
      <c r="F99" s="17">
        <v>1072.08</v>
      </c>
      <c r="G99" s="17">
        <v>1068.81</v>
      </c>
      <c r="H99" s="17">
        <v>1086.58</v>
      </c>
      <c r="I99" s="17">
        <v>1135.52</v>
      </c>
      <c r="J99" s="17">
        <v>1148.21</v>
      </c>
      <c r="K99" s="17">
        <v>1341.4</v>
      </c>
      <c r="L99" s="17">
        <v>1382.74</v>
      </c>
      <c r="M99" s="17">
        <v>1569.72</v>
      </c>
      <c r="N99" s="17">
        <v>1571.97</v>
      </c>
      <c r="O99" s="17">
        <v>1573.35</v>
      </c>
      <c r="P99" s="17">
        <v>1571.78</v>
      </c>
      <c r="Q99" s="17">
        <v>1572.21</v>
      </c>
      <c r="R99" s="17">
        <v>1582.2</v>
      </c>
      <c r="S99" s="17">
        <v>1584.8</v>
      </c>
      <c r="T99" s="17">
        <v>1588.92</v>
      </c>
      <c r="U99" s="17">
        <v>1589.68</v>
      </c>
      <c r="V99" s="17">
        <v>1574.53</v>
      </c>
      <c r="W99" s="17">
        <v>1572.84</v>
      </c>
      <c r="X99" s="17">
        <v>1501.43</v>
      </c>
      <c r="Y99" s="18">
        <v>1445.7</v>
      </c>
    </row>
    <row r="100" spans="1:25" ht="15.75">
      <c r="A100" s="15" t="str">
        <f t="shared" si="1"/>
        <v>26.09.2022</v>
      </c>
      <c r="B100" s="16">
        <v>1277.75</v>
      </c>
      <c r="C100" s="17">
        <v>1158.81</v>
      </c>
      <c r="D100" s="17">
        <v>1089.8</v>
      </c>
      <c r="E100" s="17">
        <v>1070.95</v>
      </c>
      <c r="F100" s="17">
        <v>1066.48</v>
      </c>
      <c r="G100" s="17">
        <v>1068.59</v>
      </c>
      <c r="H100" s="17">
        <v>1133.71</v>
      </c>
      <c r="I100" s="17">
        <v>1244.74</v>
      </c>
      <c r="J100" s="17">
        <v>1461.77</v>
      </c>
      <c r="K100" s="17">
        <v>1573.01</v>
      </c>
      <c r="L100" s="17">
        <v>1572.73</v>
      </c>
      <c r="M100" s="17">
        <v>1572.16</v>
      </c>
      <c r="N100" s="17">
        <v>1571.92</v>
      </c>
      <c r="O100" s="17">
        <v>1572.58</v>
      </c>
      <c r="P100" s="17">
        <v>1570.86</v>
      </c>
      <c r="Q100" s="17">
        <v>1569.64</v>
      </c>
      <c r="R100" s="17">
        <v>1578.41</v>
      </c>
      <c r="S100" s="17">
        <v>1570.29</v>
      </c>
      <c r="T100" s="17">
        <v>1571.71</v>
      </c>
      <c r="U100" s="17">
        <v>1572.06</v>
      </c>
      <c r="V100" s="17">
        <v>1570.46</v>
      </c>
      <c r="W100" s="17">
        <v>1554.47</v>
      </c>
      <c r="X100" s="17">
        <v>1483.55</v>
      </c>
      <c r="Y100" s="18">
        <v>1430.93</v>
      </c>
    </row>
    <row r="101" spans="1:25" ht="15.75">
      <c r="A101" s="15" t="str">
        <f t="shared" si="1"/>
        <v>27.09.2022</v>
      </c>
      <c r="B101" s="16">
        <v>1309.84</v>
      </c>
      <c r="C101" s="17">
        <v>1158.49</v>
      </c>
      <c r="D101" s="17">
        <v>1085.12</v>
      </c>
      <c r="E101" s="17">
        <v>1075.56</v>
      </c>
      <c r="F101" s="17">
        <v>1074.79</v>
      </c>
      <c r="G101" s="17">
        <v>1096.47</v>
      </c>
      <c r="H101" s="17">
        <v>1184.47</v>
      </c>
      <c r="I101" s="17">
        <v>1385.31</v>
      </c>
      <c r="J101" s="17">
        <v>1509.29</v>
      </c>
      <c r="K101" s="17">
        <v>1582.08</v>
      </c>
      <c r="L101" s="17">
        <v>1584.24</v>
      </c>
      <c r="M101" s="17">
        <v>1567.54</v>
      </c>
      <c r="N101" s="17">
        <v>1562.4</v>
      </c>
      <c r="O101" s="17">
        <v>1558.67</v>
      </c>
      <c r="P101" s="17">
        <v>1552.24</v>
      </c>
      <c r="Q101" s="17">
        <v>1550.17</v>
      </c>
      <c r="R101" s="17">
        <v>1575.15</v>
      </c>
      <c r="S101" s="17">
        <v>1554.63</v>
      </c>
      <c r="T101" s="17">
        <v>1558.58</v>
      </c>
      <c r="U101" s="17">
        <v>1555.57</v>
      </c>
      <c r="V101" s="17">
        <v>1538.74</v>
      </c>
      <c r="W101" s="17">
        <v>1553.42</v>
      </c>
      <c r="X101" s="17">
        <v>1495.99</v>
      </c>
      <c r="Y101" s="18">
        <v>1432.16</v>
      </c>
    </row>
    <row r="102" spans="1:25" ht="15.75">
      <c r="A102" s="15" t="str">
        <f t="shared" si="1"/>
        <v>28.09.2022</v>
      </c>
      <c r="B102" s="16">
        <v>1310.4</v>
      </c>
      <c r="C102" s="17">
        <v>1170.54</v>
      </c>
      <c r="D102" s="17">
        <v>1076.8</v>
      </c>
      <c r="E102" s="17">
        <v>1072.98</v>
      </c>
      <c r="F102" s="17">
        <v>1063.37</v>
      </c>
      <c r="G102" s="17">
        <v>1070.05</v>
      </c>
      <c r="H102" s="17">
        <v>1106.03</v>
      </c>
      <c r="I102" s="17">
        <v>1192.62</v>
      </c>
      <c r="J102" s="17">
        <v>1445.76</v>
      </c>
      <c r="K102" s="17">
        <v>1525.79</v>
      </c>
      <c r="L102" s="17">
        <v>1554.66</v>
      </c>
      <c r="M102" s="17">
        <v>1565.71</v>
      </c>
      <c r="N102" s="17">
        <v>1554.55</v>
      </c>
      <c r="O102" s="17">
        <v>1549.81</v>
      </c>
      <c r="P102" s="17">
        <v>1545.06</v>
      </c>
      <c r="Q102" s="17">
        <v>1547.46</v>
      </c>
      <c r="R102" s="17">
        <v>1564.32</v>
      </c>
      <c r="S102" s="17">
        <v>1564.28</v>
      </c>
      <c r="T102" s="17">
        <v>1556.78</v>
      </c>
      <c r="U102" s="17">
        <v>1542.73</v>
      </c>
      <c r="V102" s="17">
        <v>1528.34</v>
      </c>
      <c r="W102" s="17">
        <v>1500.06</v>
      </c>
      <c r="X102" s="17">
        <v>1471.14</v>
      </c>
      <c r="Y102" s="18">
        <v>1427.7</v>
      </c>
    </row>
    <row r="103" spans="1:25" ht="15.75">
      <c r="A103" s="15" t="str">
        <f t="shared" si="1"/>
        <v>29.09.2022</v>
      </c>
      <c r="B103" s="16">
        <v>1289.83</v>
      </c>
      <c r="C103" s="17">
        <v>1115.68</v>
      </c>
      <c r="D103" s="17">
        <v>1099.4</v>
      </c>
      <c r="E103" s="17">
        <v>1088.17</v>
      </c>
      <c r="F103" s="17">
        <v>1076.93</v>
      </c>
      <c r="G103" s="17">
        <v>1103.94</v>
      </c>
      <c r="H103" s="17">
        <v>1185.75</v>
      </c>
      <c r="I103" s="17">
        <v>1404.31</v>
      </c>
      <c r="J103" s="17">
        <v>1472.21</v>
      </c>
      <c r="K103" s="17">
        <v>1601.14</v>
      </c>
      <c r="L103" s="17">
        <v>1644.76</v>
      </c>
      <c r="M103" s="17">
        <v>1655.42</v>
      </c>
      <c r="N103" s="17">
        <v>1644.08</v>
      </c>
      <c r="O103" s="17">
        <v>1639.98</v>
      </c>
      <c r="P103" s="17">
        <v>1633.02</v>
      </c>
      <c r="Q103" s="17">
        <v>1642.59</v>
      </c>
      <c r="R103" s="17">
        <v>1682.68</v>
      </c>
      <c r="S103" s="17">
        <v>1670.1</v>
      </c>
      <c r="T103" s="17">
        <v>1666.69</v>
      </c>
      <c r="U103" s="17">
        <v>1652.96</v>
      </c>
      <c r="V103" s="17">
        <v>1628.85</v>
      </c>
      <c r="W103" s="17">
        <v>1601.86</v>
      </c>
      <c r="X103" s="17">
        <v>1479.69</v>
      </c>
      <c r="Y103" s="18">
        <v>1447.47</v>
      </c>
    </row>
    <row r="104" spans="1:25" ht="16.5" thickBot="1">
      <c r="A104" s="20" t="str">
        <f t="shared" si="1"/>
        <v>30.09.2022</v>
      </c>
      <c r="B104" s="21">
        <v>1380.35</v>
      </c>
      <c r="C104" s="22">
        <v>1276.43</v>
      </c>
      <c r="D104" s="22">
        <v>1094.93</v>
      </c>
      <c r="E104" s="22">
        <v>1074.65</v>
      </c>
      <c r="F104" s="22">
        <v>1070.34</v>
      </c>
      <c r="G104" s="22">
        <v>1083.86</v>
      </c>
      <c r="H104" s="22">
        <v>1147.62</v>
      </c>
      <c r="I104" s="22">
        <v>1344.16</v>
      </c>
      <c r="J104" s="22">
        <v>1487.22</v>
      </c>
      <c r="K104" s="22">
        <v>1582.98</v>
      </c>
      <c r="L104" s="22">
        <v>1615.38</v>
      </c>
      <c r="M104" s="22">
        <v>1625.06</v>
      </c>
      <c r="N104" s="22">
        <v>1608.62</v>
      </c>
      <c r="O104" s="22">
        <v>1601.61</v>
      </c>
      <c r="P104" s="22">
        <v>1579.83</v>
      </c>
      <c r="Q104" s="22">
        <v>1577.08</v>
      </c>
      <c r="R104" s="22">
        <v>1579.83</v>
      </c>
      <c r="S104" s="22">
        <v>1576.87</v>
      </c>
      <c r="T104" s="22">
        <v>1581.49</v>
      </c>
      <c r="U104" s="22">
        <v>1593.99</v>
      </c>
      <c r="V104" s="22">
        <v>1561.66</v>
      </c>
      <c r="W104" s="22">
        <v>1519.01</v>
      </c>
      <c r="X104" s="22">
        <v>1480.31</v>
      </c>
      <c r="Y104" s="23">
        <v>1437.04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7" t="s">
        <v>4</v>
      </c>
      <c r="B106" s="49" t="s">
        <v>32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01.09.2022</v>
      </c>
      <c r="B108" s="11">
        <v>1573.52</v>
      </c>
      <c r="C108" s="12">
        <v>1415.83</v>
      </c>
      <c r="D108" s="12">
        <v>1248.95</v>
      </c>
      <c r="E108" s="12">
        <v>1177.29</v>
      </c>
      <c r="F108" s="12">
        <v>1163.12</v>
      </c>
      <c r="G108" s="12">
        <v>1217.79</v>
      </c>
      <c r="H108" s="12">
        <v>1277.51</v>
      </c>
      <c r="I108" s="12">
        <v>1314.77</v>
      </c>
      <c r="J108" s="12">
        <v>1655.18</v>
      </c>
      <c r="K108" s="12">
        <v>1859.77</v>
      </c>
      <c r="L108" s="12">
        <v>1816.87</v>
      </c>
      <c r="M108" s="12">
        <v>1893.5</v>
      </c>
      <c r="N108" s="12">
        <v>1875.39</v>
      </c>
      <c r="O108" s="12">
        <v>1859.58</v>
      </c>
      <c r="P108" s="12">
        <v>1838.29</v>
      </c>
      <c r="Q108" s="12">
        <v>1849.33</v>
      </c>
      <c r="R108" s="12">
        <v>1892.2</v>
      </c>
      <c r="S108" s="12">
        <v>1846.26</v>
      </c>
      <c r="T108" s="12">
        <v>1927.09</v>
      </c>
      <c r="U108" s="12">
        <v>1892.36</v>
      </c>
      <c r="V108" s="12">
        <v>1890.73</v>
      </c>
      <c r="W108" s="12">
        <v>1847.65</v>
      </c>
      <c r="X108" s="12">
        <v>1785.09</v>
      </c>
      <c r="Y108" s="13">
        <v>1642.9</v>
      </c>
      <c r="Z108" s="14"/>
    </row>
    <row r="109" spans="1:25" ht="15.75">
      <c r="A109" s="15" t="str">
        <f t="shared" si="2"/>
        <v>02.09.2022</v>
      </c>
      <c r="B109" s="16">
        <v>1529.65</v>
      </c>
      <c r="C109" s="17">
        <v>1354.12</v>
      </c>
      <c r="D109" s="17">
        <v>1320.12</v>
      </c>
      <c r="E109" s="17">
        <v>1208.86</v>
      </c>
      <c r="F109" s="17">
        <v>1168.62</v>
      </c>
      <c r="G109" s="17">
        <v>1181.12</v>
      </c>
      <c r="H109" s="17">
        <v>1253.39</v>
      </c>
      <c r="I109" s="17">
        <v>1394.27</v>
      </c>
      <c r="J109" s="17">
        <v>1707.28</v>
      </c>
      <c r="K109" s="17">
        <v>1804.06</v>
      </c>
      <c r="L109" s="17">
        <v>1861.69</v>
      </c>
      <c r="M109" s="17">
        <v>1913.68</v>
      </c>
      <c r="N109" s="17">
        <v>1888.55</v>
      </c>
      <c r="O109" s="17">
        <v>1862.84</v>
      </c>
      <c r="P109" s="17">
        <v>1841.77</v>
      </c>
      <c r="Q109" s="17">
        <v>1839.99</v>
      </c>
      <c r="R109" s="17">
        <v>1825.03</v>
      </c>
      <c r="S109" s="17">
        <v>1798.21</v>
      </c>
      <c r="T109" s="17">
        <v>1806.89</v>
      </c>
      <c r="U109" s="17">
        <v>1795.96</v>
      </c>
      <c r="V109" s="17">
        <v>1800.61</v>
      </c>
      <c r="W109" s="17">
        <v>1773.3</v>
      </c>
      <c r="X109" s="17">
        <v>1705.51</v>
      </c>
      <c r="Y109" s="18">
        <v>1652.57</v>
      </c>
    </row>
    <row r="110" spans="1:25" ht="15.75">
      <c r="A110" s="15" t="str">
        <f t="shared" si="2"/>
        <v>03.09.2022</v>
      </c>
      <c r="B110" s="16">
        <v>1627.08</v>
      </c>
      <c r="C110" s="17">
        <v>1341.25</v>
      </c>
      <c r="D110" s="17">
        <v>1335.96</v>
      </c>
      <c r="E110" s="17">
        <v>1273.68</v>
      </c>
      <c r="F110" s="17">
        <v>1195.89</v>
      </c>
      <c r="G110" s="17">
        <v>1210.74</v>
      </c>
      <c r="H110" s="17">
        <v>1271.05</v>
      </c>
      <c r="I110" s="17">
        <v>1357.78</v>
      </c>
      <c r="J110" s="17">
        <v>1490.27</v>
      </c>
      <c r="K110" s="17">
        <v>1653.95</v>
      </c>
      <c r="L110" s="17">
        <v>1730.32</v>
      </c>
      <c r="M110" s="17">
        <v>1819.83</v>
      </c>
      <c r="N110" s="17">
        <v>1808.92</v>
      </c>
      <c r="O110" s="17">
        <v>1806.94</v>
      </c>
      <c r="P110" s="17">
        <v>1797.89</v>
      </c>
      <c r="Q110" s="17">
        <v>1797.18</v>
      </c>
      <c r="R110" s="17">
        <v>1804.87</v>
      </c>
      <c r="S110" s="17">
        <v>1818.73</v>
      </c>
      <c r="T110" s="17">
        <v>1834.97</v>
      </c>
      <c r="U110" s="17">
        <v>1827.38</v>
      </c>
      <c r="V110" s="17">
        <v>1807.76</v>
      </c>
      <c r="W110" s="17">
        <v>1799.57</v>
      </c>
      <c r="X110" s="17">
        <v>1683.57</v>
      </c>
      <c r="Y110" s="18">
        <v>1620.02</v>
      </c>
    </row>
    <row r="111" spans="1:25" ht="15.75">
      <c r="A111" s="15" t="str">
        <f t="shared" si="2"/>
        <v>04.09.2022</v>
      </c>
      <c r="B111" s="16">
        <v>1563.24</v>
      </c>
      <c r="C111" s="17">
        <v>1317.95</v>
      </c>
      <c r="D111" s="17">
        <v>1282.85</v>
      </c>
      <c r="E111" s="17">
        <v>1191.98</v>
      </c>
      <c r="F111" s="17">
        <v>1144.62</v>
      </c>
      <c r="G111" s="17">
        <v>1132.57</v>
      </c>
      <c r="H111" s="17">
        <v>1137.83</v>
      </c>
      <c r="I111" s="17">
        <v>1118.38</v>
      </c>
      <c r="J111" s="17">
        <v>1300.39</v>
      </c>
      <c r="K111" s="17">
        <v>1376.82</v>
      </c>
      <c r="L111" s="17">
        <v>1479.48</v>
      </c>
      <c r="M111" s="17">
        <v>1653.76</v>
      </c>
      <c r="N111" s="17">
        <v>1665.4</v>
      </c>
      <c r="O111" s="17">
        <v>1665.86</v>
      </c>
      <c r="P111" s="17">
        <v>1656.73</v>
      </c>
      <c r="Q111" s="17">
        <v>1657.23</v>
      </c>
      <c r="R111" s="17">
        <v>1657.14</v>
      </c>
      <c r="S111" s="17">
        <v>1677.46</v>
      </c>
      <c r="T111" s="17">
        <v>1681.33</v>
      </c>
      <c r="U111" s="17">
        <v>1682.31</v>
      </c>
      <c r="V111" s="17">
        <v>1689.5</v>
      </c>
      <c r="W111" s="17">
        <v>1688.75</v>
      </c>
      <c r="X111" s="17">
        <v>1640.04</v>
      </c>
      <c r="Y111" s="18">
        <v>1598.52</v>
      </c>
    </row>
    <row r="112" spans="1:25" ht="15.75">
      <c r="A112" s="15" t="str">
        <f t="shared" si="2"/>
        <v>05.09.2022</v>
      </c>
      <c r="B112" s="16">
        <v>1567.33</v>
      </c>
      <c r="C112" s="17">
        <v>1277.31</v>
      </c>
      <c r="D112" s="17">
        <v>1263.2</v>
      </c>
      <c r="E112" s="17">
        <v>1180.45</v>
      </c>
      <c r="F112" s="17">
        <v>1135.38</v>
      </c>
      <c r="G112" s="17">
        <v>1129.41</v>
      </c>
      <c r="H112" s="17">
        <v>1210.62</v>
      </c>
      <c r="I112" s="17">
        <v>1311.74</v>
      </c>
      <c r="J112" s="17">
        <v>1617.25</v>
      </c>
      <c r="K112" s="17">
        <v>1655.9</v>
      </c>
      <c r="L112" s="17">
        <v>1653.72</v>
      </c>
      <c r="M112" s="17">
        <v>1653.45</v>
      </c>
      <c r="N112" s="17">
        <v>1653</v>
      </c>
      <c r="O112" s="17">
        <v>1653</v>
      </c>
      <c r="P112" s="17">
        <v>1638.48</v>
      </c>
      <c r="Q112" s="17">
        <v>1630.19</v>
      </c>
      <c r="R112" s="17">
        <v>1638.47</v>
      </c>
      <c r="S112" s="17">
        <v>1649.99</v>
      </c>
      <c r="T112" s="17">
        <v>1652.59</v>
      </c>
      <c r="U112" s="17">
        <v>1653.05</v>
      </c>
      <c r="V112" s="17">
        <v>1651.83</v>
      </c>
      <c r="W112" s="17">
        <v>1641.66</v>
      </c>
      <c r="X112" s="17">
        <v>1581.46</v>
      </c>
      <c r="Y112" s="18">
        <v>1510.48</v>
      </c>
    </row>
    <row r="113" spans="1:25" ht="15.75">
      <c r="A113" s="15" t="str">
        <f t="shared" si="2"/>
        <v>06.09.2022</v>
      </c>
      <c r="B113" s="16">
        <v>1428.57</v>
      </c>
      <c r="C113" s="17">
        <v>1216.57</v>
      </c>
      <c r="D113" s="17">
        <v>1137.39</v>
      </c>
      <c r="E113" s="17">
        <v>1125.66</v>
      </c>
      <c r="F113" s="17">
        <v>1117.05</v>
      </c>
      <c r="G113" s="17">
        <v>1119.25</v>
      </c>
      <c r="H113" s="17">
        <v>1184.81</v>
      </c>
      <c r="I113" s="17">
        <v>1285.03</v>
      </c>
      <c r="J113" s="17">
        <v>1608.55</v>
      </c>
      <c r="K113" s="17">
        <v>1633.74</v>
      </c>
      <c r="L113" s="17">
        <v>1632</v>
      </c>
      <c r="M113" s="17">
        <v>1636.78</v>
      </c>
      <c r="N113" s="17">
        <v>1629.35</v>
      </c>
      <c r="O113" s="17">
        <v>1630.97</v>
      </c>
      <c r="P113" s="17">
        <v>1622.43</v>
      </c>
      <c r="Q113" s="17">
        <v>1611.08</v>
      </c>
      <c r="R113" s="17">
        <v>1619.58</v>
      </c>
      <c r="S113" s="17">
        <v>1621.69</v>
      </c>
      <c r="T113" s="17">
        <v>1639.17</v>
      </c>
      <c r="U113" s="17">
        <v>1638.19</v>
      </c>
      <c r="V113" s="17">
        <v>1625.92</v>
      </c>
      <c r="W113" s="17">
        <v>1609.86</v>
      </c>
      <c r="X113" s="17">
        <v>1537.1</v>
      </c>
      <c r="Y113" s="18">
        <v>1470.5</v>
      </c>
    </row>
    <row r="114" spans="1:25" ht="15.75">
      <c r="A114" s="15" t="str">
        <f t="shared" si="2"/>
        <v>07.09.2022</v>
      </c>
      <c r="B114" s="16">
        <v>1402.46</v>
      </c>
      <c r="C114" s="17">
        <v>1176.11</v>
      </c>
      <c r="D114" s="17">
        <v>1165.55</v>
      </c>
      <c r="E114" s="17">
        <v>1142.77</v>
      </c>
      <c r="F114" s="17">
        <v>1128.28</v>
      </c>
      <c r="G114" s="17">
        <v>1140.88</v>
      </c>
      <c r="H114" s="17">
        <v>1201.99</v>
      </c>
      <c r="I114" s="17">
        <v>1287.4</v>
      </c>
      <c r="J114" s="17">
        <v>1592.55</v>
      </c>
      <c r="K114" s="17">
        <v>1615.48</v>
      </c>
      <c r="L114" s="17">
        <v>1617.58</v>
      </c>
      <c r="M114" s="17">
        <v>1619.47</v>
      </c>
      <c r="N114" s="17">
        <v>1601.38</v>
      </c>
      <c r="O114" s="17">
        <v>1616.78</v>
      </c>
      <c r="P114" s="17">
        <v>1601.31</v>
      </c>
      <c r="Q114" s="17">
        <v>1593.07</v>
      </c>
      <c r="R114" s="17">
        <v>1607.08</v>
      </c>
      <c r="S114" s="17">
        <v>1612.05</v>
      </c>
      <c r="T114" s="17">
        <v>1633.27</v>
      </c>
      <c r="U114" s="17">
        <v>1621.24</v>
      </c>
      <c r="V114" s="17">
        <v>1611.35</v>
      </c>
      <c r="W114" s="17">
        <v>1597.02</v>
      </c>
      <c r="X114" s="17">
        <v>1535.24</v>
      </c>
      <c r="Y114" s="18">
        <v>1461.54</v>
      </c>
    </row>
    <row r="115" spans="1:25" ht="15.75">
      <c r="A115" s="15" t="str">
        <f t="shared" si="2"/>
        <v>08.09.2022</v>
      </c>
      <c r="B115" s="16">
        <v>1390.75</v>
      </c>
      <c r="C115" s="17">
        <v>1213.75</v>
      </c>
      <c r="D115" s="17">
        <v>1139.47</v>
      </c>
      <c r="E115" s="17">
        <v>1123.88</v>
      </c>
      <c r="F115" s="17">
        <v>1121.48</v>
      </c>
      <c r="G115" s="17">
        <v>1132.23</v>
      </c>
      <c r="H115" s="17">
        <v>1191.29</v>
      </c>
      <c r="I115" s="17">
        <v>1271.4</v>
      </c>
      <c r="J115" s="17">
        <v>1507.43</v>
      </c>
      <c r="K115" s="17">
        <v>1559.77</v>
      </c>
      <c r="L115" s="17">
        <v>1562.66</v>
      </c>
      <c r="M115" s="17">
        <v>1538.55</v>
      </c>
      <c r="N115" s="17">
        <v>1553.68</v>
      </c>
      <c r="O115" s="17">
        <v>1562.98</v>
      </c>
      <c r="P115" s="17">
        <v>1556.93</v>
      </c>
      <c r="Q115" s="17">
        <v>1555.81</v>
      </c>
      <c r="R115" s="17">
        <v>1590.81</v>
      </c>
      <c r="S115" s="17">
        <v>1583.08</v>
      </c>
      <c r="T115" s="17">
        <v>1597.42</v>
      </c>
      <c r="U115" s="17">
        <v>1595.7</v>
      </c>
      <c r="V115" s="17">
        <v>1566.79</v>
      </c>
      <c r="W115" s="17">
        <v>1549.26</v>
      </c>
      <c r="X115" s="17">
        <v>1468.93</v>
      </c>
      <c r="Y115" s="18">
        <v>1407.76</v>
      </c>
    </row>
    <row r="116" spans="1:25" ht="15.75">
      <c r="A116" s="15" t="str">
        <f t="shared" si="2"/>
        <v>09.09.2022</v>
      </c>
      <c r="B116" s="16">
        <v>1340.65</v>
      </c>
      <c r="C116" s="17">
        <v>1174.14</v>
      </c>
      <c r="D116" s="17">
        <v>1124.75</v>
      </c>
      <c r="E116" s="17">
        <v>1105.15</v>
      </c>
      <c r="F116" s="17">
        <v>1087.21</v>
      </c>
      <c r="G116" s="17">
        <v>1118.92</v>
      </c>
      <c r="H116" s="17">
        <v>1149.02</v>
      </c>
      <c r="I116" s="17">
        <v>1213.75</v>
      </c>
      <c r="J116" s="17">
        <v>1457</v>
      </c>
      <c r="K116" s="17">
        <v>1553.98</v>
      </c>
      <c r="L116" s="17">
        <v>1572.94</v>
      </c>
      <c r="M116" s="17">
        <v>1569.21</v>
      </c>
      <c r="N116" s="17">
        <v>1562.54</v>
      </c>
      <c r="O116" s="17">
        <v>1574.9</v>
      </c>
      <c r="P116" s="17">
        <v>1571.26</v>
      </c>
      <c r="Q116" s="17">
        <v>1568.51</v>
      </c>
      <c r="R116" s="17">
        <v>1577.34</v>
      </c>
      <c r="S116" s="17">
        <v>1536.96</v>
      </c>
      <c r="T116" s="17">
        <v>1545.84</v>
      </c>
      <c r="U116" s="17">
        <v>1543.09</v>
      </c>
      <c r="V116" s="17">
        <v>1525.17</v>
      </c>
      <c r="W116" s="17">
        <v>1525.62</v>
      </c>
      <c r="X116" s="17">
        <v>1438.19</v>
      </c>
      <c r="Y116" s="18">
        <v>1473.4</v>
      </c>
    </row>
    <row r="117" spans="1:25" ht="15.75">
      <c r="A117" s="15" t="str">
        <f t="shared" si="2"/>
        <v>10.09.2022</v>
      </c>
      <c r="B117" s="16">
        <v>1402.35</v>
      </c>
      <c r="C117" s="17">
        <v>1224.06</v>
      </c>
      <c r="D117" s="17">
        <v>1282.35</v>
      </c>
      <c r="E117" s="17">
        <v>1204.77</v>
      </c>
      <c r="F117" s="17">
        <v>1172.62</v>
      </c>
      <c r="G117" s="17">
        <v>1204.94</v>
      </c>
      <c r="H117" s="17">
        <v>1260.48</v>
      </c>
      <c r="I117" s="17">
        <v>1271.88</v>
      </c>
      <c r="J117" s="17">
        <v>1486.83</v>
      </c>
      <c r="K117" s="17">
        <v>1616.01</v>
      </c>
      <c r="L117" s="17">
        <v>1638.33</v>
      </c>
      <c r="M117" s="17">
        <v>1795.65</v>
      </c>
      <c r="N117" s="17">
        <v>1796.93</v>
      </c>
      <c r="O117" s="17">
        <v>1787.74</v>
      </c>
      <c r="P117" s="17">
        <v>1780.05</v>
      </c>
      <c r="Q117" s="17">
        <v>1778.47</v>
      </c>
      <c r="R117" s="17">
        <v>1787.91</v>
      </c>
      <c r="S117" s="17">
        <v>1785.57</v>
      </c>
      <c r="T117" s="17">
        <v>1797.14</v>
      </c>
      <c r="U117" s="17">
        <v>1798.6</v>
      </c>
      <c r="V117" s="17">
        <v>1797.86</v>
      </c>
      <c r="W117" s="17">
        <v>1794.34</v>
      </c>
      <c r="X117" s="17">
        <v>1697.41</v>
      </c>
      <c r="Y117" s="18">
        <v>1604.74</v>
      </c>
    </row>
    <row r="118" spans="1:25" ht="15.75">
      <c r="A118" s="15" t="str">
        <f t="shared" si="2"/>
        <v>11.09.2022</v>
      </c>
      <c r="B118" s="16">
        <v>1491.23</v>
      </c>
      <c r="C118" s="17">
        <v>1239.87</v>
      </c>
      <c r="D118" s="17">
        <v>1216.21</v>
      </c>
      <c r="E118" s="17">
        <v>1163.09</v>
      </c>
      <c r="F118" s="17">
        <v>1145.35</v>
      </c>
      <c r="G118" s="17">
        <v>1148.35</v>
      </c>
      <c r="H118" s="17">
        <v>1158.81</v>
      </c>
      <c r="I118" s="17">
        <v>1163.93</v>
      </c>
      <c r="J118" s="17">
        <v>1252.74</v>
      </c>
      <c r="K118" s="17">
        <v>1366.07</v>
      </c>
      <c r="L118" s="17">
        <v>1549.5</v>
      </c>
      <c r="M118" s="17">
        <v>1625.16</v>
      </c>
      <c r="N118" s="17">
        <v>1638.67</v>
      </c>
      <c r="O118" s="17">
        <v>1637.25</v>
      </c>
      <c r="P118" s="17">
        <v>1626.92</v>
      </c>
      <c r="Q118" s="17">
        <v>1628.78</v>
      </c>
      <c r="R118" s="17">
        <v>1643.32</v>
      </c>
      <c r="S118" s="17">
        <v>1661.78</v>
      </c>
      <c r="T118" s="17">
        <v>1688.98</v>
      </c>
      <c r="U118" s="17">
        <v>1706.79</v>
      </c>
      <c r="V118" s="17">
        <v>1755.32</v>
      </c>
      <c r="W118" s="17">
        <v>1745.7</v>
      </c>
      <c r="X118" s="17">
        <v>1635.09</v>
      </c>
      <c r="Y118" s="18">
        <v>1561.64</v>
      </c>
    </row>
    <row r="119" spans="1:25" ht="15.75">
      <c r="A119" s="15" t="str">
        <f t="shared" si="2"/>
        <v>12.09.2022</v>
      </c>
      <c r="B119" s="16">
        <v>1464.44</v>
      </c>
      <c r="C119" s="17">
        <v>1295.24</v>
      </c>
      <c r="D119" s="17">
        <v>1200.24</v>
      </c>
      <c r="E119" s="17">
        <v>1157.22</v>
      </c>
      <c r="F119" s="17">
        <v>1136.76</v>
      </c>
      <c r="G119" s="17">
        <v>1145.64</v>
      </c>
      <c r="H119" s="17">
        <v>1251.61</v>
      </c>
      <c r="I119" s="17">
        <v>1363.97</v>
      </c>
      <c r="J119" s="17">
        <v>1634.72</v>
      </c>
      <c r="K119" s="17">
        <v>1644.12</v>
      </c>
      <c r="L119" s="17">
        <v>1713.82</v>
      </c>
      <c r="M119" s="17">
        <v>1714.52</v>
      </c>
      <c r="N119" s="17">
        <v>1696.27</v>
      </c>
      <c r="O119" s="17">
        <v>1696.31</v>
      </c>
      <c r="P119" s="17">
        <v>1684.88</v>
      </c>
      <c r="Q119" s="17">
        <v>1695.63</v>
      </c>
      <c r="R119" s="17">
        <v>1693.8</v>
      </c>
      <c r="S119" s="17">
        <v>1694.38</v>
      </c>
      <c r="T119" s="17">
        <v>1709.62</v>
      </c>
      <c r="U119" s="17">
        <v>1710.26</v>
      </c>
      <c r="V119" s="17">
        <v>1694.65</v>
      </c>
      <c r="W119" s="17">
        <v>1683.97</v>
      </c>
      <c r="X119" s="17">
        <v>1628.39</v>
      </c>
      <c r="Y119" s="18">
        <v>1575.56</v>
      </c>
    </row>
    <row r="120" spans="1:25" ht="15.75">
      <c r="A120" s="15" t="str">
        <f t="shared" si="2"/>
        <v>13.09.2022</v>
      </c>
      <c r="B120" s="16">
        <v>1483.92</v>
      </c>
      <c r="C120" s="17">
        <v>1241.17</v>
      </c>
      <c r="D120" s="17">
        <v>1185.03</v>
      </c>
      <c r="E120" s="17">
        <v>1150.93</v>
      </c>
      <c r="F120" s="17">
        <v>1135.3</v>
      </c>
      <c r="G120" s="17">
        <v>1167.18</v>
      </c>
      <c r="H120" s="17">
        <v>1302.61</v>
      </c>
      <c r="I120" s="17">
        <v>1419.3</v>
      </c>
      <c r="J120" s="17">
        <v>1641.05</v>
      </c>
      <c r="K120" s="17">
        <v>1758.8</v>
      </c>
      <c r="L120" s="17">
        <v>1781.36</v>
      </c>
      <c r="M120" s="17">
        <v>1780.64</v>
      </c>
      <c r="N120" s="17">
        <v>1776.39</v>
      </c>
      <c r="O120" s="17">
        <v>1774.36</v>
      </c>
      <c r="P120" s="17">
        <v>1756.01</v>
      </c>
      <c r="Q120" s="17">
        <v>1759.93</v>
      </c>
      <c r="R120" s="17">
        <v>1774.57</v>
      </c>
      <c r="S120" s="17">
        <v>1774.8</v>
      </c>
      <c r="T120" s="17">
        <v>1772.25</v>
      </c>
      <c r="U120" s="17">
        <v>1769.26</v>
      </c>
      <c r="V120" s="17">
        <v>1752.09</v>
      </c>
      <c r="W120" s="17">
        <v>1741.41</v>
      </c>
      <c r="X120" s="17">
        <v>1683.68</v>
      </c>
      <c r="Y120" s="18">
        <v>1570.41</v>
      </c>
    </row>
    <row r="121" spans="1:25" ht="15.75">
      <c r="A121" s="15" t="str">
        <f t="shared" si="2"/>
        <v>14.09.2022</v>
      </c>
      <c r="B121" s="16">
        <v>1474.37</v>
      </c>
      <c r="C121" s="17">
        <v>1241.54</v>
      </c>
      <c r="D121" s="17">
        <v>1136.19</v>
      </c>
      <c r="E121" s="17">
        <v>1104.06</v>
      </c>
      <c r="F121" s="17">
        <v>1101.81</v>
      </c>
      <c r="G121" s="17">
        <v>1141.27</v>
      </c>
      <c r="H121" s="17">
        <v>1251.93</v>
      </c>
      <c r="I121" s="17">
        <v>1352.19</v>
      </c>
      <c r="J121" s="17">
        <v>1605.89</v>
      </c>
      <c r="K121" s="17">
        <v>1680.27</v>
      </c>
      <c r="L121" s="17">
        <v>1718.54</v>
      </c>
      <c r="M121" s="17">
        <v>1695.8</v>
      </c>
      <c r="N121" s="17">
        <v>1694.2</v>
      </c>
      <c r="O121" s="17">
        <v>1678.64</v>
      </c>
      <c r="P121" s="17">
        <v>1670.65</v>
      </c>
      <c r="Q121" s="17">
        <v>1684.96</v>
      </c>
      <c r="R121" s="17">
        <v>1679.76</v>
      </c>
      <c r="S121" s="17">
        <v>1683.07</v>
      </c>
      <c r="T121" s="17">
        <v>1695.02</v>
      </c>
      <c r="U121" s="17">
        <v>1692.24</v>
      </c>
      <c r="V121" s="17">
        <v>1682.62</v>
      </c>
      <c r="W121" s="17">
        <v>1660.26</v>
      </c>
      <c r="X121" s="17">
        <v>1600.82</v>
      </c>
      <c r="Y121" s="18">
        <v>1577.1</v>
      </c>
    </row>
    <row r="122" spans="1:25" ht="15.75">
      <c r="A122" s="15" t="str">
        <f t="shared" si="2"/>
        <v>15.09.2022</v>
      </c>
      <c r="B122" s="16">
        <v>1433.95</v>
      </c>
      <c r="C122" s="17">
        <v>1220.35</v>
      </c>
      <c r="D122" s="17">
        <v>1179.47</v>
      </c>
      <c r="E122" s="17">
        <v>1138.64</v>
      </c>
      <c r="F122" s="17">
        <v>1135.4</v>
      </c>
      <c r="G122" s="17">
        <v>1155.15</v>
      </c>
      <c r="H122" s="17">
        <v>1211.39</v>
      </c>
      <c r="I122" s="17">
        <v>1433.7</v>
      </c>
      <c r="J122" s="17">
        <v>1655.7</v>
      </c>
      <c r="K122" s="17">
        <v>1857.38</v>
      </c>
      <c r="L122" s="17">
        <v>1886.69</v>
      </c>
      <c r="M122" s="17">
        <v>1853.31</v>
      </c>
      <c r="N122" s="17">
        <v>1839.38</v>
      </c>
      <c r="O122" s="17">
        <v>1857.07</v>
      </c>
      <c r="P122" s="17">
        <v>1843.14</v>
      </c>
      <c r="Q122" s="17">
        <v>1854.49</v>
      </c>
      <c r="R122" s="17">
        <v>1847.24</v>
      </c>
      <c r="S122" s="17">
        <v>1848.44</v>
      </c>
      <c r="T122" s="17">
        <v>1864.31</v>
      </c>
      <c r="U122" s="17">
        <v>1861.87</v>
      </c>
      <c r="V122" s="17">
        <v>1839.78</v>
      </c>
      <c r="W122" s="17">
        <v>1821.64</v>
      </c>
      <c r="X122" s="17">
        <v>1743.66</v>
      </c>
      <c r="Y122" s="18">
        <v>1593.85</v>
      </c>
    </row>
    <row r="123" spans="1:25" ht="15.75">
      <c r="A123" s="15" t="str">
        <f t="shared" si="2"/>
        <v>16.09.2022</v>
      </c>
      <c r="B123" s="16">
        <v>1431.93</v>
      </c>
      <c r="C123" s="17">
        <v>1245.77</v>
      </c>
      <c r="D123" s="17">
        <v>1149.64</v>
      </c>
      <c r="E123" s="17">
        <v>1112.58</v>
      </c>
      <c r="F123" s="17">
        <v>1080.31</v>
      </c>
      <c r="G123" s="17">
        <v>1098.67</v>
      </c>
      <c r="H123" s="17">
        <v>1197.64</v>
      </c>
      <c r="I123" s="17">
        <v>1326.01</v>
      </c>
      <c r="J123" s="17">
        <v>1580.83</v>
      </c>
      <c r="K123" s="17">
        <v>1761.72</v>
      </c>
      <c r="L123" s="17">
        <v>1824.2</v>
      </c>
      <c r="M123" s="17">
        <v>1806.87</v>
      </c>
      <c r="N123" s="17">
        <v>1800.4</v>
      </c>
      <c r="O123" s="17">
        <v>1800.33</v>
      </c>
      <c r="P123" s="17">
        <v>1795.15</v>
      </c>
      <c r="Q123" s="17">
        <v>1788.34</v>
      </c>
      <c r="R123" s="17">
        <v>1791.57</v>
      </c>
      <c r="S123" s="17">
        <v>1795.48</v>
      </c>
      <c r="T123" s="17">
        <v>1802.83</v>
      </c>
      <c r="U123" s="17">
        <v>1809.76</v>
      </c>
      <c r="V123" s="17">
        <v>1802.61</v>
      </c>
      <c r="W123" s="17">
        <v>1789.52</v>
      </c>
      <c r="X123" s="17">
        <v>1741.75</v>
      </c>
      <c r="Y123" s="18">
        <v>1563.76</v>
      </c>
    </row>
    <row r="124" spans="1:25" ht="15.75">
      <c r="A124" s="15" t="str">
        <f t="shared" si="2"/>
        <v>17.09.2022</v>
      </c>
      <c r="B124" s="16">
        <v>1421.85</v>
      </c>
      <c r="C124" s="17">
        <v>1215.31</v>
      </c>
      <c r="D124" s="17">
        <v>1355.14</v>
      </c>
      <c r="E124" s="17">
        <v>1261.44</v>
      </c>
      <c r="F124" s="17">
        <v>1194.81</v>
      </c>
      <c r="G124" s="17">
        <v>1165.88</v>
      </c>
      <c r="H124" s="17">
        <v>1207.7</v>
      </c>
      <c r="I124" s="17">
        <v>1317.17</v>
      </c>
      <c r="J124" s="17">
        <v>1455.29</v>
      </c>
      <c r="K124" s="17">
        <v>1607.73</v>
      </c>
      <c r="L124" s="17">
        <v>1810.38</v>
      </c>
      <c r="M124" s="17">
        <v>1882.81</v>
      </c>
      <c r="N124" s="17">
        <v>1875.4</v>
      </c>
      <c r="O124" s="17">
        <v>1862.24</v>
      </c>
      <c r="P124" s="17">
        <v>1854.05</v>
      </c>
      <c r="Q124" s="17">
        <v>1857.96</v>
      </c>
      <c r="R124" s="17">
        <v>1859.01</v>
      </c>
      <c r="S124" s="17">
        <v>1869.61</v>
      </c>
      <c r="T124" s="17">
        <v>1892.62</v>
      </c>
      <c r="U124" s="17">
        <v>1897.36</v>
      </c>
      <c r="V124" s="17">
        <v>1888.92</v>
      </c>
      <c r="W124" s="17">
        <v>1876.61</v>
      </c>
      <c r="X124" s="17">
        <v>1780.48</v>
      </c>
      <c r="Y124" s="18">
        <v>1642.59</v>
      </c>
    </row>
    <row r="125" spans="1:25" ht="15.75">
      <c r="A125" s="15" t="str">
        <f t="shared" si="2"/>
        <v>18.09.2022</v>
      </c>
      <c r="B125" s="16">
        <v>1467.08</v>
      </c>
      <c r="C125" s="17">
        <v>1428.1</v>
      </c>
      <c r="D125" s="17">
        <v>1292.23</v>
      </c>
      <c r="E125" s="17">
        <v>1179.97</v>
      </c>
      <c r="F125" s="17">
        <v>1138.15</v>
      </c>
      <c r="G125" s="17">
        <v>1136.15</v>
      </c>
      <c r="H125" s="17">
        <v>1151.69</v>
      </c>
      <c r="I125" s="17">
        <v>1185.48</v>
      </c>
      <c r="J125" s="17">
        <v>1233.43</v>
      </c>
      <c r="K125" s="17">
        <v>1393.6</v>
      </c>
      <c r="L125" s="17">
        <v>1525.97</v>
      </c>
      <c r="M125" s="17">
        <v>1589.62</v>
      </c>
      <c r="N125" s="17">
        <v>1618.02</v>
      </c>
      <c r="O125" s="17">
        <v>1609.93</v>
      </c>
      <c r="P125" s="17">
        <v>1605.07</v>
      </c>
      <c r="Q125" s="17">
        <v>1620.23</v>
      </c>
      <c r="R125" s="17">
        <v>1660</v>
      </c>
      <c r="S125" s="17">
        <v>1690.26</v>
      </c>
      <c r="T125" s="17">
        <v>1720.85</v>
      </c>
      <c r="U125" s="17">
        <v>1738.83</v>
      </c>
      <c r="V125" s="17">
        <v>1744.96</v>
      </c>
      <c r="W125" s="17">
        <v>1728.81</v>
      </c>
      <c r="X125" s="17">
        <v>1682.07</v>
      </c>
      <c r="Y125" s="18">
        <v>1583.15</v>
      </c>
    </row>
    <row r="126" spans="1:25" ht="15.75">
      <c r="A126" s="15" t="str">
        <f t="shared" si="2"/>
        <v>19.09.2022</v>
      </c>
      <c r="B126" s="16">
        <v>1437.61</v>
      </c>
      <c r="C126" s="17">
        <v>1311.02</v>
      </c>
      <c r="D126" s="17">
        <v>1191.4</v>
      </c>
      <c r="E126" s="17">
        <v>1133.89</v>
      </c>
      <c r="F126" s="17">
        <v>1108.37</v>
      </c>
      <c r="G126" s="17">
        <v>1097.21</v>
      </c>
      <c r="H126" s="17">
        <v>1178.47</v>
      </c>
      <c r="I126" s="17">
        <v>1311.43</v>
      </c>
      <c r="J126" s="17">
        <v>1492.38</v>
      </c>
      <c r="K126" s="17">
        <v>1632.08</v>
      </c>
      <c r="L126" s="17">
        <v>1691.64</v>
      </c>
      <c r="M126" s="17">
        <v>1654.19</v>
      </c>
      <c r="N126" s="17">
        <v>1646.86</v>
      </c>
      <c r="O126" s="17">
        <v>1643.48</v>
      </c>
      <c r="P126" s="17">
        <v>1634.94</v>
      </c>
      <c r="Q126" s="17">
        <v>1624.02</v>
      </c>
      <c r="R126" s="17">
        <v>1641.1</v>
      </c>
      <c r="S126" s="17">
        <v>1677.17</v>
      </c>
      <c r="T126" s="17">
        <v>1643.49</v>
      </c>
      <c r="U126" s="17">
        <v>1634.78</v>
      </c>
      <c r="V126" s="17">
        <v>1637.16</v>
      </c>
      <c r="W126" s="17">
        <v>1623.97</v>
      </c>
      <c r="X126" s="17">
        <v>1581.83</v>
      </c>
      <c r="Y126" s="18">
        <v>1519.84</v>
      </c>
    </row>
    <row r="127" spans="1:25" ht="15.75">
      <c r="A127" s="15" t="str">
        <f t="shared" si="2"/>
        <v>20.09.2022</v>
      </c>
      <c r="B127" s="16">
        <v>1403.19</v>
      </c>
      <c r="C127" s="17">
        <v>1296.3</v>
      </c>
      <c r="D127" s="17">
        <v>1134.93</v>
      </c>
      <c r="E127" s="17">
        <v>1098.11</v>
      </c>
      <c r="F127" s="17">
        <v>1085.48</v>
      </c>
      <c r="G127" s="17">
        <v>1092.94</v>
      </c>
      <c r="H127" s="17">
        <v>1171.02</v>
      </c>
      <c r="I127" s="17">
        <v>1282.71</v>
      </c>
      <c r="J127" s="17">
        <v>1446.82</v>
      </c>
      <c r="K127" s="17">
        <v>1575.91</v>
      </c>
      <c r="L127" s="17">
        <v>1601.99</v>
      </c>
      <c r="M127" s="17">
        <v>1592.26</v>
      </c>
      <c r="N127" s="17">
        <v>1585.6</v>
      </c>
      <c r="O127" s="17">
        <v>1586.12</v>
      </c>
      <c r="P127" s="17">
        <v>1571.96</v>
      </c>
      <c r="Q127" s="17">
        <v>1573.15</v>
      </c>
      <c r="R127" s="17">
        <v>1594.96</v>
      </c>
      <c r="S127" s="17">
        <v>1598.61</v>
      </c>
      <c r="T127" s="17">
        <v>1603.88</v>
      </c>
      <c r="U127" s="17">
        <v>1603.14</v>
      </c>
      <c r="V127" s="17">
        <v>1601.2</v>
      </c>
      <c r="W127" s="17">
        <v>1594.24</v>
      </c>
      <c r="X127" s="17">
        <v>1556.18</v>
      </c>
      <c r="Y127" s="18">
        <v>1482.12</v>
      </c>
    </row>
    <row r="128" spans="1:25" ht="15.75">
      <c r="A128" s="15" t="str">
        <f t="shared" si="2"/>
        <v>21.09.2022</v>
      </c>
      <c r="B128" s="16">
        <v>1384.94</v>
      </c>
      <c r="C128" s="17">
        <v>1262</v>
      </c>
      <c r="D128" s="17">
        <v>1100.69</v>
      </c>
      <c r="E128" s="17">
        <v>1091.41</v>
      </c>
      <c r="F128" s="17">
        <v>1078.15</v>
      </c>
      <c r="G128" s="17">
        <v>1084.29</v>
      </c>
      <c r="H128" s="17">
        <v>1179.57</v>
      </c>
      <c r="I128" s="17">
        <v>1260.37</v>
      </c>
      <c r="J128" s="17">
        <v>1453.04</v>
      </c>
      <c r="K128" s="17">
        <v>1624.67</v>
      </c>
      <c r="L128" s="17">
        <v>1683.11</v>
      </c>
      <c r="M128" s="17">
        <v>1712.24</v>
      </c>
      <c r="N128" s="17">
        <v>1695.24</v>
      </c>
      <c r="O128" s="17">
        <v>1684.88</v>
      </c>
      <c r="P128" s="17">
        <v>1676.05</v>
      </c>
      <c r="Q128" s="17">
        <v>1680.14</v>
      </c>
      <c r="R128" s="17">
        <v>1737.68</v>
      </c>
      <c r="S128" s="17">
        <v>1713.57</v>
      </c>
      <c r="T128" s="17">
        <v>1721.58</v>
      </c>
      <c r="U128" s="17">
        <v>1713.75</v>
      </c>
      <c r="V128" s="17">
        <v>1714.5</v>
      </c>
      <c r="W128" s="17">
        <v>1684.24</v>
      </c>
      <c r="X128" s="17">
        <v>1574.48</v>
      </c>
      <c r="Y128" s="18">
        <v>1494.64</v>
      </c>
    </row>
    <row r="129" spans="1:25" ht="15.75">
      <c r="A129" s="15" t="str">
        <f t="shared" si="2"/>
        <v>22.09.2022</v>
      </c>
      <c r="B129" s="16">
        <v>1345.92</v>
      </c>
      <c r="C129" s="17">
        <v>1229.13</v>
      </c>
      <c r="D129" s="17">
        <v>1094.17</v>
      </c>
      <c r="E129" s="17">
        <v>1084.77</v>
      </c>
      <c r="F129" s="17">
        <v>1076.47</v>
      </c>
      <c r="G129" s="17">
        <v>1085.54</v>
      </c>
      <c r="H129" s="17">
        <v>1146.72</v>
      </c>
      <c r="I129" s="17">
        <v>1236.13</v>
      </c>
      <c r="J129" s="17">
        <v>1436.32</v>
      </c>
      <c r="K129" s="17">
        <v>1579.61</v>
      </c>
      <c r="L129" s="17">
        <v>1592.87</v>
      </c>
      <c r="M129" s="17">
        <v>1604.13</v>
      </c>
      <c r="N129" s="17">
        <v>1606.92</v>
      </c>
      <c r="O129" s="17">
        <v>1594.79</v>
      </c>
      <c r="P129" s="17">
        <v>1599.63</v>
      </c>
      <c r="Q129" s="17">
        <v>1580.45</v>
      </c>
      <c r="R129" s="17">
        <v>1592.89</v>
      </c>
      <c r="S129" s="17">
        <v>1595.45</v>
      </c>
      <c r="T129" s="17">
        <v>1604.3</v>
      </c>
      <c r="U129" s="17">
        <v>1594.57</v>
      </c>
      <c r="V129" s="17">
        <v>1602.23</v>
      </c>
      <c r="W129" s="17">
        <v>1573.49</v>
      </c>
      <c r="X129" s="17">
        <v>1554.52</v>
      </c>
      <c r="Y129" s="18">
        <v>1491.26</v>
      </c>
    </row>
    <row r="130" spans="1:25" ht="15.75">
      <c r="A130" s="15" t="str">
        <f t="shared" si="2"/>
        <v>23.09.2022</v>
      </c>
      <c r="B130" s="16">
        <v>1374.25</v>
      </c>
      <c r="C130" s="17">
        <v>1199.11</v>
      </c>
      <c r="D130" s="17">
        <v>1107.35</v>
      </c>
      <c r="E130" s="17">
        <v>1092.5</v>
      </c>
      <c r="F130" s="17">
        <v>1081.31</v>
      </c>
      <c r="G130" s="17">
        <v>1086.1</v>
      </c>
      <c r="H130" s="17">
        <v>1147.31</v>
      </c>
      <c r="I130" s="17">
        <v>1261.07</v>
      </c>
      <c r="J130" s="17">
        <v>1516.73</v>
      </c>
      <c r="K130" s="17">
        <v>1618.85</v>
      </c>
      <c r="L130" s="17">
        <v>1679.33</v>
      </c>
      <c r="M130" s="17">
        <v>1661.78</v>
      </c>
      <c r="N130" s="17">
        <v>1652.46</v>
      </c>
      <c r="O130" s="17">
        <v>1659.79</v>
      </c>
      <c r="P130" s="17">
        <v>1647.67</v>
      </c>
      <c r="Q130" s="17">
        <v>1644.84</v>
      </c>
      <c r="R130" s="17">
        <v>1731.52</v>
      </c>
      <c r="S130" s="17">
        <v>1726.12</v>
      </c>
      <c r="T130" s="17">
        <v>1724.43</v>
      </c>
      <c r="U130" s="17">
        <v>1677.71</v>
      </c>
      <c r="V130" s="17">
        <v>1659.18</v>
      </c>
      <c r="W130" s="17">
        <v>1625.1</v>
      </c>
      <c r="X130" s="17">
        <v>1579.54</v>
      </c>
      <c r="Y130" s="18">
        <v>1510.08</v>
      </c>
    </row>
    <row r="131" spans="1:25" ht="15.75">
      <c r="A131" s="15" t="str">
        <f t="shared" si="2"/>
        <v>24.09.2022</v>
      </c>
      <c r="B131" s="16">
        <v>1372.36</v>
      </c>
      <c r="C131" s="17">
        <v>1213.25</v>
      </c>
      <c r="D131" s="17">
        <v>1189.02</v>
      </c>
      <c r="E131" s="17">
        <v>1136.65</v>
      </c>
      <c r="F131" s="17">
        <v>1117.67</v>
      </c>
      <c r="G131" s="17">
        <v>1113.54</v>
      </c>
      <c r="H131" s="17">
        <v>1147.29</v>
      </c>
      <c r="I131" s="17">
        <v>1204.59</v>
      </c>
      <c r="J131" s="17">
        <v>1336.66</v>
      </c>
      <c r="K131" s="17">
        <v>1547.28</v>
      </c>
      <c r="L131" s="17">
        <v>1597.65</v>
      </c>
      <c r="M131" s="17">
        <v>1611.44</v>
      </c>
      <c r="N131" s="17">
        <v>1605.76</v>
      </c>
      <c r="O131" s="17">
        <v>1606.15</v>
      </c>
      <c r="P131" s="17">
        <v>1598.66</v>
      </c>
      <c r="Q131" s="17">
        <v>1593.01</v>
      </c>
      <c r="R131" s="17">
        <v>1594.99</v>
      </c>
      <c r="S131" s="17">
        <v>1606.31</v>
      </c>
      <c r="T131" s="17">
        <v>1621.18</v>
      </c>
      <c r="U131" s="17">
        <v>1622.78</v>
      </c>
      <c r="V131" s="17">
        <v>1631.87</v>
      </c>
      <c r="W131" s="17">
        <v>1636.72</v>
      </c>
      <c r="X131" s="17">
        <v>1573.07</v>
      </c>
      <c r="Y131" s="18">
        <v>1518.21</v>
      </c>
    </row>
    <row r="132" spans="1:25" ht="15.75">
      <c r="A132" s="15" t="str">
        <f t="shared" si="2"/>
        <v>25.09.2022</v>
      </c>
      <c r="B132" s="16">
        <v>1322.37</v>
      </c>
      <c r="C132" s="17">
        <v>1191.51</v>
      </c>
      <c r="D132" s="17">
        <v>1124.13</v>
      </c>
      <c r="E132" s="17">
        <v>1083.49</v>
      </c>
      <c r="F132" s="17">
        <v>1072.08</v>
      </c>
      <c r="G132" s="17">
        <v>1068.81</v>
      </c>
      <c r="H132" s="17">
        <v>1086.58</v>
      </c>
      <c r="I132" s="17">
        <v>1135.52</v>
      </c>
      <c r="J132" s="17">
        <v>1148.21</v>
      </c>
      <c r="K132" s="17">
        <v>1341.4</v>
      </c>
      <c r="L132" s="17">
        <v>1382.74</v>
      </c>
      <c r="M132" s="17">
        <v>1569.72</v>
      </c>
      <c r="N132" s="17">
        <v>1571.97</v>
      </c>
      <c r="O132" s="17">
        <v>1573.35</v>
      </c>
      <c r="P132" s="17">
        <v>1571.78</v>
      </c>
      <c r="Q132" s="17">
        <v>1572.21</v>
      </c>
      <c r="R132" s="17">
        <v>1582.2</v>
      </c>
      <c r="S132" s="17">
        <v>1584.8</v>
      </c>
      <c r="T132" s="17">
        <v>1588.92</v>
      </c>
      <c r="U132" s="17">
        <v>1589.68</v>
      </c>
      <c r="V132" s="17">
        <v>1574.53</v>
      </c>
      <c r="W132" s="17">
        <v>1572.84</v>
      </c>
      <c r="X132" s="17">
        <v>1501.43</v>
      </c>
      <c r="Y132" s="18">
        <v>1445.7</v>
      </c>
    </row>
    <row r="133" spans="1:25" ht="15.75">
      <c r="A133" s="15" t="str">
        <f t="shared" si="2"/>
        <v>26.09.2022</v>
      </c>
      <c r="B133" s="16">
        <v>1277.75</v>
      </c>
      <c r="C133" s="17">
        <v>1158.81</v>
      </c>
      <c r="D133" s="17">
        <v>1089.8</v>
      </c>
      <c r="E133" s="17">
        <v>1070.95</v>
      </c>
      <c r="F133" s="17">
        <v>1066.48</v>
      </c>
      <c r="G133" s="17">
        <v>1068.59</v>
      </c>
      <c r="H133" s="17">
        <v>1133.71</v>
      </c>
      <c r="I133" s="17">
        <v>1244.74</v>
      </c>
      <c r="J133" s="17">
        <v>1461.77</v>
      </c>
      <c r="K133" s="17">
        <v>1573.01</v>
      </c>
      <c r="L133" s="17">
        <v>1572.73</v>
      </c>
      <c r="M133" s="17">
        <v>1572.16</v>
      </c>
      <c r="N133" s="17">
        <v>1571.92</v>
      </c>
      <c r="O133" s="17">
        <v>1572.58</v>
      </c>
      <c r="P133" s="17">
        <v>1570.86</v>
      </c>
      <c r="Q133" s="17">
        <v>1569.64</v>
      </c>
      <c r="R133" s="17">
        <v>1578.41</v>
      </c>
      <c r="S133" s="17">
        <v>1570.29</v>
      </c>
      <c r="T133" s="17">
        <v>1571.71</v>
      </c>
      <c r="U133" s="17">
        <v>1572.06</v>
      </c>
      <c r="V133" s="17">
        <v>1570.46</v>
      </c>
      <c r="W133" s="17">
        <v>1554.47</v>
      </c>
      <c r="X133" s="17">
        <v>1483.55</v>
      </c>
      <c r="Y133" s="18">
        <v>1430.93</v>
      </c>
    </row>
    <row r="134" spans="1:25" ht="15.75">
      <c r="A134" s="15" t="str">
        <f t="shared" si="2"/>
        <v>27.09.2022</v>
      </c>
      <c r="B134" s="16">
        <v>1309.84</v>
      </c>
      <c r="C134" s="17">
        <v>1158.49</v>
      </c>
      <c r="D134" s="17">
        <v>1085.12</v>
      </c>
      <c r="E134" s="17">
        <v>1075.56</v>
      </c>
      <c r="F134" s="17">
        <v>1074.79</v>
      </c>
      <c r="G134" s="17">
        <v>1096.47</v>
      </c>
      <c r="H134" s="17">
        <v>1184.47</v>
      </c>
      <c r="I134" s="17">
        <v>1385.31</v>
      </c>
      <c r="J134" s="17">
        <v>1509.29</v>
      </c>
      <c r="K134" s="17">
        <v>1582.08</v>
      </c>
      <c r="L134" s="17">
        <v>1584.24</v>
      </c>
      <c r="M134" s="17">
        <v>1567.54</v>
      </c>
      <c r="N134" s="17">
        <v>1562.4</v>
      </c>
      <c r="O134" s="17">
        <v>1558.67</v>
      </c>
      <c r="P134" s="17">
        <v>1552.24</v>
      </c>
      <c r="Q134" s="17">
        <v>1550.17</v>
      </c>
      <c r="R134" s="17">
        <v>1575.15</v>
      </c>
      <c r="S134" s="17">
        <v>1554.63</v>
      </c>
      <c r="T134" s="17">
        <v>1558.58</v>
      </c>
      <c r="U134" s="17">
        <v>1555.57</v>
      </c>
      <c r="V134" s="17">
        <v>1538.74</v>
      </c>
      <c r="W134" s="17">
        <v>1553.42</v>
      </c>
      <c r="X134" s="17">
        <v>1495.99</v>
      </c>
      <c r="Y134" s="18">
        <v>1432.16</v>
      </c>
    </row>
    <row r="135" spans="1:25" ht="15.75">
      <c r="A135" s="15" t="str">
        <f t="shared" si="2"/>
        <v>28.09.2022</v>
      </c>
      <c r="B135" s="16">
        <v>1310.4</v>
      </c>
      <c r="C135" s="17">
        <v>1170.54</v>
      </c>
      <c r="D135" s="17">
        <v>1076.8</v>
      </c>
      <c r="E135" s="17">
        <v>1072.98</v>
      </c>
      <c r="F135" s="17">
        <v>1063.37</v>
      </c>
      <c r="G135" s="17">
        <v>1070.05</v>
      </c>
      <c r="H135" s="17">
        <v>1106.03</v>
      </c>
      <c r="I135" s="17">
        <v>1192.62</v>
      </c>
      <c r="J135" s="17">
        <v>1445.76</v>
      </c>
      <c r="K135" s="17">
        <v>1525.79</v>
      </c>
      <c r="L135" s="17">
        <v>1554.66</v>
      </c>
      <c r="M135" s="17">
        <v>1565.71</v>
      </c>
      <c r="N135" s="17">
        <v>1554.55</v>
      </c>
      <c r="O135" s="17">
        <v>1549.81</v>
      </c>
      <c r="P135" s="17">
        <v>1545.06</v>
      </c>
      <c r="Q135" s="17">
        <v>1547.46</v>
      </c>
      <c r="R135" s="17">
        <v>1564.32</v>
      </c>
      <c r="S135" s="17">
        <v>1564.28</v>
      </c>
      <c r="T135" s="17">
        <v>1556.78</v>
      </c>
      <c r="U135" s="17">
        <v>1542.73</v>
      </c>
      <c r="V135" s="17">
        <v>1528.34</v>
      </c>
      <c r="W135" s="17">
        <v>1500.06</v>
      </c>
      <c r="X135" s="17">
        <v>1471.14</v>
      </c>
      <c r="Y135" s="18">
        <v>1427.7</v>
      </c>
    </row>
    <row r="136" spans="1:25" ht="15.75">
      <c r="A136" s="15" t="str">
        <f t="shared" si="2"/>
        <v>29.09.2022</v>
      </c>
      <c r="B136" s="16">
        <v>1289.83</v>
      </c>
      <c r="C136" s="17">
        <v>1115.68</v>
      </c>
      <c r="D136" s="17">
        <v>1099.4</v>
      </c>
      <c r="E136" s="17">
        <v>1088.17</v>
      </c>
      <c r="F136" s="17">
        <v>1076.93</v>
      </c>
      <c r="G136" s="17">
        <v>1103.94</v>
      </c>
      <c r="H136" s="17">
        <v>1185.75</v>
      </c>
      <c r="I136" s="17">
        <v>1404.31</v>
      </c>
      <c r="J136" s="17">
        <v>1472.21</v>
      </c>
      <c r="K136" s="17">
        <v>1601.14</v>
      </c>
      <c r="L136" s="17">
        <v>1644.76</v>
      </c>
      <c r="M136" s="17">
        <v>1655.42</v>
      </c>
      <c r="N136" s="17">
        <v>1644.08</v>
      </c>
      <c r="O136" s="17">
        <v>1639.98</v>
      </c>
      <c r="P136" s="17">
        <v>1633.02</v>
      </c>
      <c r="Q136" s="17">
        <v>1642.59</v>
      </c>
      <c r="R136" s="17">
        <v>1682.68</v>
      </c>
      <c r="S136" s="17">
        <v>1670.1</v>
      </c>
      <c r="T136" s="17">
        <v>1666.69</v>
      </c>
      <c r="U136" s="17">
        <v>1652.96</v>
      </c>
      <c r="V136" s="17">
        <v>1628.85</v>
      </c>
      <c r="W136" s="17">
        <v>1601.86</v>
      </c>
      <c r="X136" s="17">
        <v>1479.69</v>
      </c>
      <c r="Y136" s="18">
        <v>1447.47</v>
      </c>
    </row>
    <row r="137" spans="1:25" ht="16.5" thickBot="1">
      <c r="A137" s="20" t="str">
        <f t="shared" si="2"/>
        <v>30.09.2022</v>
      </c>
      <c r="B137" s="21">
        <v>1380.35</v>
      </c>
      <c r="C137" s="22">
        <v>1276.43</v>
      </c>
      <c r="D137" s="22">
        <v>1094.93</v>
      </c>
      <c r="E137" s="22">
        <v>1074.65</v>
      </c>
      <c r="F137" s="22">
        <v>1070.34</v>
      </c>
      <c r="G137" s="22">
        <v>1083.86</v>
      </c>
      <c r="H137" s="22">
        <v>1147.62</v>
      </c>
      <c r="I137" s="22">
        <v>1344.16</v>
      </c>
      <c r="J137" s="22">
        <v>1487.22</v>
      </c>
      <c r="K137" s="22">
        <v>1582.98</v>
      </c>
      <c r="L137" s="22">
        <v>1615.38</v>
      </c>
      <c r="M137" s="22">
        <v>1625.06</v>
      </c>
      <c r="N137" s="22">
        <v>1608.62</v>
      </c>
      <c r="O137" s="22">
        <v>1601.61</v>
      </c>
      <c r="P137" s="22">
        <v>1579.83</v>
      </c>
      <c r="Q137" s="22">
        <v>1577.08</v>
      </c>
      <c r="R137" s="22">
        <v>1579.83</v>
      </c>
      <c r="S137" s="22">
        <v>1576.87</v>
      </c>
      <c r="T137" s="22">
        <v>1581.49</v>
      </c>
      <c r="U137" s="22">
        <v>1593.99</v>
      </c>
      <c r="V137" s="22">
        <v>1561.66</v>
      </c>
      <c r="W137" s="22">
        <v>1519.01</v>
      </c>
      <c r="X137" s="22">
        <v>1480.31</v>
      </c>
      <c r="Y137" s="23">
        <v>1437.04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7" t="s">
        <v>4</v>
      </c>
      <c r="B139" s="49" t="s">
        <v>33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6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01.09.2022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117.07</v>
      </c>
      <c r="H141" s="12">
        <v>188.61</v>
      </c>
      <c r="I141" s="12">
        <v>293.71</v>
      </c>
      <c r="J141" s="12">
        <v>254.72</v>
      </c>
      <c r="K141" s="12">
        <v>82.5</v>
      </c>
      <c r="L141" s="12">
        <v>31.17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02.09.2022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51.41</v>
      </c>
      <c r="I142" s="17">
        <v>124.33</v>
      </c>
      <c r="J142" s="17">
        <v>191.68</v>
      </c>
      <c r="K142" s="17">
        <v>163.97</v>
      </c>
      <c r="L142" s="17">
        <v>156.67</v>
      </c>
      <c r="M142" s="17">
        <v>50.24</v>
      </c>
      <c r="N142" s="17">
        <v>0</v>
      </c>
      <c r="O142" s="17">
        <v>0.84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03.09.2022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72.14</v>
      </c>
      <c r="I143" s="17">
        <v>12.07</v>
      </c>
      <c r="J143" s="17">
        <v>18.46</v>
      </c>
      <c r="K143" s="17">
        <v>0</v>
      </c>
      <c r="L143" s="17">
        <v>19.3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04.09.2022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21.45</v>
      </c>
      <c r="I144" s="17">
        <v>36.23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49.36</v>
      </c>
      <c r="U144" s="17">
        <v>6.35</v>
      </c>
      <c r="V144" s="17">
        <v>0</v>
      </c>
      <c r="W144" s="17">
        <v>28.11</v>
      </c>
      <c r="X144" s="17">
        <v>0</v>
      </c>
      <c r="Y144" s="18">
        <v>0</v>
      </c>
    </row>
    <row r="145" spans="1:25" ht="15.75">
      <c r="A145" s="15" t="str">
        <f t="shared" si="3"/>
        <v>05.09.2022</v>
      </c>
      <c r="B145" s="16">
        <v>0</v>
      </c>
      <c r="C145" s="17">
        <v>51.78</v>
      </c>
      <c r="D145" s="17">
        <v>0</v>
      </c>
      <c r="E145" s="17">
        <v>0</v>
      </c>
      <c r="F145" s="17">
        <v>0</v>
      </c>
      <c r="G145" s="17">
        <v>0</v>
      </c>
      <c r="H145" s="17">
        <v>46.74</v>
      </c>
      <c r="I145" s="17">
        <v>36.33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06.09.2022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0.4</v>
      </c>
      <c r="H146" s="17">
        <v>110.02</v>
      </c>
      <c r="I146" s="17">
        <v>107.38</v>
      </c>
      <c r="J146" s="17">
        <v>51.8</v>
      </c>
      <c r="K146" s="17">
        <v>27.89</v>
      </c>
      <c r="L146" s="17">
        <v>112.31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0.75</v>
      </c>
      <c r="T146" s="17">
        <v>0.05</v>
      </c>
      <c r="U146" s="17">
        <v>0</v>
      </c>
      <c r="V146" s="17">
        <v>0.03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07.09.2022</v>
      </c>
      <c r="B147" s="16">
        <v>0</v>
      </c>
      <c r="C147" s="17">
        <v>0</v>
      </c>
      <c r="D147" s="17">
        <v>0</v>
      </c>
      <c r="E147" s="17">
        <v>5.41</v>
      </c>
      <c r="F147" s="17">
        <v>9.87</v>
      </c>
      <c r="G147" s="17">
        <v>31.17</v>
      </c>
      <c r="H147" s="17">
        <v>209.6</v>
      </c>
      <c r="I147" s="17">
        <v>338.28</v>
      </c>
      <c r="J147" s="17">
        <v>257.49</v>
      </c>
      <c r="K147" s="17">
        <v>248.4</v>
      </c>
      <c r="L147" s="17">
        <v>101.56</v>
      </c>
      <c r="M147" s="17">
        <v>54.19</v>
      </c>
      <c r="N147" s="17">
        <v>39.59</v>
      </c>
      <c r="O147" s="17">
        <v>12.3</v>
      </c>
      <c r="P147" s="17">
        <v>19.18</v>
      </c>
      <c r="Q147" s="17">
        <v>18.06</v>
      </c>
      <c r="R147" s="17">
        <v>90.85</v>
      </c>
      <c r="S147" s="17">
        <v>112.07</v>
      </c>
      <c r="T147" s="17">
        <v>147.33</v>
      </c>
      <c r="U147" s="17">
        <v>159.64</v>
      </c>
      <c r="V147" s="17">
        <v>110.3</v>
      </c>
      <c r="W147" s="17">
        <v>150.99</v>
      </c>
      <c r="X147" s="17">
        <v>17.06</v>
      </c>
      <c r="Y147" s="18">
        <v>0</v>
      </c>
    </row>
    <row r="148" spans="1:25" ht="15.75">
      <c r="A148" s="15" t="str">
        <f t="shared" si="3"/>
        <v>08.09.2022</v>
      </c>
      <c r="B148" s="16">
        <v>0</v>
      </c>
      <c r="C148" s="17">
        <v>0</v>
      </c>
      <c r="D148" s="17">
        <v>11.06</v>
      </c>
      <c r="E148" s="17">
        <v>24.78</v>
      </c>
      <c r="F148" s="17">
        <v>32.91</v>
      </c>
      <c r="G148" s="17">
        <v>27.57</v>
      </c>
      <c r="H148" s="17">
        <v>123.35</v>
      </c>
      <c r="I148" s="17">
        <v>183.57</v>
      </c>
      <c r="J148" s="17">
        <v>197.94</v>
      </c>
      <c r="K148" s="17">
        <v>148.39</v>
      </c>
      <c r="L148" s="17">
        <v>175.88</v>
      </c>
      <c r="M148" s="17">
        <v>2.61</v>
      </c>
      <c r="N148" s="17">
        <v>12.62</v>
      </c>
      <c r="O148" s="17">
        <v>10.72</v>
      </c>
      <c r="P148" s="17">
        <v>3.68</v>
      </c>
      <c r="Q148" s="17">
        <v>3.45</v>
      </c>
      <c r="R148" s="17">
        <v>31.24</v>
      </c>
      <c r="S148" s="17">
        <v>0</v>
      </c>
      <c r="T148" s="17">
        <v>44.81</v>
      </c>
      <c r="U148" s="17">
        <v>19.97</v>
      </c>
      <c r="V148" s="17">
        <v>21.08</v>
      </c>
      <c r="W148" s="17">
        <v>4.75</v>
      </c>
      <c r="X148" s="17">
        <v>0</v>
      </c>
      <c r="Y148" s="18">
        <v>0</v>
      </c>
    </row>
    <row r="149" spans="1:25" ht="15.75">
      <c r="A149" s="15" t="str">
        <f t="shared" si="3"/>
        <v>09.09.2022</v>
      </c>
      <c r="B149" s="16">
        <v>0</v>
      </c>
      <c r="C149" s="17">
        <v>0</v>
      </c>
      <c r="D149" s="17">
        <v>34.15</v>
      </c>
      <c r="E149" s="17">
        <v>26.57</v>
      </c>
      <c r="F149" s="17">
        <v>0</v>
      </c>
      <c r="G149" s="17">
        <v>22.22</v>
      </c>
      <c r="H149" s="17">
        <v>159.18</v>
      </c>
      <c r="I149" s="17">
        <v>267.2</v>
      </c>
      <c r="J149" s="17">
        <v>208.29</v>
      </c>
      <c r="K149" s="17">
        <v>152</v>
      </c>
      <c r="L149" s="17">
        <v>195.46</v>
      </c>
      <c r="M149" s="17">
        <v>24.57</v>
      </c>
      <c r="N149" s="17">
        <v>23.15</v>
      </c>
      <c r="O149" s="17">
        <v>13.66</v>
      </c>
      <c r="P149" s="17">
        <v>3.06</v>
      </c>
      <c r="Q149" s="17">
        <v>70.5</v>
      </c>
      <c r="R149" s="17">
        <v>58.98</v>
      </c>
      <c r="S149" s="17">
        <v>47.52</v>
      </c>
      <c r="T149" s="17">
        <v>36.47</v>
      </c>
      <c r="U149" s="17">
        <v>14.6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10.09.2022</v>
      </c>
      <c r="B150" s="16">
        <v>0</v>
      </c>
      <c r="C150" s="17">
        <v>0</v>
      </c>
      <c r="D150" s="17">
        <v>59.7</v>
      </c>
      <c r="E150" s="17">
        <v>72.71</v>
      </c>
      <c r="F150" s="17">
        <v>153.81</v>
      </c>
      <c r="G150" s="17">
        <v>60.99</v>
      </c>
      <c r="H150" s="17">
        <v>162.86</v>
      </c>
      <c r="I150" s="17">
        <v>180.11</v>
      </c>
      <c r="J150" s="17">
        <v>57.75</v>
      </c>
      <c r="K150" s="17">
        <v>0</v>
      </c>
      <c r="L150" s="17">
        <v>162.8</v>
      </c>
      <c r="M150" s="17">
        <v>2.54</v>
      </c>
      <c r="N150" s="17">
        <v>0.18</v>
      </c>
      <c r="O150" s="17">
        <v>0.11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2.1</v>
      </c>
      <c r="V150" s="17">
        <v>8.25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11.09.2022</v>
      </c>
      <c r="B151" s="16">
        <v>0</v>
      </c>
      <c r="C151" s="17">
        <v>27.08</v>
      </c>
      <c r="D151" s="17">
        <v>48.95</v>
      </c>
      <c r="E151" s="17">
        <v>66.57</v>
      </c>
      <c r="F151" s="17">
        <v>36.26</v>
      </c>
      <c r="G151" s="17">
        <v>59.53</v>
      </c>
      <c r="H151" s="17">
        <v>63.4</v>
      </c>
      <c r="I151" s="17">
        <v>107.65</v>
      </c>
      <c r="J151" s="17">
        <v>81.57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104.77</v>
      </c>
      <c r="U151" s="17">
        <v>100.4</v>
      </c>
      <c r="V151" s="17">
        <v>56.88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12.09.2022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5.66</v>
      </c>
      <c r="H152" s="17">
        <v>172.73</v>
      </c>
      <c r="I152" s="17">
        <v>94.66</v>
      </c>
      <c r="J152" s="17">
        <v>162.01</v>
      </c>
      <c r="K152" s="17">
        <v>108.33</v>
      </c>
      <c r="L152" s="17">
        <v>205.07</v>
      </c>
      <c r="M152" s="17">
        <v>0</v>
      </c>
      <c r="N152" s="17">
        <v>0</v>
      </c>
      <c r="O152" s="17">
        <v>63.62</v>
      </c>
      <c r="P152" s="17">
        <v>94.49</v>
      </c>
      <c r="Q152" s="17">
        <v>60.92</v>
      </c>
      <c r="R152" s="17">
        <v>50.4</v>
      </c>
      <c r="S152" s="17">
        <v>72.47</v>
      </c>
      <c r="T152" s="17">
        <v>73.19</v>
      </c>
      <c r="U152" s="17">
        <v>72.44</v>
      </c>
      <c r="V152" s="17">
        <v>59</v>
      </c>
      <c r="W152" s="17">
        <v>45.23</v>
      </c>
      <c r="X152" s="17">
        <v>0</v>
      </c>
      <c r="Y152" s="18">
        <v>0</v>
      </c>
    </row>
    <row r="153" spans="1:25" ht="15.75">
      <c r="A153" s="15" t="str">
        <f t="shared" si="3"/>
        <v>13.09.2022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85.14</v>
      </c>
      <c r="H153" s="17">
        <v>104.1</v>
      </c>
      <c r="I153" s="17">
        <v>169.38</v>
      </c>
      <c r="J153" s="17">
        <v>288</v>
      </c>
      <c r="K153" s="17">
        <v>200.38</v>
      </c>
      <c r="L153" s="17">
        <v>178.2</v>
      </c>
      <c r="M153" s="17">
        <v>115.38</v>
      </c>
      <c r="N153" s="17">
        <v>66.47</v>
      </c>
      <c r="O153" s="17">
        <v>27.75</v>
      </c>
      <c r="P153" s="17">
        <v>45.71</v>
      </c>
      <c r="Q153" s="17">
        <v>49.86</v>
      </c>
      <c r="R153" s="17">
        <v>17.25</v>
      </c>
      <c r="S153" s="17">
        <v>36.51</v>
      </c>
      <c r="T153" s="17">
        <v>55.9</v>
      </c>
      <c r="U153" s="17">
        <v>87.33</v>
      </c>
      <c r="V153" s="17">
        <v>64.38</v>
      </c>
      <c r="W153" s="17">
        <v>27.55</v>
      </c>
      <c r="X153" s="17">
        <v>0</v>
      </c>
      <c r="Y153" s="18">
        <v>0</v>
      </c>
    </row>
    <row r="154" spans="1:25" ht="15.75">
      <c r="A154" s="15" t="str">
        <f t="shared" si="3"/>
        <v>14.09.2022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8.7</v>
      </c>
      <c r="H154" s="17">
        <v>78.17</v>
      </c>
      <c r="I154" s="17">
        <v>127.86</v>
      </c>
      <c r="J154" s="17">
        <v>124.1</v>
      </c>
      <c r="K154" s="17">
        <v>92.26</v>
      </c>
      <c r="L154" s="17">
        <v>92.09</v>
      </c>
      <c r="M154" s="17">
        <v>39.64</v>
      </c>
      <c r="N154" s="17">
        <v>0</v>
      </c>
      <c r="O154" s="17">
        <v>3.47</v>
      </c>
      <c r="P154" s="17">
        <v>0</v>
      </c>
      <c r="Q154" s="17">
        <v>0</v>
      </c>
      <c r="R154" s="17">
        <v>0</v>
      </c>
      <c r="S154" s="17">
        <v>31.6</v>
      </c>
      <c r="T154" s="17">
        <v>28.6</v>
      </c>
      <c r="U154" s="17">
        <v>22.09</v>
      </c>
      <c r="V154" s="17">
        <v>0.53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15.09.2022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16.67</v>
      </c>
      <c r="H155" s="17">
        <v>156.99</v>
      </c>
      <c r="I155" s="17">
        <v>170.78</v>
      </c>
      <c r="J155" s="17">
        <v>266.8</v>
      </c>
      <c r="K155" s="17">
        <v>113.32</v>
      </c>
      <c r="L155" s="17">
        <v>70.02</v>
      </c>
      <c r="M155" s="17">
        <v>41.37</v>
      </c>
      <c r="N155" s="17">
        <v>36.48</v>
      </c>
      <c r="O155" s="17">
        <v>40.98</v>
      </c>
      <c r="P155" s="17">
        <v>30.49</v>
      </c>
      <c r="Q155" s="17">
        <v>32.39</v>
      </c>
      <c r="R155" s="17">
        <v>18.59</v>
      </c>
      <c r="S155" s="17">
        <v>48.52</v>
      </c>
      <c r="T155" s="17">
        <v>66.93</v>
      </c>
      <c r="U155" s="17">
        <v>71.42</v>
      </c>
      <c r="V155" s="17">
        <v>8.99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16.09.2022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84.97</v>
      </c>
      <c r="J156" s="17">
        <v>171.29</v>
      </c>
      <c r="K156" s="17">
        <v>30.03</v>
      </c>
      <c r="L156" s="17">
        <v>3.43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17.09.2022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19.28</v>
      </c>
      <c r="H157" s="17">
        <v>89.92</v>
      </c>
      <c r="I157" s="17">
        <v>62.53</v>
      </c>
      <c r="J157" s="17">
        <v>80.94</v>
      </c>
      <c r="K157" s="17">
        <v>100.1</v>
      </c>
      <c r="L157" s="17">
        <v>54.94</v>
      </c>
      <c r="M157" s="17">
        <v>2.8</v>
      </c>
      <c r="N157" s="17">
        <v>0</v>
      </c>
      <c r="O157" s="17">
        <v>0</v>
      </c>
      <c r="P157" s="17">
        <v>0</v>
      </c>
      <c r="Q157" s="17">
        <v>0</v>
      </c>
      <c r="R157" s="17">
        <v>9.82</v>
      </c>
      <c r="S157" s="17">
        <v>44.17</v>
      </c>
      <c r="T157" s="17">
        <v>51.38</v>
      </c>
      <c r="U157" s="17">
        <v>63.76</v>
      </c>
      <c r="V157" s="17">
        <v>78.95</v>
      </c>
      <c r="W157" s="17">
        <v>113.35</v>
      </c>
      <c r="X157" s="17">
        <v>0</v>
      </c>
      <c r="Y157" s="18">
        <v>0</v>
      </c>
    </row>
    <row r="158" spans="1:25" ht="15.75">
      <c r="A158" s="15" t="str">
        <f t="shared" si="3"/>
        <v>18.09.2022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3.42</v>
      </c>
      <c r="I158" s="17">
        <v>42.77</v>
      </c>
      <c r="J158" s="17">
        <v>107.24</v>
      </c>
      <c r="K158" s="17">
        <v>130.38</v>
      </c>
      <c r="L158" s="17">
        <v>0</v>
      </c>
      <c r="M158" s="17">
        <v>0</v>
      </c>
      <c r="N158" s="17">
        <v>0</v>
      </c>
      <c r="O158" s="17">
        <v>0</v>
      </c>
      <c r="P158" s="17">
        <v>7.36</v>
      </c>
      <c r="Q158" s="17">
        <v>74.08</v>
      </c>
      <c r="R158" s="17">
        <v>61.51</v>
      </c>
      <c r="S158" s="17">
        <v>136.03</v>
      </c>
      <c r="T158" s="17">
        <v>133.79</v>
      </c>
      <c r="U158" s="17">
        <v>140.63</v>
      </c>
      <c r="V158" s="17">
        <v>147.4</v>
      </c>
      <c r="W158" s="17">
        <v>116.89</v>
      </c>
      <c r="X158" s="17">
        <v>14.77</v>
      </c>
      <c r="Y158" s="18">
        <v>0</v>
      </c>
    </row>
    <row r="159" spans="1:25" ht="15.75">
      <c r="A159" s="15" t="str">
        <f t="shared" si="3"/>
        <v>19.09.2022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95.08</v>
      </c>
      <c r="J159" s="17">
        <v>109.24</v>
      </c>
      <c r="K159" s="17">
        <v>5.75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0.04</v>
      </c>
      <c r="U159" s="17">
        <v>0.41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20.09.2022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34.95</v>
      </c>
      <c r="I160" s="17">
        <v>70.25</v>
      </c>
      <c r="J160" s="17">
        <v>70</v>
      </c>
      <c r="K160" s="17">
        <v>23.93</v>
      </c>
      <c r="L160" s="17">
        <v>10.68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21.09.2022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5.84</v>
      </c>
      <c r="H161" s="17">
        <v>40.44</v>
      </c>
      <c r="I161" s="17">
        <v>104.26</v>
      </c>
      <c r="J161" s="17">
        <v>88.92</v>
      </c>
      <c r="K161" s="17">
        <v>163.87</v>
      </c>
      <c r="L161" s="17">
        <v>129.03</v>
      </c>
      <c r="M161" s="17">
        <v>94.97</v>
      </c>
      <c r="N161" s="17">
        <v>15.53</v>
      </c>
      <c r="O161" s="17">
        <v>1.78</v>
      </c>
      <c r="P161" s="17">
        <v>8.56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22.09.2022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25.99</v>
      </c>
      <c r="H162" s="17">
        <v>94.83</v>
      </c>
      <c r="I162" s="17">
        <v>81.92</v>
      </c>
      <c r="J162" s="17">
        <v>111.71</v>
      </c>
      <c r="K162" s="17">
        <v>0</v>
      </c>
      <c r="L162" s="17">
        <v>14.79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23.09.2022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40.61</v>
      </c>
      <c r="H163" s="17">
        <v>190.64</v>
      </c>
      <c r="I163" s="17">
        <v>187.72</v>
      </c>
      <c r="J163" s="17">
        <v>97.99</v>
      </c>
      <c r="K163" s="17">
        <v>121.25</v>
      </c>
      <c r="L163" s="17">
        <v>89.63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24.09.2022</v>
      </c>
      <c r="B164" s="16">
        <v>0</v>
      </c>
      <c r="C164" s="17">
        <v>0</v>
      </c>
      <c r="D164" s="17">
        <v>0</v>
      </c>
      <c r="E164" s="17">
        <v>0</v>
      </c>
      <c r="F164" s="17">
        <v>15.66</v>
      </c>
      <c r="G164" s="17">
        <v>28.67</v>
      </c>
      <c r="H164" s="17">
        <v>62.22</v>
      </c>
      <c r="I164" s="17">
        <v>115.52</v>
      </c>
      <c r="J164" s="17">
        <v>72.86</v>
      </c>
      <c r="K164" s="17">
        <v>43.92</v>
      </c>
      <c r="L164" s="17">
        <v>0</v>
      </c>
      <c r="M164" s="17">
        <v>0</v>
      </c>
      <c r="N164" s="17">
        <v>0</v>
      </c>
      <c r="O164" s="17">
        <v>0</v>
      </c>
      <c r="P164" s="17">
        <v>25.41</v>
      </c>
      <c r="Q164" s="17">
        <v>37.23</v>
      </c>
      <c r="R164" s="17">
        <v>14.6</v>
      </c>
      <c r="S164" s="17">
        <v>9.13</v>
      </c>
      <c r="T164" s="17">
        <v>30.06</v>
      </c>
      <c r="U164" s="17">
        <v>74.28</v>
      </c>
      <c r="V164" s="17">
        <v>53.08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25.09.2022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0.02</v>
      </c>
      <c r="I165" s="17">
        <v>8.09</v>
      </c>
      <c r="J165" s="17">
        <v>49.85</v>
      </c>
      <c r="K165" s="17">
        <v>26.09</v>
      </c>
      <c r="L165" s="17">
        <v>44.46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0.17</v>
      </c>
      <c r="S165" s="17">
        <v>1.4</v>
      </c>
      <c r="T165" s="17">
        <v>6.74</v>
      </c>
      <c r="U165" s="17">
        <v>4.74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26.09.2022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81.23</v>
      </c>
      <c r="I166" s="17">
        <v>114.81</v>
      </c>
      <c r="J166" s="17">
        <v>93.37</v>
      </c>
      <c r="K166" s="17">
        <v>44.22</v>
      </c>
      <c r="L166" s="17">
        <v>56.53</v>
      </c>
      <c r="M166" s="17">
        <v>68.88</v>
      </c>
      <c r="N166" s="17">
        <v>65.41</v>
      </c>
      <c r="O166" s="17">
        <v>83.43</v>
      </c>
      <c r="P166" s="17">
        <v>118.83</v>
      </c>
      <c r="Q166" s="17">
        <v>117.82</v>
      </c>
      <c r="R166" s="17">
        <v>126.2</v>
      </c>
      <c r="S166" s="17">
        <v>162.13</v>
      </c>
      <c r="T166" s="17">
        <v>198.26</v>
      </c>
      <c r="U166" s="17">
        <v>66.87</v>
      </c>
      <c r="V166" s="17">
        <v>10.99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27.09.2022</v>
      </c>
      <c r="B167" s="16">
        <v>0</v>
      </c>
      <c r="C167" s="17">
        <v>0</v>
      </c>
      <c r="D167" s="17">
        <v>0</v>
      </c>
      <c r="E167" s="17">
        <v>0</v>
      </c>
      <c r="F167" s="17">
        <v>0.85</v>
      </c>
      <c r="G167" s="17">
        <v>37.78</v>
      </c>
      <c r="H167" s="17">
        <v>160.74</v>
      </c>
      <c r="I167" s="17">
        <v>135.37</v>
      </c>
      <c r="J167" s="17">
        <v>72.06</v>
      </c>
      <c r="K167" s="17">
        <v>97.03</v>
      </c>
      <c r="L167" s="17">
        <v>105.05</v>
      </c>
      <c r="M167" s="17">
        <v>8.03</v>
      </c>
      <c r="N167" s="17">
        <v>16.1</v>
      </c>
      <c r="O167" s="17">
        <v>5.51</v>
      </c>
      <c r="P167" s="17">
        <v>3.45</v>
      </c>
      <c r="Q167" s="17">
        <v>34.85</v>
      </c>
      <c r="R167" s="17">
        <v>10.06</v>
      </c>
      <c r="S167" s="17">
        <v>20.73</v>
      </c>
      <c r="T167" s="17">
        <v>45.36</v>
      </c>
      <c r="U167" s="17">
        <v>67.33</v>
      </c>
      <c r="V167" s="17">
        <v>82.55</v>
      </c>
      <c r="W167" s="17">
        <v>22.54</v>
      </c>
      <c r="X167" s="17">
        <v>6.02</v>
      </c>
      <c r="Y167" s="18">
        <v>0</v>
      </c>
    </row>
    <row r="168" spans="1:25" ht="15.75">
      <c r="A168" s="15" t="str">
        <f t="shared" si="3"/>
        <v>28.09.2022</v>
      </c>
      <c r="B168" s="16">
        <v>0</v>
      </c>
      <c r="C168" s="17">
        <v>0</v>
      </c>
      <c r="D168" s="17">
        <v>25.31</v>
      </c>
      <c r="E168" s="17">
        <v>8.17</v>
      </c>
      <c r="F168" s="17">
        <v>41.59</v>
      </c>
      <c r="G168" s="17">
        <v>82.68</v>
      </c>
      <c r="H168" s="17">
        <v>259.47</v>
      </c>
      <c r="I168" s="17">
        <v>279.73</v>
      </c>
      <c r="J168" s="17">
        <v>184.53</v>
      </c>
      <c r="K168" s="17">
        <v>241.04</v>
      </c>
      <c r="L168" s="17">
        <v>227.95</v>
      </c>
      <c r="M168" s="17">
        <v>223.22</v>
      </c>
      <c r="N168" s="17">
        <v>235.36</v>
      </c>
      <c r="O168" s="17">
        <v>240.35</v>
      </c>
      <c r="P168" s="17">
        <v>233.47</v>
      </c>
      <c r="Q168" s="17">
        <v>241.94</v>
      </c>
      <c r="R168" s="17">
        <v>215.9</v>
      </c>
      <c r="S168" s="17">
        <v>246.56</v>
      </c>
      <c r="T168" s="17">
        <v>251.42</v>
      </c>
      <c r="U168" s="17">
        <v>247.69</v>
      </c>
      <c r="V168" s="17">
        <v>228.89</v>
      </c>
      <c r="W168" s="17">
        <v>162.04</v>
      </c>
      <c r="X168" s="17">
        <v>5.91</v>
      </c>
      <c r="Y168" s="18">
        <v>0</v>
      </c>
    </row>
    <row r="169" spans="1:25" ht="15.75">
      <c r="A169" s="15" t="str">
        <f t="shared" si="3"/>
        <v>29.09.2022</v>
      </c>
      <c r="B169" s="16">
        <v>0</v>
      </c>
      <c r="C169" s="17">
        <v>0</v>
      </c>
      <c r="D169" s="17">
        <v>1.45</v>
      </c>
      <c r="E169" s="17">
        <v>14.02</v>
      </c>
      <c r="F169" s="17">
        <v>35.24</v>
      </c>
      <c r="G169" s="17">
        <v>45.25</v>
      </c>
      <c r="H169" s="17">
        <v>169.31</v>
      </c>
      <c r="I169" s="17">
        <v>45.81</v>
      </c>
      <c r="J169" s="17">
        <v>124.74</v>
      </c>
      <c r="K169" s="17">
        <v>163.05</v>
      </c>
      <c r="L169" s="17">
        <v>108.68</v>
      </c>
      <c r="M169" s="17">
        <v>44.77</v>
      </c>
      <c r="N169" s="17">
        <v>50.85</v>
      </c>
      <c r="O169" s="17">
        <v>57.7</v>
      </c>
      <c r="P169" s="17">
        <v>85.67</v>
      </c>
      <c r="Q169" s="17">
        <v>127.33</v>
      </c>
      <c r="R169" s="17">
        <v>92.51</v>
      </c>
      <c r="S169" s="17">
        <v>106.9</v>
      </c>
      <c r="T169" s="17">
        <v>144.3</v>
      </c>
      <c r="U169" s="17">
        <v>121.47</v>
      </c>
      <c r="V169" s="17">
        <v>46.29</v>
      </c>
      <c r="W169" s="17">
        <v>0</v>
      </c>
      <c r="X169" s="17">
        <v>0</v>
      </c>
      <c r="Y169" s="18">
        <v>0</v>
      </c>
    </row>
    <row r="170" spans="1:26" ht="16.5" thickBot="1">
      <c r="A170" s="20" t="str">
        <f t="shared" si="3"/>
        <v>30.09.2022</v>
      </c>
      <c r="B170" s="21">
        <v>0</v>
      </c>
      <c r="C170" s="22">
        <v>0</v>
      </c>
      <c r="D170" s="22">
        <v>0.74</v>
      </c>
      <c r="E170" s="22">
        <v>7.01</v>
      </c>
      <c r="F170" s="22">
        <v>34.03</v>
      </c>
      <c r="G170" s="22">
        <v>42.35</v>
      </c>
      <c r="H170" s="22">
        <v>126.47</v>
      </c>
      <c r="I170" s="22">
        <v>116.85</v>
      </c>
      <c r="J170" s="22">
        <v>28.17</v>
      </c>
      <c r="K170" s="22">
        <v>0</v>
      </c>
      <c r="L170" s="22">
        <v>54.4</v>
      </c>
      <c r="M170" s="22">
        <v>31.55</v>
      </c>
      <c r="N170" s="22">
        <v>6.34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0</v>
      </c>
      <c r="X170" s="22">
        <v>0</v>
      </c>
      <c r="Y170" s="23">
        <v>0</v>
      </c>
      <c r="Z170" s="19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7" t="s">
        <v>4</v>
      </c>
      <c r="B172" s="49" t="s">
        <v>34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6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01.09.2022</v>
      </c>
      <c r="B174" s="11">
        <v>497.2</v>
      </c>
      <c r="C174" s="12">
        <v>671.68</v>
      </c>
      <c r="D174" s="12">
        <v>124.96</v>
      </c>
      <c r="E174" s="12">
        <v>33.49</v>
      </c>
      <c r="F174" s="12">
        <v>42.79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41.43</v>
      </c>
      <c r="N174" s="12">
        <v>36.29</v>
      </c>
      <c r="O174" s="12">
        <v>22.68</v>
      </c>
      <c r="P174" s="12">
        <v>19.25</v>
      </c>
      <c r="Q174" s="12">
        <v>18.83</v>
      </c>
      <c r="R174" s="12">
        <v>79.29</v>
      </c>
      <c r="S174" s="12">
        <v>43.81</v>
      </c>
      <c r="T174" s="12">
        <v>61.66</v>
      </c>
      <c r="U174" s="12">
        <v>79.74</v>
      </c>
      <c r="V174" s="12">
        <v>175.76</v>
      </c>
      <c r="W174" s="12">
        <v>133.61</v>
      </c>
      <c r="X174" s="12">
        <v>211.71</v>
      </c>
      <c r="Y174" s="13">
        <v>382.66</v>
      </c>
      <c r="Z174" s="14"/>
    </row>
    <row r="175" spans="1:25" ht="15.75">
      <c r="A175" s="15" t="str">
        <f t="shared" si="4"/>
        <v>02.09.2022</v>
      </c>
      <c r="B175" s="16">
        <v>427.51</v>
      </c>
      <c r="C175" s="17">
        <v>408.05</v>
      </c>
      <c r="D175" s="17">
        <v>179.64</v>
      </c>
      <c r="E175" s="17">
        <v>94.67</v>
      </c>
      <c r="F175" s="17">
        <v>52.25</v>
      </c>
      <c r="G175" s="17">
        <v>20.86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29.71</v>
      </c>
      <c r="O175" s="17">
        <v>0.25</v>
      </c>
      <c r="P175" s="17">
        <v>25.54</v>
      </c>
      <c r="Q175" s="17">
        <v>40.96</v>
      </c>
      <c r="R175" s="17">
        <v>57.6</v>
      </c>
      <c r="S175" s="17">
        <v>35.47</v>
      </c>
      <c r="T175" s="17">
        <v>94.25</v>
      </c>
      <c r="U175" s="17">
        <v>155.25</v>
      </c>
      <c r="V175" s="17">
        <v>331.34</v>
      </c>
      <c r="W175" s="17">
        <v>349.85</v>
      </c>
      <c r="X175" s="17">
        <v>340.23</v>
      </c>
      <c r="Y175" s="18">
        <v>320.61</v>
      </c>
    </row>
    <row r="176" spans="1:25" ht="15.75">
      <c r="A176" s="15" t="str">
        <f t="shared" si="4"/>
        <v>03.09.2022</v>
      </c>
      <c r="B176" s="16">
        <v>553.96</v>
      </c>
      <c r="C176" s="17">
        <v>389.65</v>
      </c>
      <c r="D176" s="17">
        <v>150.3</v>
      </c>
      <c r="E176" s="17">
        <v>127.12</v>
      </c>
      <c r="F176" s="17">
        <v>80.56</v>
      </c>
      <c r="G176" s="17">
        <v>97.09</v>
      </c>
      <c r="H176" s="17">
        <v>0</v>
      </c>
      <c r="I176" s="17">
        <v>0</v>
      </c>
      <c r="J176" s="17">
        <v>0</v>
      </c>
      <c r="K176" s="17">
        <v>24.32</v>
      </c>
      <c r="L176" s="17">
        <v>0</v>
      </c>
      <c r="M176" s="17">
        <v>80.69</v>
      </c>
      <c r="N176" s="17">
        <v>122.63</v>
      </c>
      <c r="O176" s="17">
        <v>121.34</v>
      </c>
      <c r="P176" s="17">
        <v>140.05</v>
      </c>
      <c r="Q176" s="17">
        <v>142.98</v>
      </c>
      <c r="R176" s="17">
        <v>152.1</v>
      </c>
      <c r="S176" s="17">
        <v>200.52</v>
      </c>
      <c r="T176" s="17">
        <v>205.25</v>
      </c>
      <c r="U176" s="17">
        <v>204.93</v>
      </c>
      <c r="V176" s="17">
        <v>170.61</v>
      </c>
      <c r="W176" s="17">
        <v>174.58</v>
      </c>
      <c r="X176" s="17">
        <v>117.44</v>
      </c>
      <c r="Y176" s="18">
        <v>312.17</v>
      </c>
    </row>
    <row r="177" spans="1:25" ht="15.75">
      <c r="A177" s="15" t="str">
        <f t="shared" si="4"/>
        <v>04.09.2022</v>
      </c>
      <c r="B177" s="16">
        <v>403.68</v>
      </c>
      <c r="C177" s="17">
        <v>214.12</v>
      </c>
      <c r="D177" s="17">
        <v>117.38</v>
      </c>
      <c r="E177" s="17">
        <v>14.2</v>
      </c>
      <c r="F177" s="17">
        <v>13.65</v>
      </c>
      <c r="G177" s="17">
        <v>5.84</v>
      </c>
      <c r="H177" s="17">
        <v>0</v>
      </c>
      <c r="I177" s="17">
        <v>0</v>
      </c>
      <c r="J177" s="17">
        <v>39.78</v>
      </c>
      <c r="K177" s="17">
        <v>79.06</v>
      </c>
      <c r="L177" s="17">
        <v>21.87</v>
      </c>
      <c r="M177" s="17">
        <v>52.11</v>
      </c>
      <c r="N177" s="17">
        <v>60.2</v>
      </c>
      <c r="O177" s="17">
        <v>75.7</v>
      </c>
      <c r="P177" s="17">
        <v>50.4</v>
      </c>
      <c r="Q177" s="17">
        <v>50.15</v>
      </c>
      <c r="R177" s="17">
        <v>49.58</v>
      </c>
      <c r="S177" s="17">
        <v>103.43</v>
      </c>
      <c r="T177" s="17">
        <v>0</v>
      </c>
      <c r="U177" s="17">
        <v>0</v>
      </c>
      <c r="V177" s="17">
        <v>3.85</v>
      </c>
      <c r="W177" s="17">
        <v>0</v>
      </c>
      <c r="X177" s="17">
        <v>22.28</v>
      </c>
      <c r="Y177" s="18">
        <v>282.19</v>
      </c>
    </row>
    <row r="178" spans="1:25" ht="15.75">
      <c r="A178" s="15" t="str">
        <f t="shared" si="4"/>
        <v>05.09.2022</v>
      </c>
      <c r="B178" s="16">
        <v>251.8</v>
      </c>
      <c r="C178" s="17">
        <v>0</v>
      </c>
      <c r="D178" s="17">
        <v>148.37</v>
      </c>
      <c r="E178" s="17">
        <v>203.4</v>
      </c>
      <c r="F178" s="17">
        <v>150.93</v>
      </c>
      <c r="G178" s="17">
        <v>9.38</v>
      </c>
      <c r="H178" s="17">
        <v>0</v>
      </c>
      <c r="I178" s="17">
        <v>0</v>
      </c>
      <c r="J178" s="17">
        <v>27.52</v>
      </c>
      <c r="K178" s="17">
        <v>44.99</v>
      </c>
      <c r="L178" s="17">
        <v>14.45</v>
      </c>
      <c r="M178" s="17">
        <v>65.77</v>
      </c>
      <c r="N178" s="17">
        <v>71.3</v>
      </c>
      <c r="O178" s="17">
        <v>123.85</v>
      </c>
      <c r="P178" s="17">
        <v>184.27</v>
      </c>
      <c r="Q178" s="17">
        <v>212.78</v>
      </c>
      <c r="R178" s="17">
        <v>200.2</v>
      </c>
      <c r="S178" s="17">
        <v>161.62</v>
      </c>
      <c r="T178" s="17">
        <v>140.98</v>
      </c>
      <c r="U178" s="17">
        <v>280.27</v>
      </c>
      <c r="V178" s="17">
        <v>216.63</v>
      </c>
      <c r="W178" s="17">
        <v>104.71</v>
      </c>
      <c r="X178" s="17">
        <v>398.77</v>
      </c>
      <c r="Y178" s="18">
        <v>463.89</v>
      </c>
    </row>
    <row r="179" spans="1:25" ht="15.75">
      <c r="A179" s="15" t="str">
        <f t="shared" si="4"/>
        <v>06.09.2022</v>
      </c>
      <c r="B179" s="16">
        <v>497.87</v>
      </c>
      <c r="C179" s="17">
        <v>391.06</v>
      </c>
      <c r="D179" s="17">
        <v>53.53</v>
      </c>
      <c r="E179" s="17">
        <v>42.89</v>
      </c>
      <c r="F179" s="17">
        <v>33.97</v>
      </c>
      <c r="G179" s="17">
        <v>0.06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8.5</v>
      </c>
      <c r="N179" s="17">
        <v>20.3</v>
      </c>
      <c r="O179" s="17">
        <v>36.73</v>
      </c>
      <c r="P179" s="17">
        <v>35.37</v>
      </c>
      <c r="Q179" s="17">
        <v>25.23</v>
      </c>
      <c r="R179" s="17">
        <v>29.94</v>
      </c>
      <c r="S179" s="17">
        <v>0.98</v>
      </c>
      <c r="T179" s="17">
        <v>3.24</v>
      </c>
      <c r="U179" s="17">
        <v>12.74</v>
      </c>
      <c r="V179" s="17">
        <v>2.6</v>
      </c>
      <c r="W179" s="17">
        <v>24.34</v>
      </c>
      <c r="X179" s="17">
        <v>47.04</v>
      </c>
      <c r="Y179" s="18">
        <v>226.72</v>
      </c>
    </row>
    <row r="180" spans="1:25" ht="15.75">
      <c r="A180" s="15" t="str">
        <f t="shared" si="4"/>
        <v>07.09.2022</v>
      </c>
      <c r="B180" s="16">
        <v>301.04</v>
      </c>
      <c r="C180" s="17">
        <v>121.43</v>
      </c>
      <c r="D180" s="17">
        <v>17.4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0.01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0</v>
      </c>
      <c r="Y180" s="18">
        <v>65.13</v>
      </c>
    </row>
    <row r="181" spans="1:25" ht="15.75">
      <c r="A181" s="15" t="str">
        <f t="shared" si="4"/>
        <v>08.09.2022</v>
      </c>
      <c r="B181" s="16">
        <v>168.39</v>
      </c>
      <c r="C181" s="17">
        <v>91.89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0.48</v>
      </c>
      <c r="N181" s="17">
        <v>0.01</v>
      </c>
      <c r="O181" s="17">
        <v>0.01</v>
      </c>
      <c r="P181" s="17">
        <v>0.06</v>
      </c>
      <c r="Q181" s="17">
        <v>0.18</v>
      </c>
      <c r="R181" s="17">
        <v>0</v>
      </c>
      <c r="S181" s="17">
        <v>13.07</v>
      </c>
      <c r="T181" s="17">
        <v>0</v>
      </c>
      <c r="U181" s="17">
        <v>0</v>
      </c>
      <c r="V181" s="17">
        <v>0</v>
      </c>
      <c r="W181" s="17">
        <v>0.03</v>
      </c>
      <c r="X181" s="17">
        <v>112.38</v>
      </c>
      <c r="Y181" s="18">
        <v>101.19</v>
      </c>
    </row>
    <row r="182" spans="1:25" ht="15.75">
      <c r="A182" s="15" t="str">
        <f t="shared" si="4"/>
        <v>09.09.2022</v>
      </c>
      <c r="B182" s="16">
        <v>112.69</v>
      </c>
      <c r="C182" s="17">
        <v>82.17</v>
      </c>
      <c r="D182" s="17">
        <v>0</v>
      </c>
      <c r="E182" s="17">
        <v>0</v>
      </c>
      <c r="F182" s="17">
        <v>18.52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0.88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34.58</v>
      </c>
      <c r="W182" s="17">
        <v>43.5</v>
      </c>
      <c r="X182" s="17">
        <v>119.57</v>
      </c>
      <c r="Y182" s="18">
        <v>183.22</v>
      </c>
    </row>
    <row r="183" spans="1:25" ht="15.75">
      <c r="A183" s="15" t="str">
        <f t="shared" si="4"/>
        <v>10.09.2022</v>
      </c>
      <c r="B183" s="16">
        <v>103.94</v>
      </c>
      <c r="C183" s="17">
        <v>4.99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13.88</v>
      </c>
      <c r="L183" s="17">
        <v>0</v>
      </c>
      <c r="M183" s="17">
        <v>0</v>
      </c>
      <c r="N183" s="17">
        <v>0.23</v>
      </c>
      <c r="O183" s="17">
        <v>0.82</v>
      </c>
      <c r="P183" s="17">
        <v>15.84</v>
      </c>
      <c r="Q183" s="17">
        <v>10.36</v>
      </c>
      <c r="R183" s="17">
        <v>17.77</v>
      </c>
      <c r="S183" s="17">
        <v>24.89</v>
      </c>
      <c r="T183" s="17">
        <v>9.57</v>
      </c>
      <c r="U183" s="17">
        <v>0</v>
      </c>
      <c r="V183" s="17">
        <v>0</v>
      </c>
      <c r="W183" s="17">
        <v>3.6</v>
      </c>
      <c r="X183" s="17">
        <v>30.65</v>
      </c>
      <c r="Y183" s="18">
        <v>40.7</v>
      </c>
    </row>
    <row r="184" spans="1:25" ht="15.75">
      <c r="A184" s="15" t="str">
        <f t="shared" si="4"/>
        <v>11.09.2022</v>
      </c>
      <c r="B184" s="16">
        <v>57.39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22.94</v>
      </c>
      <c r="L184" s="17">
        <v>108.07</v>
      </c>
      <c r="M184" s="17">
        <v>25.75</v>
      </c>
      <c r="N184" s="17">
        <v>46.45</v>
      </c>
      <c r="O184" s="17">
        <v>212.75</v>
      </c>
      <c r="P184" s="17">
        <v>224.43</v>
      </c>
      <c r="Q184" s="17">
        <v>301.57</v>
      </c>
      <c r="R184" s="17">
        <v>60.11</v>
      </c>
      <c r="S184" s="17">
        <v>65.67</v>
      </c>
      <c r="T184" s="17">
        <v>0</v>
      </c>
      <c r="U184" s="17">
        <v>0</v>
      </c>
      <c r="V184" s="17">
        <v>0</v>
      </c>
      <c r="W184" s="17">
        <v>18.63</v>
      </c>
      <c r="X184" s="17">
        <v>25.24</v>
      </c>
      <c r="Y184" s="18">
        <v>229.8</v>
      </c>
    </row>
    <row r="185" spans="1:25" ht="15.75">
      <c r="A185" s="15" t="str">
        <f t="shared" si="4"/>
        <v>12.09.2022</v>
      </c>
      <c r="B185" s="16">
        <v>206.61</v>
      </c>
      <c r="C185" s="17">
        <v>136.4</v>
      </c>
      <c r="D185" s="17">
        <v>77.14</v>
      </c>
      <c r="E185" s="17">
        <v>44.09</v>
      </c>
      <c r="F185" s="17">
        <v>6.65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18.56</v>
      </c>
      <c r="N185" s="17">
        <v>7.51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63</v>
      </c>
      <c r="Y185" s="18">
        <v>201.37</v>
      </c>
    </row>
    <row r="186" spans="1:25" ht="15.75">
      <c r="A186" s="15" t="str">
        <f t="shared" si="4"/>
        <v>13.09.2022</v>
      </c>
      <c r="B186" s="16">
        <v>421.97</v>
      </c>
      <c r="C186" s="17">
        <v>188.02</v>
      </c>
      <c r="D186" s="17">
        <v>65.86</v>
      </c>
      <c r="E186" s="17">
        <v>88.89</v>
      </c>
      <c r="F186" s="17">
        <v>29.15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85.58</v>
      </c>
      <c r="Y186" s="18">
        <v>319.32</v>
      </c>
    </row>
    <row r="187" spans="1:25" ht="15.75">
      <c r="A187" s="15" t="str">
        <f t="shared" si="4"/>
        <v>14.09.2022</v>
      </c>
      <c r="B187" s="16">
        <v>524.61</v>
      </c>
      <c r="C187" s="17">
        <v>210.4</v>
      </c>
      <c r="D187" s="17">
        <v>37.66</v>
      </c>
      <c r="E187" s="17">
        <v>11.36</v>
      </c>
      <c r="F187" s="17">
        <v>12.06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9.5</v>
      </c>
      <c r="O187" s="17">
        <v>0</v>
      </c>
      <c r="P187" s="17">
        <v>34.41</v>
      </c>
      <c r="Q187" s="17">
        <v>8.95</v>
      </c>
      <c r="R187" s="17">
        <v>37.28</v>
      </c>
      <c r="S187" s="17">
        <v>0</v>
      </c>
      <c r="T187" s="17">
        <v>0</v>
      </c>
      <c r="U187" s="17">
        <v>0</v>
      </c>
      <c r="V187" s="17">
        <v>0.67</v>
      </c>
      <c r="W187" s="17">
        <v>20.12</v>
      </c>
      <c r="X187" s="17">
        <v>109.15</v>
      </c>
      <c r="Y187" s="18">
        <v>199.8</v>
      </c>
    </row>
    <row r="188" spans="1:25" ht="15.75">
      <c r="A188" s="15" t="str">
        <f t="shared" si="4"/>
        <v>15.09.2022</v>
      </c>
      <c r="B188" s="16">
        <v>472.76</v>
      </c>
      <c r="C188" s="17">
        <v>191.1</v>
      </c>
      <c r="D188" s="17">
        <v>72.47</v>
      </c>
      <c r="E188" s="17">
        <v>19.69</v>
      </c>
      <c r="F188" s="17">
        <v>17.3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35.14</v>
      </c>
      <c r="X188" s="17">
        <v>88.92</v>
      </c>
      <c r="Y188" s="18">
        <v>179.03</v>
      </c>
    </row>
    <row r="189" spans="1:25" ht="15.75">
      <c r="A189" s="15" t="str">
        <f t="shared" si="4"/>
        <v>16.09.2022</v>
      </c>
      <c r="B189" s="16">
        <v>202.19</v>
      </c>
      <c r="C189" s="17">
        <v>187.62</v>
      </c>
      <c r="D189" s="17">
        <v>79.08</v>
      </c>
      <c r="E189" s="17">
        <v>125.5</v>
      </c>
      <c r="F189" s="17">
        <v>42.26</v>
      </c>
      <c r="G189" s="17">
        <v>58.34</v>
      </c>
      <c r="H189" s="17">
        <v>104.57</v>
      </c>
      <c r="I189" s="17">
        <v>0</v>
      </c>
      <c r="J189" s="17">
        <v>0</v>
      </c>
      <c r="K189" s="17">
        <v>0</v>
      </c>
      <c r="L189" s="17">
        <v>0.01</v>
      </c>
      <c r="M189" s="17">
        <v>34.26</v>
      </c>
      <c r="N189" s="17">
        <v>31.53</v>
      </c>
      <c r="O189" s="17">
        <v>39.28</v>
      </c>
      <c r="P189" s="17">
        <v>52.45</v>
      </c>
      <c r="Q189" s="17">
        <v>41.36</v>
      </c>
      <c r="R189" s="17">
        <v>41.88</v>
      </c>
      <c r="S189" s="17">
        <v>46.28</v>
      </c>
      <c r="T189" s="17">
        <v>51.66</v>
      </c>
      <c r="U189" s="17">
        <v>28.58</v>
      </c>
      <c r="V189" s="17">
        <v>34.42</v>
      </c>
      <c r="W189" s="17">
        <v>47.8</v>
      </c>
      <c r="X189" s="17">
        <v>202.96</v>
      </c>
      <c r="Y189" s="18">
        <v>393.97</v>
      </c>
    </row>
    <row r="190" spans="1:25" ht="15.75">
      <c r="A190" s="15" t="str">
        <f t="shared" si="4"/>
        <v>17.09.2022</v>
      </c>
      <c r="B190" s="16">
        <v>499.46</v>
      </c>
      <c r="C190" s="17">
        <v>309.46</v>
      </c>
      <c r="D190" s="17">
        <v>105.32</v>
      </c>
      <c r="E190" s="17">
        <v>72.54</v>
      </c>
      <c r="F190" s="17">
        <v>75.35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7.79</v>
      </c>
      <c r="O190" s="17">
        <v>5.84</v>
      </c>
      <c r="P190" s="17">
        <v>45.08</v>
      </c>
      <c r="Q190" s="17">
        <v>8.9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46.78</v>
      </c>
      <c r="Y190" s="18">
        <v>162.42</v>
      </c>
    </row>
    <row r="191" spans="1:25" ht="15.75">
      <c r="A191" s="15" t="str">
        <f t="shared" si="4"/>
        <v>18.09.2022</v>
      </c>
      <c r="B191" s="16">
        <v>269.01</v>
      </c>
      <c r="C191" s="17">
        <v>122.27</v>
      </c>
      <c r="D191" s="17">
        <v>96.49</v>
      </c>
      <c r="E191" s="17">
        <v>30.38</v>
      </c>
      <c r="F191" s="17">
        <v>40.2</v>
      </c>
      <c r="G191" s="17">
        <v>113.84</v>
      </c>
      <c r="H191" s="17">
        <v>0</v>
      </c>
      <c r="I191" s="17">
        <v>0</v>
      </c>
      <c r="J191" s="17">
        <v>0</v>
      </c>
      <c r="K191" s="17">
        <v>0</v>
      </c>
      <c r="L191" s="17">
        <v>41.18</v>
      </c>
      <c r="M191" s="17">
        <v>82.36</v>
      </c>
      <c r="N191" s="17">
        <v>2.28</v>
      </c>
      <c r="O191" s="17">
        <v>86.86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260.05</v>
      </c>
    </row>
    <row r="192" spans="1:25" ht="15.75">
      <c r="A192" s="15" t="str">
        <f t="shared" si="4"/>
        <v>19.09.2022</v>
      </c>
      <c r="B192" s="16">
        <v>350.81</v>
      </c>
      <c r="C192" s="17">
        <v>284.91</v>
      </c>
      <c r="D192" s="17">
        <v>118.55</v>
      </c>
      <c r="E192" s="17">
        <v>117.64</v>
      </c>
      <c r="F192" s="17">
        <v>136.78</v>
      </c>
      <c r="G192" s="17">
        <v>114.5</v>
      </c>
      <c r="H192" s="17">
        <v>11.86</v>
      </c>
      <c r="I192" s="17">
        <v>0</v>
      </c>
      <c r="J192" s="17">
        <v>0</v>
      </c>
      <c r="K192" s="17">
        <v>0</v>
      </c>
      <c r="L192" s="17">
        <v>13.7</v>
      </c>
      <c r="M192" s="17">
        <v>68.73</v>
      </c>
      <c r="N192" s="17">
        <v>100.71</v>
      </c>
      <c r="O192" s="17">
        <v>108.69</v>
      </c>
      <c r="P192" s="17">
        <v>125.78</v>
      </c>
      <c r="Q192" s="17">
        <v>105.11</v>
      </c>
      <c r="R192" s="17">
        <v>52.07</v>
      </c>
      <c r="S192" s="17">
        <v>95.6</v>
      </c>
      <c r="T192" s="17">
        <v>9.23</v>
      </c>
      <c r="U192" s="17">
        <v>3.67</v>
      </c>
      <c r="V192" s="17">
        <v>21.9</v>
      </c>
      <c r="W192" s="17">
        <v>38.51</v>
      </c>
      <c r="X192" s="17">
        <v>221.05</v>
      </c>
      <c r="Y192" s="18">
        <v>533.22</v>
      </c>
    </row>
    <row r="193" spans="1:25" ht="15.75">
      <c r="A193" s="15" t="str">
        <f t="shared" si="4"/>
        <v>20.09.2022</v>
      </c>
      <c r="B193" s="16">
        <v>469.11</v>
      </c>
      <c r="C193" s="17">
        <v>444.18</v>
      </c>
      <c r="D193" s="17">
        <v>61.34</v>
      </c>
      <c r="E193" s="17">
        <v>96.07</v>
      </c>
      <c r="F193" s="17">
        <v>13.3</v>
      </c>
      <c r="G193" s="17">
        <v>0.85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46.95</v>
      </c>
      <c r="N193" s="17">
        <v>71.99</v>
      </c>
      <c r="O193" s="17">
        <v>28.15</v>
      </c>
      <c r="P193" s="17">
        <v>19.33</v>
      </c>
      <c r="Q193" s="17">
        <v>14.99</v>
      </c>
      <c r="R193" s="17">
        <v>13.03</v>
      </c>
      <c r="S193" s="17">
        <v>133.25</v>
      </c>
      <c r="T193" s="17">
        <v>193.85</v>
      </c>
      <c r="U193" s="17">
        <v>131.26</v>
      </c>
      <c r="V193" s="17">
        <v>66.16</v>
      </c>
      <c r="W193" s="17">
        <v>212.48</v>
      </c>
      <c r="X193" s="17">
        <v>514.92</v>
      </c>
      <c r="Y193" s="18">
        <v>510.78</v>
      </c>
    </row>
    <row r="194" spans="1:25" ht="15.75">
      <c r="A194" s="15" t="str">
        <f t="shared" si="4"/>
        <v>21.09.2022</v>
      </c>
      <c r="B194" s="16">
        <v>456.82</v>
      </c>
      <c r="C194" s="17">
        <v>378.04</v>
      </c>
      <c r="D194" s="17">
        <v>133</v>
      </c>
      <c r="E194" s="17">
        <v>123.29</v>
      </c>
      <c r="F194" s="17">
        <v>86.33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0.03</v>
      </c>
      <c r="P194" s="17">
        <v>0</v>
      </c>
      <c r="Q194" s="17">
        <v>59.5</v>
      </c>
      <c r="R194" s="17">
        <v>79.2</v>
      </c>
      <c r="S194" s="17">
        <v>58.65</v>
      </c>
      <c r="T194" s="17">
        <v>117.73</v>
      </c>
      <c r="U194" s="17">
        <v>133.61</v>
      </c>
      <c r="V194" s="17">
        <v>83.44</v>
      </c>
      <c r="W194" s="17">
        <v>131.89</v>
      </c>
      <c r="X194" s="17">
        <v>212.32</v>
      </c>
      <c r="Y194" s="18">
        <v>539.24</v>
      </c>
    </row>
    <row r="195" spans="1:25" ht="15.75">
      <c r="A195" s="15" t="str">
        <f t="shared" si="4"/>
        <v>22.09.2022</v>
      </c>
      <c r="B195" s="16">
        <v>399.98</v>
      </c>
      <c r="C195" s="17">
        <v>280.65</v>
      </c>
      <c r="D195" s="17">
        <v>119.81</v>
      </c>
      <c r="E195" s="17">
        <v>123.14</v>
      </c>
      <c r="F195" s="17">
        <v>12.35</v>
      </c>
      <c r="G195" s="17">
        <v>0</v>
      </c>
      <c r="H195" s="17">
        <v>0</v>
      </c>
      <c r="I195" s="17">
        <v>0</v>
      </c>
      <c r="J195" s="17">
        <v>0</v>
      </c>
      <c r="K195" s="17">
        <v>5.09</v>
      </c>
      <c r="L195" s="17">
        <v>0</v>
      </c>
      <c r="M195" s="17">
        <v>48.94</v>
      </c>
      <c r="N195" s="17">
        <v>881.79</v>
      </c>
      <c r="O195" s="17">
        <v>489.93</v>
      </c>
      <c r="P195" s="17">
        <v>25.11</v>
      </c>
      <c r="Q195" s="17">
        <v>39.78</v>
      </c>
      <c r="R195" s="17">
        <v>11.32</v>
      </c>
      <c r="S195" s="17">
        <v>17.42</v>
      </c>
      <c r="T195" s="17">
        <v>16.01</v>
      </c>
      <c r="U195" s="17">
        <v>12.25</v>
      </c>
      <c r="V195" s="17">
        <v>18.43</v>
      </c>
      <c r="W195" s="17">
        <v>15.16</v>
      </c>
      <c r="X195" s="17">
        <v>84.76</v>
      </c>
      <c r="Y195" s="18">
        <v>364.97</v>
      </c>
    </row>
    <row r="196" spans="1:25" ht="15.75">
      <c r="A196" s="15" t="str">
        <f t="shared" si="4"/>
        <v>23.09.2022</v>
      </c>
      <c r="B196" s="16">
        <v>368.25</v>
      </c>
      <c r="C196" s="17">
        <v>106.38</v>
      </c>
      <c r="D196" s="17">
        <v>22.39</v>
      </c>
      <c r="E196" s="17">
        <v>9.16</v>
      </c>
      <c r="F196" s="17">
        <v>1.5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26.97</v>
      </c>
      <c r="N196" s="17">
        <v>47.58</v>
      </c>
      <c r="O196" s="17">
        <v>51.83</v>
      </c>
      <c r="P196" s="17">
        <v>46.14</v>
      </c>
      <c r="Q196" s="17">
        <v>37.66</v>
      </c>
      <c r="R196" s="17">
        <v>82.91</v>
      </c>
      <c r="S196" s="17">
        <v>60.42</v>
      </c>
      <c r="T196" s="17">
        <v>80.09</v>
      </c>
      <c r="U196" s="17">
        <v>55.52</v>
      </c>
      <c r="V196" s="17">
        <v>55.68</v>
      </c>
      <c r="W196" s="17">
        <v>61.39</v>
      </c>
      <c r="X196" s="17">
        <v>269.62</v>
      </c>
      <c r="Y196" s="18">
        <v>467.82</v>
      </c>
    </row>
    <row r="197" spans="1:25" ht="15.75">
      <c r="A197" s="15" t="str">
        <f t="shared" si="4"/>
        <v>24.09.2022</v>
      </c>
      <c r="B197" s="16">
        <v>280.65</v>
      </c>
      <c r="C197" s="17">
        <v>121.88</v>
      </c>
      <c r="D197" s="17">
        <v>65.82</v>
      </c>
      <c r="E197" s="17">
        <v>3.32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13.72</v>
      </c>
      <c r="M197" s="17">
        <v>18.03</v>
      </c>
      <c r="N197" s="17">
        <v>15.26</v>
      </c>
      <c r="O197" s="17">
        <v>27.26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33.42</v>
      </c>
      <c r="X197" s="17">
        <v>63.23</v>
      </c>
      <c r="Y197" s="18">
        <v>252.56</v>
      </c>
    </row>
    <row r="198" spans="1:25" ht="15.75">
      <c r="A198" s="15" t="str">
        <f t="shared" si="4"/>
        <v>25.09.2022</v>
      </c>
      <c r="B198" s="16">
        <v>340.84</v>
      </c>
      <c r="C198" s="17">
        <v>180.38</v>
      </c>
      <c r="D198" s="17">
        <v>57.06</v>
      </c>
      <c r="E198" s="17">
        <v>71.1</v>
      </c>
      <c r="F198" s="17">
        <v>110.55</v>
      </c>
      <c r="G198" s="17">
        <v>107.9</v>
      </c>
      <c r="H198" s="17">
        <v>3.79</v>
      </c>
      <c r="I198" s="17">
        <v>0</v>
      </c>
      <c r="J198" s="17">
        <v>0</v>
      </c>
      <c r="K198" s="17">
        <v>0</v>
      </c>
      <c r="L198" s="17">
        <v>0</v>
      </c>
      <c r="M198" s="17">
        <v>89.06</v>
      </c>
      <c r="N198" s="17">
        <v>62.97</v>
      </c>
      <c r="O198" s="17">
        <v>77.51</v>
      </c>
      <c r="P198" s="17">
        <v>59.81</v>
      </c>
      <c r="Q198" s="17">
        <v>26.88</v>
      </c>
      <c r="R198" s="17">
        <v>7.5</v>
      </c>
      <c r="S198" s="17">
        <v>3.03</v>
      </c>
      <c r="T198" s="17">
        <v>0.25</v>
      </c>
      <c r="U198" s="17">
        <v>1.09</v>
      </c>
      <c r="V198" s="17">
        <v>25.66</v>
      </c>
      <c r="W198" s="17">
        <v>252.66</v>
      </c>
      <c r="X198" s="17">
        <v>118.4</v>
      </c>
      <c r="Y198" s="18">
        <v>419.41</v>
      </c>
    </row>
    <row r="199" spans="1:25" ht="15.75">
      <c r="A199" s="15" t="str">
        <f t="shared" si="4"/>
        <v>26.09.2022</v>
      </c>
      <c r="B199" s="16">
        <v>178.15</v>
      </c>
      <c r="C199" s="17">
        <v>318.42</v>
      </c>
      <c r="D199" s="17">
        <v>19.79</v>
      </c>
      <c r="E199" s="17">
        <v>116.94</v>
      </c>
      <c r="F199" s="17">
        <v>89.6</v>
      </c>
      <c r="G199" s="17">
        <v>1.05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41.51</v>
      </c>
      <c r="X199" s="17">
        <v>312.95</v>
      </c>
      <c r="Y199" s="18">
        <v>383.25</v>
      </c>
    </row>
    <row r="200" spans="1:25" ht="15.75">
      <c r="A200" s="15" t="str">
        <f t="shared" si="4"/>
        <v>27.09.2022</v>
      </c>
      <c r="B200" s="16">
        <v>432.86</v>
      </c>
      <c r="C200" s="17">
        <v>194.12</v>
      </c>
      <c r="D200" s="17">
        <v>38.23</v>
      </c>
      <c r="E200" s="17">
        <v>45.04</v>
      </c>
      <c r="F200" s="17">
        <v>0.03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0.01</v>
      </c>
      <c r="P200" s="17">
        <v>0.09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0.02</v>
      </c>
      <c r="Y200" s="18">
        <v>122.92</v>
      </c>
    </row>
    <row r="201" spans="1:25" ht="15.75">
      <c r="A201" s="15" t="str">
        <f t="shared" si="4"/>
        <v>28.09.2022</v>
      </c>
      <c r="B201" s="16">
        <v>121.97</v>
      </c>
      <c r="C201" s="17">
        <v>95.63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265.74</v>
      </c>
    </row>
    <row r="202" spans="1:25" ht="15.75">
      <c r="A202" s="15" t="str">
        <f t="shared" si="4"/>
        <v>29.09.2022</v>
      </c>
      <c r="B202" s="16">
        <v>183.03</v>
      </c>
      <c r="C202" s="17">
        <v>141.59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48.76</v>
      </c>
      <c r="X202" s="17">
        <v>9.86</v>
      </c>
      <c r="Y202" s="18">
        <v>167.39</v>
      </c>
    </row>
    <row r="203" spans="1:25" ht="16.5" thickBot="1">
      <c r="A203" s="20" t="str">
        <f t="shared" si="4"/>
        <v>30.09.2022</v>
      </c>
      <c r="B203" s="21">
        <v>231.86</v>
      </c>
      <c r="C203" s="22">
        <v>239.19</v>
      </c>
      <c r="D203" s="22">
        <v>0</v>
      </c>
      <c r="E203" s="22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5.3</v>
      </c>
      <c r="L203" s="22">
        <v>0</v>
      </c>
      <c r="M203" s="22">
        <v>0</v>
      </c>
      <c r="N203" s="22">
        <v>0</v>
      </c>
      <c r="O203" s="22">
        <v>82.95</v>
      </c>
      <c r="P203" s="22">
        <v>58.67</v>
      </c>
      <c r="Q203" s="22">
        <v>41.13</v>
      </c>
      <c r="R203" s="22">
        <v>38.03</v>
      </c>
      <c r="S203" s="22">
        <v>36.55</v>
      </c>
      <c r="T203" s="22">
        <v>33.54</v>
      </c>
      <c r="U203" s="22">
        <v>7.93</v>
      </c>
      <c r="V203" s="22">
        <v>30.39</v>
      </c>
      <c r="W203" s="22">
        <v>53.15</v>
      </c>
      <c r="X203" s="22">
        <v>293.73</v>
      </c>
      <c r="Y203" s="23">
        <v>369.88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6.5" customHeight="1">
      <c r="A205" s="52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4"/>
      <c r="Q205" s="55" t="s">
        <v>35</v>
      </c>
      <c r="R205" s="56"/>
      <c r="U205" s="3"/>
      <c r="V205" s="3"/>
    </row>
    <row r="206" spans="1:26" s="29" customFormat="1" ht="18.75" customHeight="1">
      <c r="A206" s="57" t="s">
        <v>36</v>
      </c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9"/>
      <c r="Q206" s="60">
        <v>-6.65</v>
      </c>
      <c r="R206" s="61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1" t="s">
        <v>37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3"/>
      <c r="Q207" s="44">
        <v>194.76</v>
      </c>
      <c r="R207" s="45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46">
        <v>912888.72</v>
      </c>
      <c r="R209" s="46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2022-10-06T03:49:48Z</dcterms:created>
  <dcterms:modified xsi:type="dcterms:W3CDTF">2022-10-11T06:17:12Z</dcterms:modified>
  <cp:category/>
  <cp:version/>
  <cp:contentType/>
  <cp:contentStatus/>
</cp:coreProperties>
</file>